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<sst xmlns="http://schemas.openxmlformats.org/spreadsheetml/2006/main" count="7407" uniqueCount="917">
  <si>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</si>
  <si>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2019-05-10 08:26:00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</si>
  <si>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</si>
  <si>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</si>
  <si>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</si>
  <si>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</si>
  <si>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</si>
  <si>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</si>
  <si>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</si>
  <si>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</si>
  <si>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</si>
  <si>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</si>
  <si>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</si>
  <si>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</si>
  <si>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</si>
  <si>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</si>
  <si>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</si>
  <si>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</si>
  <si>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</si>
  <si>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</si>
  <si>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</si>
  <si>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</si>
  <si>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</si>
  <si>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08:26:00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</si>
  <si>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</si>
  <si>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</si>
  <si>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</si>
  <si>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</si>
  <si>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</si>
  <si>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</si>
  <si>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</si>
  <si>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</si>
  <si>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</si>
  <si>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</si>
  <si>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</si>
  <si>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</si>
  <si>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</si>
  <si>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</si>
  <si>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</si>
  <si>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</si>
  <si>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</si>
  <si>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</si>
  <si>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</si>
  <si>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</si>
  <si>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</si>
  <si>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</si>
  <si>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</si>
  <si>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</si>
  <si>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</si>
  <si>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</si>
  <si>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</si>
  <si>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</si>
  <si>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</si>
  <si>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</si>
  <si>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</si>
  <si>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</si>
  <si>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</si>
  <si>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</si>
  <si>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</si>
  <si>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</si>
  <si>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</si>
  <si>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</si>
  <si>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</si>
  <si>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</si>
  <si>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</si>
  <si>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</si>
  <si>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</si>
  <si>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</si>
  <si>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</si>
  <si>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</si>
  <si>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</si>
  <si>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</si>
  <si>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</si>
  <si>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</si>
  <si>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</si>
  <si>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</si>
  <si>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</si>
  <si>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</si>
  <si>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</si>
  <si>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</si>
  <si>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</si>
  <si>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</si>
  <si>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</si>
  <si>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</si>
  <si>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</si>
  <si>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</si>
  <si>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</si>
  <si>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</si>
  <si>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</si>
  <si>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</si>
  <si>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</si>
  <si>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</si>
  <si>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</si>
  <si>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</si>
  <si>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</si>
  <si>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</si>
  <si>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</si>
  <si>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</si>
  <si>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</si>
  <si>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</si>
  <si>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</si>
  <si>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</si>
  <si>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</si>
  <si>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</si>
  <si>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</si>
  <si>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</si>
  <si>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</si>
  <si>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</si>
  <si>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</si>
  <si>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</si>
  <si>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</si>
  <si>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</si>
  <si>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</si>
  <si>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</si>
  <si>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</si>
  <si>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</si>
  <si>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</si>
  <si>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</si>
  <si>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</si>
  <si>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</si>
  <si>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</si>
  <si>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</si>
  <si>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</si>
  <si>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</si>
  <si>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</si>
  <si>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</si>
  <si>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</si>
  <si>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</si>
  <si>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</si>
  <si>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</si>
  <si>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</si>
  <si>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</si>
  <si>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</si>
  <si>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</si>
  <si>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</si>
  <si>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</si>
  <si>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</si>
  <si>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</si>
  <si>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</si>
  <si>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</si>
  <si>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</si>
  <si>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</si>
  <si>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</si>
  <si>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</si>
  <si>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</si>
  <si>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</si>
  <si>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</si>
  <si>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</si>
  <si>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</si>
  <si>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</si>
  <si>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</si>
  <si>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</si>
  <si>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</si>
  <si>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</si>
  <si>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</si>
  <si>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</si>
  <si>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</si>
  <si>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</si>
  <si>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</si>
  <si>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</si>
  <si>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</si>
  <si>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</si>
  <si>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</si>
  <si>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</si>
  <si>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</si>
  <si>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</si>
  <si>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</si>
  <si>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</si>
  <si>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</si>
  <si>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</si>
  <si>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</si>
  <si>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</si>
  <si>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</si>
  <si>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</si>
  <si>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</si>
  <si>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</si>
  <si>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</si>
  <si>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</si>
  <si>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</si>
  <si>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</si>
  <si>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</si>
  <si>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</si>
  <si>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</si>
  <si>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</si>
  <si>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</si>
  <si>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</si>
  <si>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</si>
  <si>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</si>
  <si>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</si>
  <si>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</si>
  <si>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</si>
  <si>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</si>
  <si>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</si>
  <si>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</si>
  <si>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</si>
  <si>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</si>
  <si>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</si>
  <si>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</si>
  <si>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</si>
  <si>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</si>
  <si>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</si>
  <si>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</si>
  <si>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</si>
  <si>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</si>
  <si>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</si>
  <si>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</si>
  <si>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</si>
  <si>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</si>
  <si>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</si>
  <si>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</si>
  <si>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</si>
  <si>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</si>
  <si>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</si>
  <si>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</si>
  <si>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</si>
  <si>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</si>
  <si>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</si>
  <si>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</si>
  <si>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</si>
  <si>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</si>
  <si>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</si>
  <si>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</si>
  <si>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</si>
  <si>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</si>
  <si>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</si>
  <si>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</si>
  <si>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</si>
  <si>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</si>
  <si>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</si>
  <si>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</si>
  <si>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</si>
  <si>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</si>
  <si>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</si>
  <si>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</si>
  <si>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</si>
  <si>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</si>
  <si>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</si>
  <si>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</si>
  <si>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</si>
  <si>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</si>
  <si>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</si>
  <si>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</si>
  <si>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</si>
  <si>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</si>
  <si>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</si>
  <si>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</si>
  <si>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</si>
  <si>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</si>
  <si>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08:27:49</t>
  </si>
  <si>
    <t>08:27:49</t>
  </si>
  <si>
    <t>0: Broadleaf</t>
  </si>
  <si>
    <t>08:27:08</t>
  </si>
  <si>
    <t>2/3</t>
  </si>
  <si>
    <t>5</t>
  </si>
  <si>
    <t>11111111</t>
  </si>
  <si>
    <t>oooooooo</t>
  </si>
  <si>
    <t>off</t>
  </si>
  <si>
    <t>20190509 08:27:51</t>
  </si>
  <si>
    <t>08:27:51</t>
  </si>
  <si>
    <t>20190509 08:27:53</t>
  </si>
  <si>
    <t>08:27:53</t>
  </si>
  <si>
    <t>20190509 08:27:55</t>
  </si>
  <si>
    <t>08:27:55</t>
  </si>
  <si>
    <t>1/3</t>
  </si>
  <si>
    <t>20190509 08:27:57</t>
  </si>
  <si>
    <t>08:27:57</t>
  </si>
  <si>
    <t>20190509 08:27:59</t>
  </si>
  <si>
    <t>08:27:59</t>
  </si>
  <si>
    <t>20190509 08:28:01</t>
  </si>
  <si>
    <t>08:28:01</t>
  </si>
  <si>
    <t>20190509 08:28:03</t>
  </si>
  <si>
    <t>08:28:03</t>
  </si>
  <si>
    <t>20190509 08:28:05</t>
  </si>
  <si>
    <t>08:28:05</t>
  </si>
  <si>
    <t>20190509 08:28:07</t>
  </si>
  <si>
    <t>08:28:07</t>
  </si>
  <si>
    <t>20190509 08:28:09</t>
  </si>
  <si>
    <t>08:28:09</t>
  </si>
  <si>
    <t>20190509 08:28:11</t>
  </si>
  <si>
    <t>08:28:11</t>
  </si>
  <si>
    <t>20190509 08:28:13</t>
  </si>
  <si>
    <t>08:28:13</t>
  </si>
  <si>
    <t>20190509 08:28:15</t>
  </si>
  <si>
    <t>08:28:15</t>
  </si>
  <si>
    <t>20190509 08:28:17</t>
  </si>
  <si>
    <t>08:28:17</t>
  </si>
  <si>
    <t>20190509 08:28:19</t>
  </si>
  <si>
    <t>08:28:19</t>
  </si>
  <si>
    <t>20190509 08:28:21</t>
  </si>
  <si>
    <t>08:28:21</t>
  </si>
  <si>
    <t>20190509 08:28:23</t>
  </si>
  <si>
    <t>08:28:23</t>
  </si>
  <si>
    <t>20190509 08:28:25</t>
  </si>
  <si>
    <t>08:28:25</t>
  </si>
  <si>
    <t>20190509 08:28:27</t>
  </si>
  <si>
    <t>08:28:27</t>
  </si>
  <si>
    <t>20190509 08:28:29</t>
  </si>
  <si>
    <t>08:28:29</t>
  </si>
  <si>
    <t>20190509 08:28:31</t>
  </si>
  <si>
    <t>08:28:31</t>
  </si>
  <si>
    <t>20190509 08:28:33</t>
  </si>
  <si>
    <t>08:28:33</t>
  </si>
  <si>
    <t>20190509 08:28:35</t>
  </si>
  <si>
    <t>08:28:35</t>
  </si>
  <si>
    <t>20190509 08:28:37</t>
  </si>
  <si>
    <t>08:28:37</t>
  </si>
  <si>
    <t>20190509 08:28:39</t>
  </si>
  <si>
    <t>08:28:39</t>
  </si>
  <si>
    <t>20190509 08:28:41</t>
  </si>
  <si>
    <t>08:28:41</t>
  </si>
  <si>
    <t>20190509 08:28:43</t>
  </si>
  <si>
    <t>08:28:43</t>
  </si>
  <si>
    <t>20190509 08:28:45</t>
  </si>
  <si>
    <t>08:28:45</t>
  </si>
  <si>
    <t>20190509 08:28:47</t>
  </si>
  <si>
    <t>08:28:47</t>
  </si>
  <si>
    <t>20190509 08:28:49</t>
  </si>
  <si>
    <t>08:28:49</t>
  </si>
  <si>
    <t>20190509 08:28:51</t>
  </si>
  <si>
    <t>08:28:51</t>
  </si>
  <si>
    <t>20190509 08:28:53</t>
  </si>
  <si>
    <t>08:28:53</t>
  </si>
  <si>
    <t>20190509 08:28:55</t>
  </si>
  <si>
    <t>08:28:55</t>
  </si>
  <si>
    <t>20190509 08:28:57</t>
  </si>
  <si>
    <t>08:28:57</t>
  </si>
  <si>
    <t>20190509 08:28:59</t>
  </si>
  <si>
    <t>08:28:59</t>
  </si>
  <si>
    <t>20190509 08:29:01</t>
  </si>
  <si>
    <t>08:29:01</t>
  </si>
  <si>
    <t>20190509 08:29:03</t>
  </si>
  <si>
    <t>08:29:03</t>
  </si>
  <si>
    <t>20190509 08:29:05</t>
  </si>
  <si>
    <t>08:29:05</t>
  </si>
  <si>
    <t>20190509 08:29:07</t>
  </si>
  <si>
    <t>08:29:07</t>
  </si>
  <si>
    <t>20190509 08:29:09</t>
  </si>
  <si>
    <t>08:29:09</t>
  </si>
  <si>
    <t>20190509 08:29:11</t>
  </si>
  <si>
    <t>08:29:11</t>
  </si>
  <si>
    <t>20190509 08:29:13</t>
  </si>
  <si>
    <t>08:29:13</t>
  </si>
  <si>
    <t>20190509 08:29:15</t>
  </si>
  <si>
    <t>08:29:15</t>
  </si>
  <si>
    <t>20190509 08:29:17</t>
  </si>
  <si>
    <t>08:29:17</t>
  </si>
  <si>
    <t>20190509 08:29:19</t>
  </si>
  <si>
    <t>08:29:19</t>
  </si>
  <si>
    <t>20190509 08:29:21</t>
  </si>
  <si>
    <t>08:29:21</t>
  </si>
  <si>
    <t>20190509 08:29:23</t>
  </si>
  <si>
    <t>08:29:23</t>
  </si>
  <si>
    <t>20190509 08:29:25</t>
  </si>
  <si>
    <t>08:29:25</t>
  </si>
  <si>
    <t>20190509 08:29:27</t>
  </si>
  <si>
    <t>08:29:27</t>
  </si>
  <si>
    <t>20190509 08:29:29</t>
  </si>
  <si>
    <t>08:29:29</t>
  </si>
  <si>
    <t>20190509 08:29:31</t>
  </si>
  <si>
    <t>08:29:31</t>
  </si>
  <si>
    <t>20190509 08:29:33</t>
  </si>
  <si>
    <t>08:29:33</t>
  </si>
  <si>
    <t>20190509 08:29:35</t>
  </si>
  <si>
    <t>08:29:35</t>
  </si>
  <si>
    <t>20190509 08:29:37</t>
  </si>
  <si>
    <t>08:29:37</t>
  </si>
  <si>
    <t>20190509 08:29:39</t>
  </si>
  <si>
    <t>08:29:39</t>
  </si>
  <si>
    <t>20190509 08:29:41</t>
  </si>
  <si>
    <t>08:29:41</t>
  </si>
  <si>
    <t>20190509 08:29:43</t>
  </si>
  <si>
    <t>08:29:43</t>
  </si>
  <si>
    <t>20190509 08:29:45</t>
  </si>
  <si>
    <t>08:29:45</t>
  </si>
  <si>
    <t>20190509 08:29:47</t>
  </si>
  <si>
    <t>08:29:47</t>
  </si>
  <si>
    <t>20190509 08:29:49</t>
  </si>
  <si>
    <t>08:29:49</t>
  </si>
  <si>
    <t>20190509 08:29:51</t>
  </si>
  <si>
    <t>08:29:51</t>
  </si>
  <si>
    <t>20190509 08:29:53</t>
  </si>
  <si>
    <t>08:29:53</t>
  </si>
  <si>
    <t>20190509 08:29:55</t>
  </si>
  <si>
    <t>08:29:55</t>
  </si>
  <si>
    <t>20190509 08:29:57</t>
  </si>
  <si>
    <t>08:29:57</t>
  </si>
  <si>
    <t>20190509 08:29:59</t>
  </si>
  <si>
    <t>08:29:59</t>
  </si>
  <si>
    <t>20190509 08:30:01</t>
  </si>
  <si>
    <t>08:30:01</t>
  </si>
  <si>
    <t>20190509 08:30:03</t>
  </si>
  <si>
    <t>08:30:03</t>
  </si>
  <si>
    <t>20190509 08:30:05</t>
  </si>
  <si>
    <t>08:30:05</t>
  </si>
  <si>
    <t>20190509 08:30:08</t>
  </si>
  <si>
    <t>08:30:08</t>
  </si>
  <si>
    <t>20190509 08:30:09</t>
  </si>
  <si>
    <t>08:30:09</t>
  </si>
  <si>
    <t>20190509 08:30:11</t>
  </si>
  <si>
    <t>08:30:11</t>
  </si>
  <si>
    <t>20190509 08:30:13</t>
  </si>
  <si>
    <t>08:30:13</t>
  </si>
  <si>
    <t>20190509 08:30:15</t>
  </si>
  <si>
    <t>08:30:15</t>
  </si>
  <si>
    <t>20190509 08:30:17</t>
  </si>
  <si>
    <t>08:30:17</t>
  </si>
  <si>
    <t>20190509 08:30:19</t>
  </si>
  <si>
    <t>08:30:19</t>
  </si>
  <si>
    <t>20190509 08:30:21</t>
  </si>
  <si>
    <t>08:30:21</t>
  </si>
  <si>
    <t>20190509 08:30:23</t>
  </si>
  <si>
    <t>08:30:23</t>
  </si>
  <si>
    <t>20190509 08:30:25</t>
  </si>
  <si>
    <t>08:30:25</t>
  </si>
  <si>
    <t>20190509 08:30:27</t>
  </si>
  <si>
    <t>08:30:27</t>
  </si>
  <si>
    <t>20190509 08:30:29</t>
  </si>
  <si>
    <t>08:30:29</t>
  </si>
  <si>
    <t>20190509 08:30:31</t>
  </si>
  <si>
    <t>08:30:31</t>
  </si>
  <si>
    <t>20190509 08:30:33</t>
  </si>
  <si>
    <t>08:30:33</t>
  </si>
  <si>
    <t>20190509 08:30:35</t>
  </si>
  <si>
    <t>08:30:35</t>
  </si>
  <si>
    <t>20190509 08:30:37</t>
  </si>
  <si>
    <t>08:30:37</t>
  </si>
  <si>
    <t>20190509 08:30:39</t>
  </si>
  <si>
    <t>08:30:39</t>
  </si>
  <si>
    <t>20190509 08:30:41</t>
  </si>
  <si>
    <t>08:30:41</t>
  </si>
  <si>
    <t>20190509 08:30:43</t>
  </si>
  <si>
    <t>08:30:43</t>
  </si>
  <si>
    <t>20190509 08:30:45</t>
  </si>
  <si>
    <t>08:30:45</t>
  </si>
  <si>
    <t>20190509 08:30:47</t>
  </si>
  <si>
    <t>08:30:47</t>
  </si>
  <si>
    <t>20190509 08:30:49</t>
  </si>
  <si>
    <t>08:30:49</t>
  </si>
  <si>
    <t>20190509 08:30:51</t>
  </si>
  <si>
    <t>08:30:51</t>
  </si>
  <si>
    <t>20190509 08:30:53</t>
  </si>
  <si>
    <t>08:30:53</t>
  </si>
  <si>
    <t>20190509 08:30:55</t>
  </si>
  <si>
    <t>08:30:55</t>
  </si>
  <si>
    <t>20190509 08:30:57</t>
  </si>
  <si>
    <t>08:30:57</t>
  </si>
  <si>
    <t>20190509 08:30:59</t>
  </si>
  <si>
    <t>08:30:59</t>
  </si>
  <si>
    <t>20190509 08:31:01</t>
  </si>
  <si>
    <t>08:31:01</t>
  </si>
  <si>
    <t>20190509 08:31:03</t>
  </si>
  <si>
    <t>08:31:03</t>
  </si>
  <si>
    <t>20190509 08:31:05</t>
  </si>
  <si>
    <t>08:31:05</t>
  </si>
  <si>
    <t>20190509 08:31:07</t>
  </si>
  <si>
    <t>08:31:07</t>
  </si>
  <si>
    <t>20190509 08:31:09</t>
  </si>
  <si>
    <t>08:31:09</t>
  </si>
  <si>
    <t>20190509 08:31:11</t>
  </si>
  <si>
    <t>08:31:11</t>
  </si>
  <si>
    <t>20190509 08:31:13</t>
  </si>
  <si>
    <t>08:31:13</t>
  </si>
  <si>
    <t>20190509 08:31:15</t>
  </si>
  <si>
    <t>08:31:15</t>
  </si>
  <si>
    <t>20190509 08:31:17</t>
  </si>
  <si>
    <t>08:31:17</t>
  </si>
  <si>
    <t>20190509 08:31:19</t>
  </si>
  <si>
    <t>08:31:19</t>
  </si>
  <si>
    <t>20190509 08:31:21</t>
  </si>
  <si>
    <t>08:31:21</t>
  </si>
  <si>
    <t>20190509 08:31:23</t>
  </si>
  <si>
    <t>08:31:23</t>
  </si>
  <si>
    <t>20190509 08:31:25</t>
  </si>
  <si>
    <t>08:31:25</t>
  </si>
  <si>
    <t>20190509 08:31:27</t>
  </si>
  <si>
    <t>08:31:27</t>
  </si>
  <si>
    <t>20190509 08:31:29</t>
  </si>
  <si>
    <t>08:31:29</t>
  </si>
  <si>
    <t>20190509 08:31:31</t>
  </si>
  <si>
    <t>08:31:31</t>
  </si>
  <si>
    <t>20190509 08:31:33</t>
  </si>
  <si>
    <t>08:31:33</t>
  </si>
  <si>
    <t>20190509 08:31:35</t>
  </si>
  <si>
    <t>08:31:35</t>
  </si>
  <si>
    <t>20190509 08:31:37</t>
  </si>
  <si>
    <t>08:31:37</t>
  </si>
  <si>
    <t>20190509 08:31:39</t>
  </si>
  <si>
    <t>08:31:39</t>
  </si>
  <si>
    <t>20190509 08:31:41</t>
  </si>
  <si>
    <t>08:31:41</t>
  </si>
  <si>
    <t>20190509 08:31:43</t>
  </si>
  <si>
    <t>08:31:43</t>
  </si>
  <si>
    <t>20190509 08:31:45</t>
  </si>
  <si>
    <t>08:31:45</t>
  </si>
  <si>
    <t>20190509 08:31:47</t>
  </si>
  <si>
    <t>08:31:47</t>
  </si>
  <si>
    <t>20190509 08:31:49</t>
  </si>
  <si>
    <t>08:31:49</t>
  </si>
  <si>
    <t>20190509 08:31:51</t>
  </si>
  <si>
    <t>08:31:51</t>
  </si>
  <si>
    <t>20190509 08:31:53</t>
  </si>
  <si>
    <t>08:31:53</t>
  </si>
  <si>
    <t>20190509 08:31:55</t>
  </si>
  <si>
    <t>08:31:55</t>
  </si>
  <si>
    <t>20190509 08:31:57</t>
  </si>
  <si>
    <t>08:31:57</t>
  </si>
  <si>
    <t>20190509 08:31:59</t>
  </si>
  <si>
    <t>08:31:59</t>
  </si>
  <si>
    <t>20190509 08:32:01</t>
  </si>
  <si>
    <t>08:32:01</t>
  </si>
  <si>
    <t>20190509 08:32:03</t>
  </si>
  <si>
    <t>08:32:03</t>
  </si>
  <si>
    <t>20190509 08:32:05</t>
  </si>
  <si>
    <t>08:32:05</t>
  </si>
  <si>
    <t>20190509 08:32:07</t>
  </si>
  <si>
    <t>08:32:07</t>
  </si>
  <si>
    <t>20190509 08:32:09</t>
  </si>
  <si>
    <t>08:32:09</t>
  </si>
  <si>
    <t>20190509 08:32:11</t>
  </si>
  <si>
    <t>08:32:11</t>
  </si>
  <si>
    <t>20190509 08:32:13</t>
  </si>
  <si>
    <t>08:32:13</t>
  </si>
  <si>
    <t>20190509 08:32:15</t>
  </si>
  <si>
    <t>08:32:15</t>
  </si>
  <si>
    <t>20190509 08:32:17</t>
  </si>
  <si>
    <t>08:32:17</t>
  </si>
  <si>
    <t>20190509 08:32:19</t>
  </si>
  <si>
    <t>08:32:19</t>
  </si>
  <si>
    <t>20190509 08:32:21</t>
  </si>
  <si>
    <t>08:32:21</t>
  </si>
  <si>
    <t>20190509 08:32:23</t>
  </si>
  <si>
    <t>08:32:23</t>
  </si>
  <si>
    <t>20190509 08:32:25</t>
  </si>
  <si>
    <t>08:32:25</t>
  </si>
  <si>
    <t>20190509 08:32:27</t>
  </si>
  <si>
    <t>08:32:27</t>
  </si>
  <si>
    <t>20190509 08:32:29</t>
  </si>
  <si>
    <t>08:32:29</t>
  </si>
  <si>
    <t>20190509 08:32:31</t>
  </si>
  <si>
    <t>08:32:31</t>
  </si>
  <si>
    <t>20190509 08:32:33</t>
  </si>
  <si>
    <t>08:32:33</t>
  </si>
  <si>
    <t>20190509 08:32:35</t>
  </si>
  <si>
    <t>08:32:35</t>
  </si>
  <si>
    <t>20190509 08:32:37</t>
  </si>
  <si>
    <t>08:32:37</t>
  </si>
  <si>
    <t>20190509 08:32:39</t>
  </si>
  <si>
    <t>08:32:39</t>
  </si>
  <si>
    <t>20190509 08:32:41</t>
  </si>
  <si>
    <t>08:32:41</t>
  </si>
  <si>
    <t>20190509 08:32:43</t>
  </si>
  <si>
    <t>08:32:43</t>
  </si>
  <si>
    <t>20190509 08:32:45</t>
  </si>
  <si>
    <t>08:32:45</t>
  </si>
  <si>
    <t>20190509 08:32:47</t>
  </si>
  <si>
    <t>08:32:47</t>
  </si>
  <si>
    <t>20190509 08:32:49</t>
  </si>
  <si>
    <t>08:32:49</t>
  </si>
  <si>
    <t>20190509 08:32:51</t>
  </si>
  <si>
    <t>08:32:51</t>
  </si>
  <si>
    <t>20190509 08:32:53</t>
  </si>
  <si>
    <t>08:32:53</t>
  </si>
  <si>
    <t>20190509 08:32:55</t>
  </si>
  <si>
    <t>08:32:55</t>
  </si>
  <si>
    <t>20190509 08:32:57</t>
  </si>
  <si>
    <t>08:32:57</t>
  </si>
  <si>
    <t>20190509 08:32:59</t>
  </si>
  <si>
    <t>08:32:59</t>
  </si>
  <si>
    <t>20190509 08:33:01</t>
  </si>
  <si>
    <t>08:33:01</t>
  </si>
  <si>
    <t>20190509 08:33:03</t>
  </si>
  <si>
    <t>08:33:03</t>
  </si>
  <si>
    <t>20190509 08:33:05</t>
  </si>
  <si>
    <t>08:33:05</t>
  </si>
  <si>
    <t>20190509 08:33:07</t>
  </si>
  <si>
    <t>08:33:07</t>
  </si>
  <si>
    <t>20190509 08:33:09</t>
  </si>
  <si>
    <t>08:33:09</t>
  </si>
  <si>
    <t>20190509 08:33:11</t>
  </si>
  <si>
    <t>08:33:11</t>
  </si>
  <si>
    <t>20190509 08:33:13</t>
  </si>
  <si>
    <t>08:33:13</t>
  </si>
  <si>
    <t>20190509 08:33:15</t>
  </si>
  <si>
    <t>08:33:15</t>
  </si>
  <si>
    <t>20190509 08:33:17</t>
  </si>
  <si>
    <t>08:33:17</t>
  </si>
  <si>
    <t>20190509 08:33:19</t>
  </si>
  <si>
    <t>08:33:19</t>
  </si>
  <si>
    <t>20190509 08:33:21</t>
  </si>
  <si>
    <t>08:33:21</t>
  </si>
  <si>
    <t>20190509 08:33:23</t>
  </si>
  <si>
    <t>08:33:23</t>
  </si>
  <si>
    <t>20190509 08:33:25</t>
  </si>
  <si>
    <t>08:33:25</t>
  </si>
  <si>
    <t>20190509 08:33:27</t>
  </si>
  <si>
    <t>08:33:27</t>
  </si>
  <si>
    <t>20190509 08:33:29</t>
  </si>
  <si>
    <t>08:33:29</t>
  </si>
  <si>
    <t>20190509 08:33:31</t>
  </si>
  <si>
    <t>08:33:31</t>
  </si>
  <si>
    <t>20190509 08:33:33</t>
  </si>
  <si>
    <t>08:33:33</t>
  </si>
  <si>
    <t>20190509 08:33:35</t>
  </si>
  <si>
    <t>08:33:35</t>
  </si>
  <si>
    <t>20190509 08:33:37</t>
  </si>
  <si>
    <t>08:33:37</t>
  </si>
  <si>
    <t>20190509 08:33:39</t>
  </si>
  <si>
    <t>08:33:39</t>
  </si>
  <si>
    <t>20190509 08:33:41</t>
  </si>
  <si>
    <t>08:33:41</t>
  </si>
  <si>
    <t>20190509 08:33:43</t>
  </si>
  <si>
    <t>08:33:43</t>
  </si>
  <si>
    <t>20190509 08:33:45</t>
  </si>
  <si>
    <t>08:33:45</t>
  </si>
  <si>
    <t>20190509 08:33:47</t>
  </si>
  <si>
    <t>08:33:47</t>
  </si>
  <si>
    <t>20190509 08:33:49</t>
  </si>
  <si>
    <t>08:33:49</t>
  </si>
  <si>
    <t>20190509 08:33:51</t>
  </si>
  <si>
    <t>08:33:51</t>
  </si>
  <si>
    <t>20190509 08:33:53</t>
  </si>
  <si>
    <t>08:33:53</t>
  </si>
  <si>
    <t>20190509 08:33:55</t>
  </si>
  <si>
    <t>08:33:55</t>
  </si>
  <si>
    <t>20190509 08:33:57</t>
  </si>
  <si>
    <t>08:33:57</t>
  </si>
  <si>
    <t>20190509 08:33:59</t>
  </si>
  <si>
    <t>08:33:59</t>
  </si>
  <si>
    <t>20190509 08:34:01</t>
  </si>
  <si>
    <t>08:34:01</t>
  </si>
  <si>
    <t>20190509 08:34:03</t>
  </si>
  <si>
    <t>08:34:03</t>
  </si>
  <si>
    <t>20190509 08:34:05</t>
  </si>
  <si>
    <t>08:34:05</t>
  </si>
  <si>
    <t>20190509 08:34:07</t>
  </si>
  <si>
    <t>08:34:07</t>
  </si>
  <si>
    <t>20190509 08:34:09</t>
  </si>
  <si>
    <t>08:34:09</t>
  </si>
  <si>
    <t>20190509 08:34:11</t>
  </si>
  <si>
    <t>08:34:11</t>
  </si>
  <si>
    <t>20190509 08:34:13</t>
  </si>
  <si>
    <t>08:34:13</t>
  </si>
  <si>
    <t>20190509 08:34:15</t>
  </si>
  <si>
    <t>08:34:15</t>
  </si>
  <si>
    <t>20190509 08:34:17</t>
  </si>
  <si>
    <t>08:34:17</t>
  </si>
  <si>
    <t>20190509 08:34:19</t>
  </si>
  <si>
    <t>08:34:19</t>
  </si>
  <si>
    <t>20190509 08:34:21</t>
  </si>
  <si>
    <t>08:34:21</t>
  </si>
  <si>
    <t>20190509 08:34:23</t>
  </si>
  <si>
    <t>08:34:23</t>
  </si>
  <si>
    <t>20190509 08:34:25</t>
  </si>
  <si>
    <t>08:34:25</t>
  </si>
  <si>
    <t>20190509 08:34:27</t>
  </si>
  <si>
    <t>08:34:27</t>
  </si>
  <si>
    <t>20190509 08:34:29</t>
  </si>
  <si>
    <t>08:34:29</t>
  </si>
  <si>
    <t>20190509 08:34:31</t>
  </si>
  <si>
    <t>08:34:31</t>
  </si>
  <si>
    <t>20190509 08:34:33</t>
  </si>
  <si>
    <t>08:34:33</t>
  </si>
  <si>
    <t>20190509 08:34:35</t>
  </si>
  <si>
    <t>08:34:35</t>
  </si>
  <si>
    <t>3/3</t>
  </si>
  <si>
    <t>20190509 08:34:37</t>
  </si>
  <si>
    <t>08:34:37</t>
  </si>
  <si>
    <t>20190509 08:34:39</t>
  </si>
  <si>
    <t>08:34:39</t>
  </si>
  <si>
    <t>20190509 08:34:41</t>
  </si>
  <si>
    <t>08:34:41</t>
  </si>
  <si>
    <t>20190509 08:34:43</t>
  </si>
  <si>
    <t>08:34:43</t>
  </si>
  <si>
    <t>20190509 08:34:45</t>
  </si>
  <si>
    <t>08:34:45</t>
  </si>
  <si>
    <t>20190509 08:34:47</t>
  </si>
  <si>
    <t>08:34:47</t>
  </si>
  <si>
    <t>20190509 08:34:49</t>
  </si>
  <si>
    <t>08:34:49</t>
  </si>
  <si>
    <t>20190509 08:34:51</t>
  </si>
  <si>
    <t>08:34:51</t>
  </si>
  <si>
    <t>20190509 08:34:53</t>
  </si>
  <si>
    <t>08:34:53</t>
  </si>
  <si>
    <t>20190509 08:34:55</t>
  </si>
  <si>
    <t>08:34:55</t>
  </si>
  <si>
    <t>20190509 08:34:57</t>
  </si>
  <si>
    <t>08:34:57</t>
  </si>
  <si>
    <t>20190509 08:34:59</t>
  </si>
  <si>
    <t>08:34:59</t>
  </si>
  <si>
    <t>20190509 08:35:01</t>
  </si>
  <si>
    <t>08:35:01</t>
  </si>
  <si>
    <t>20190509 08:35:03</t>
  </si>
  <si>
    <t>08:35:03</t>
  </si>
  <si>
    <t>20190509 08:35:05</t>
  </si>
  <si>
    <t>08:35:05</t>
  </si>
  <si>
    <t>20190509 08:35:07</t>
  </si>
  <si>
    <t>08:35:07</t>
  </si>
  <si>
    <t>20190509 08:35:09</t>
  </si>
  <si>
    <t>08:35:09</t>
  </si>
  <si>
    <t>20190509 08:35:11</t>
  </si>
  <si>
    <t>08:35:11</t>
  </si>
  <si>
    <t>20190509 08:35:13</t>
  </si>
  <si>
    <t>08:35:13</t>
  </si>
  <si>
    <t>20190509 08:35:15</t>
  </si>
  <si>
    <t>08:35:15</t>
  </si>
  <si>
    <t>20190509 08:35:17</t>
  </si>
  <si>
    <t>08:35:17</t>
  </si>
  <si>
    <t>20190509 08:35:19</t>
  </si>
  <si>
    <t>08:35:19</t>
  </si>
  <si>
    <t>20190509 08:35:21</t>
  </si>
  <si>
    <t>08:35:21</t>
  </si>
  <si>
    <t>20190509 08:35:23</t>
  </si>
  <si>
    <t>08:35:23</t>
  </si>
  <si>
    <t>20190509 08:35:25</t>
  </si>
  <si>
    <t>08:35:25</t>
  </si>
  <si>
    <t>20190509 08:35:27</t>
  </si>
  <si>
    <t>08:35:27</t>
  </si>
  <si>
    <t>20190509 08:35:29</t>
  </si>
  <si>
    <t>08:35:29</t>
  </si>
  <si>
    <t>20190509 08:35:31</t>
  </si>
  <si>
    <t>08:35:31</t>
  </si>
  <si>
    <t>20190509 08:35:33</t>
  </si>
  <si>
    <t>08:35:33</t>
  </si>
  <si>
    <t>20190509 08:35:35</t>
  </si>
  <si>
    <t>08:35:35</t>
  </si>
  <si>
    <t>20190509 08:35:37</t>
  </si>
  <si>
    <t>08:35:37</t>
  </si>
  <si>
    <t>20190509 08:35:39</t>
  </si>
  <si>
    <t>08:35:39</t>
  </si>
  <si>
    <t>20190509 08:35:41</t>
  </si>
  <si>
    <t>08:35:41</t>
  </si>
  <si>
    <t>20190509 08:35:43</t>
  </si>
  <si>
    <t>08:35:43</t>
  </si>
  <si>
    <t>20190509 08:35:45</t>
  </si>
  <si>
    <t>08:35:45</t>
  </si>
  <si>
    <t>20190509 08:35:47</t>
  </si>
  <si>
    <t>08:35:47</t>
  </si>
  <si>
    <t>20190509 08:35:49</t>
  </si>
  <si>
    <t>08:35:49</t>
  </si>
  <si>
    <t>20190509 08:35:51</t>
  </si>
  <si>
    <t>08:35:51</t>
  </si>
  <si>
    <t>20190509 08:35:53</t>
  </si>
  <si>
    <t>08:35:53</t>
  </si>
  <si>
    <t>20190509 08:35:55</t>
  </si>
  <si>
    <t>08:35:55</t>
  </si>
  <si>
    <t>20190509 08:35:57</t>
  </si>
  <si>
    <t>08:35:57</t>
  </si>
  <si>
    <t>20190509 08:35:59</t>
  </si>
  <si>
    <t>08:35:59</t>
  </si>
  <si>
    <t>20190509 08:36:01</t>
  </si>
  <si>
    <t>08:36:01</t>
  </si>
  <si>
    <t>20190509 08:36:03</t>
  </si>
  <si>
    <t>08:36:03</t>
  </si>
  <si>
    <t>20190509 08:36:05</t>
  </si>
  <si>
    <t>08:36:05</t>
  </si>
  <si>
    <t>20190509 08:36:07</t>
  </si>
  <si>
    <t>08:36:07</t>
  </si>
  <si>
    <t>20190509 08:36:10</t>
  </si>
  <si>
    <t>08:36:10</t>
  </si>
  <si>
    <t>20190509 08:36:11</t>
  </si>
  <si>
    <t>08:36:11</t>
  </si>
  <si>
    <t>20190509 08:36:13</t>
  </si>
  <si>
    <t>08:36:13</t>
  </si>
  <si>
    <t>20190509 08:36:15</t>
  </si>
  <si>
    <t>08:36:15</t>
  </si>
  <si>
    <t>20190509 08:36:17</t>
  </si>
  <si>
    <t>08:36:17</t>
  </si>
  <si>
    <t>20190509 08:36:19</t>
  </si>
  <si>
    <t>08:36:19</t>
  </si>
  <si>
    <t>20190509 08:36:21</t>
  </si>
  <si>
    <t>08:36:21</t>
  </si>
  <si>
    <t>20190509 08:36:23</t>
  </si>
  <si>
    <t>08:36:23</t>
  </si>
  <si>
    <t>20190509 08:36:25</t>
  </si>
  <si>
    <t>08:36:25</t>
  </si>
  <si>
    <t>20190509 08:36:27</t>
  </si>
  <si>
    <t>08:36:27</t>
  </si>
  <si>
    <t>20190509 08:36:29</t>
  </si>
  <si>
    <t>08:36:29</t>
  </si>
  <si>
    <t>20190509 08:36:31</t>
  </si>
  <si>
    <t>08:36:31</t>
  </si>
  <si>
    <t>20190509 08:36:33</t>
  </si>
  <si>
    <t>08:36:33</t>
  </si>
  <si>
    <t>20190509 08:36:35</t>
  </si>
  <si>
    <t>08:36:35</t>
  </si>
  <si>
    <t>20190509 08:36:37</t>
  </si>
  <si>
    <t>08:36:37</t>
  </si>
  <si>
    <t>20190509 08:36:39</t>
  </si>
  <si>
    <t>08:36:39</t>
  </si>
  <si>
    <t>20190509 08:36:41</t>
  </si>
  <si>
    <t>08:36:41</t>
  </si>
  <si>
    <t>20190509 08:36:43</t>
  </si>
  <si>
    <t>08:36:43</t>
  </si>
  <si>
    <t>20190509 08:36:45</t>
  </si>
  <si>
    <t>08:36:45</t>
  </si>
  <si>
    <t>20190509 08:36:47</t>
  </si>
  <si>
    <t>08:36:47</t>
  </si>
  <si>
    <t>20190509 08:36:49</t>
  </si>
  <si>
    <t>08:36:49</t>
  </si>
  <si>
    <t>20190509 08:36:51</t>
  </si>
  <si>
    <t>08:36:51</t>
  </si>
  <si>
    <t>20190509 08:36:53</t>
  </si>
  <si>
    <t>08:36:53</t>
  </si>
  <si>
    <t>20190509 08:36:55</t>
  </si>
  <si>
    <t>08:36:55</t>
  </si>
  <si>
    <t>20190509 08:36:57</t>
  </si>
  <si>
    <t>08:36:57</t>
  </si>
  <si>
    <t>20190509 08:36:59</t>
  </si>
  <si>
    <t>08:36:59</t>
  </si>
  <si>
    <t>20190509 08:37:01</t>
  </si>
  <si>
    <t>08:37:01</t>
  </si>
  <si>
    <t>20190509 08:37:03</t>
  </si>
  <si>
    <t>08:37:03</t>
  </si>
  <si>
    <t>20190509 08:37:05</t>
  </si>
  <si>
    <t>08:37:05</t>
  </si>
  <si>
    <t>20190509 08:37:07</t>
  </si>
  <si>
    <t>08:37:07</t>
  </si>
  <si>
    <t>20190509 08:37:09</t>
  </si>
  <si>
    <t>08:37:09</t>
  </si>
  <si>
    <t>20190509 08:37:11</t>
  </si>
  <si>
    <t>08:37:11</t>
  </si>
  <si>
    <t>20190509 08:37:13</t>
  </si>
  <si>
    <t>08:37:13</t>
  </si>
  <si>
    <t>20190509 08:37:15</t>
  </si>
  <si>
    <t>08:37:15</t>
  </si>
  <si>
    <t>20190509 08:37:17</t>
  </si>
  <si>
    <t>08:37:17</t>
  </si>
  <si>
    <t>20190509 08:37:19</t>
  </si>
  <si>
    <t>08:37:19</t>
  </si>
  <si>
    <t>20190509 08:37:21</t>
  </si>
  <si>
    <t>08:37:21</t>
  </si>
  <si>
    <t>20190509 08:37:23</t>
  </si>
  <si>
    <t>08:37:23</t>
  </si>
  <si>
    <t>20190509 08:37:25</t>
  </si>
  <si>
    <t>08:37:25</t>
  </si>
  <si>
    <t>20190509 08:37:27</t>
  </si>
  <si>
    <t>08:37:27</t>
  </si>
  <si>
    <t>20190509 08:37:29</t>
  </si>
  <si>
    <t>08:37:29</t>
  </si>
  <si>
    <t>20190509 08:37:31</t>
  </si>
  <si>
    <t>08:37:31</t>
  </si>
  <si>
    <t>20190509 08:37:33</t>
  </si>
  <si>
    <t>08:37:33</t>
  </si>
  <si>
    <t>20190509 08:37:35</t>
  </si>
  <si>
    <t>08:37:35</t>
  </si>
  <si>
    <t>20190509 08:37:37</t>
  </si>
  <si>
    <t>08:37:37</t>
  </si>
  <si>
    <t>20190509 08:37:39</t>
  </si>
  <si>
    <t>08:37:39</t>
  </si>
  <si>
    <t>20190509 08:37:41</t>
  </si>
  <si>
    <t>08:37:41</t>
  </si>
  <si>
    <t>20190509 08:37:43</t>
  </si>
  <si>
    <t>08:37:43</t>
  </si>
  <si>
    <t>20190509 08:37:45</t>
  </si>
  <si>
    <t>08:37:45</t>
  </si>
  <si>
    <t>20190509 08:37:47</t>
  </si>
  <si>
    <t>08:37:47</t>
  </si>
  <si>
    <t>20190509 08:37:49</t>
  </si>
  <si>
    <t>08:37:49</t>
  </si>
  <si>
    <t>20190509 08:37:51</t>
  </si>
  <si>
    <t>08:37:51</t>
  </si>
  <si>
    <t>20190509 08:37:53</t>
  </si>
  <si>
    <t>08:37:53</t>
  </si>
  <si>
    <t>20190509 08:37:55</t>
  </si>
  <si>
    <t>08:37:55</t>
  </si>
  <si>
    <t>20190509 08:37:57</t>
  </si>
  <si>
    <t>08:37:57</t>
  </si>
  <si>
    <t>20190509 08:37:59</t>
  </si>
  <si>
    <t>08:37:59</t>
  </si>
  <si>
    <t>20190509 08:38:01</t>
  </si>
  <si>
    <t>08:38:01</t>
  </si>
  <si>
    <t>20190509 08:38:03</t>
  </si>
  <si>
    <t>08:38:03</t>
  </si>
  <si>
    <t>20190509 08:38:05</t>
  </si>
  <si>
    <t>08:38:05</t>
  </si>
  <si>
    <t>20190509 08:38:07</t>
  </si>
  <si>
    <t>08:38:07</t>
  </si>
  <si>
    <t>20190509 08:38:09</t>
  </si>
  <si>
    <t>08:38:09</t>
  </si>
  <si>
    <t>20190509 08:38:11</t>
  </si>
  <si>
    <t>08:38:11</t>
  </si>
  <si>
    <t>20190509 08:38:13</t>
  </si>
  <si>
    <t>08:38:13</t>
  </si>
  <si>
    <t>20190509 08:38:15</t>
  </si>
  <si>
    <t>08:38:15</t>
  </si>
  <si>
    <t>20190509 08:38:17</t>
  </si>
  <si>
    <t>08:38:17</t>
  </si>
  <si>
    <t>20190509 08:38:19</t>
  </si>
  <si>
    <t>08:38:19</t>
  </si>
  <si>
    <t>20190509 08:38:21</t>
  </si>
  <si>
    <t>08:38:21</t>
  </si>
  <si>
    <t>20190509 08:38:23</t>
  </si>
  <si>
    <t>08:38:23</t>
  </si>
  <si>
    <t>20190509 08:38:25</t>
  </si>
  <si>
    <t>08:38:25</t>
  </si>
  <si>
    <t>20190509 08:38:27</t>
  </si>
  <si>
    <t>08:38:27</t>
  </si>
  <si>
    <t>20190509 08:38:29</t>
  </si>
  <si>
    <t>08:38:29</t>
  </si>
  <si>
    <t>20190509 08:38:31</t>
  </si>
  <si>
    <t>08:38:31</t>
  </si>
  <si>
    <t>20190509 08:38:33</t>
  </si>
  <si>
    <t>08:38:33</t>
  </si>
  <si>
    <t>20190509 08:38:35</t>
  </si>
  <si>
    <t>08:38:35</t>
  </si>
  <si>
    <t>20190509 08:38:37</t>
  </si>
  <si>
    <t>08:38:37</t>
  </si>
  <si>
    <t>20190509 08:38:39</t>
  </si>
  <si>
    <t>08:38:39</t>
  </si>
  <si>
    <t>20190509 08:38:41</t>
  </si>
  <si>
    <t>08:38:41</t>
  </si>
  <si>
    <t>20190509 08:38:43</t>
  </si>
  <si>
    <t>08:38:43</t>
  </si>
  <si>
    <t>20190509 08:38:45</t>
  </si>
  <si>
    <t>08:38:45</t>
  </si>
  <si>
    <t>20190509 08:38:47</t>
  </si>
  <si>
    <t>08:38:47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</si>
</sst>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1557415669</v>
      </c>
      <c r="C17">
        <v>0</v>
      </c>
      <c r="D17" t="s">
        <v>248</v>
      </c>
      <c r="E17" t="s">
        <v>249</v>
      </c>
      <c r="H17">
        <v>1557415662.5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-0.0125295168352993</v>
      </c>
      <c r="AF17">
        <v>0.014065480293584</v>
      </c>
      <c r="AG17">
        <v>1.32467402416051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1557415662.5</v>
      </c>
      <c r="AU17">
        <v>393.79188</v>
      </c>
      <c r="AV17">
        <v>400.032</v>
      </c>
      <c r="AW17">
        <v>12.5928</v>
      </c>
      <c r="AX17">
        <v>11.793536</v>
      </c>
      <c r="AY17">
        <v>500.01828</v>
      </c>
      <c r="AZ17">
        <v>100.73356</v>
      </c>
      <c r="BA17">
        <v>0.20001464</v>
      </c>
      <c r="BB17">
        <v>20.242144</v>
      </c>
      <c r="BC17">
        <v>22.757944</v>
      </c>
      <c r="BD17">
        <v>999.9</v>
      </c>
      <c r="BE17">
        <v>0</v>
      </c>
      <c r="BF17">
        <v>0</v>
      </c>
      <c r="BG17">
        <v>2999.5504</v>
      </c>
      <c r="BH17">
        <v>0</v>
      </c>
      <c r="BI17">
        <v>219.0076</v>
      </c>
      <c r="BJ17">
        <v>1499.9948</v>
      </c>
      <c r="BK17">
        <v>0.97300036</v>
      </c>
      <c r="BL17">
        <v>0.02699946</v>
      </c>
      <c r="BM17">
        <v>0</v>
      </c>
      <c r="BN17">
        <v>2.327284</v>
      </c>
      <c r="BO17">
        <v>0</v>
      </c>
      <c r="BP17">
        <v>24090.208</v>
      </c>
      <c r="BQ17">
        <v>13121.948</v>
      </c>
      <c r="BR17">
        <v>39.30704</v>
      </c>
      <c r="BS17">
        <v>41.31704</v>
      </c>
      <c r="BT17">
        <v>40.65476</v>
      </c>
      <c r="BU17">
        <v>39.562</v>
      </c>
      <c r="BV17">
        <v>38.8372</v>
      </c>
      <c r="BW17">
        <v>1459.4932</v>
      </c>
      <c r="BX17">
        <v>40.5004</v>
      </c>
      <c r="BY17">
        <v>0</v>
      </c>
      <c r="BZ17">
        <v>1557415695</v>
      </c>
      <c r="CA17">
        <v>2.31691538461539</v>
      </c>
      <c r="CB17">
        <v>-0.321258112273481</v>
      </c>
      <c r="CC17">
        <v>-1666.10939813222</v>
      </c>
      <c r="CD17">
        <v>24130.1961538462</v>
      </c>
      <c r="CE17">
        <v>15</v>
      </c>
      <c r="CF17">
        <v>1557415628</v>
      </c>
      <c r="CG17" t="s">
        <v>251</v>
      </c>
      <c r="CH17">
        <v>2</v>
      </c>
      <c r="CI17">
        <v>1.574</v>
      </c>
      <c r="CJ17">
        <v>0.014</v>
      </c>
      <c r="CK17">
        <v>400</v>
      </c>
      <c r="CL17">
        <v>12</v>
      </c>
      <c r="CM17">
        <v>0.2</v>
      </c>
      <c r="CN17">
        <v>0.1</v>
      </c>
      <c r="CO17">
        <v>-6.23231878048781</v>
      </c>
      <c r="CP17">
        <v>-0.0549110801393799</v>
      </c>
      <c r="CQ17">
        <v>0.0252962437388099</v>
      </c>
      <c r="CR17">
        <v>1</v>
      </c>
      <c r="CS17">
        <v>2.30635294117647</v>
      </c>
      <c r="CT17">
        <v>0.117599248779113</v>
      </c>
      <c r="CU17">
        <v>0.234968825510828</v>
      </c>
      <c r="CV17">
        <v>1</v>
      </c>
      <c r="CW17">
        <v>0.818490585365854</v>
      </c>
      <c r="CX17">
        <v>-0.280387421602783</v>
      </c>
      <c r="CY17">
        <v>0.027894941313379</v>
      </c>
      <c r="CZ17">
        <v>0</v>
      </c>
      <c r="DA17">
        <v>2</v>
      </c>
      <c r="DB17">
        <v>3</v>
      </c>
      <c r="DC17" t="s">
        <v>252</v>
      </c>
      <c r="DD17">
        <v>1.85547</v>
      </c>
      <c r="DE17">
        <v>1.85361</v>
      </c>
      <c r="DF17">
        <v>1.85465</v>
      </c>
      <c r="DG17">
        <v>1.85905</v>
      </c>
      <c r="DH17">
        <v>1.85345</v>
      </c>
      <c r="DI17">
        <v>1.85782</v>
      </c>
      <c r="DJ17">
        <v>1.85501</v>
      </c>
      <c r="DK17">
        <v>1.85366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1.574</v>
      </c>
      <c r="DZ17">
        <v>0.014</v>
      </c>
      <c r="EA17">
        <v>2</v>
      </c>
      <c r="EB17">
        <v>507.934</v>
      </c>
      <c r="EC17">
        <v>484.51</v>
      </c>
      <c r="ED17">
        <v>11.0211</v>
      </c>
      <c r="EE17">
        <v>20.9997</v>
      </c>
      <c r="EF17">
        <v>30.0013</v>
      </c>
      <c r="EG17">
        <v>20.7037</v>
      </c>
      <c r="EH17">
        <v>20.6584</v>
      </c>
      <c r="EI17">
        <v>19.6459</v>
      </c>
      <c r="EJ17">
        <v>32.9238</v>
      </c>
      <c r="EK17">
        <v>100</v>
      </c>
      <c r="EL17">
        <v>11.0377</v>
      </c>
      <c r="EM17">
        <v>400</v>
      </c>
      <c r="EN17">
        <v>11.7634</v>
      </c>
      <c r="EO17">
        <v>101.926</v>
      </c>
      <c r="EP17">
        <v>102.321</v>
      </c>
    </row>
    <row r="18" spans="1:146">
      <c r="A18">
        <v>2</v>
      </c>
      <c r="B18">
        <v>1557415671</v>
      </c>
      <c r="C18">
        <v>2</v>
      </c>
      <c r="D18" t="s">
        <v>257</v>
      </c>
      <c r="E18" t="s">
        <v>258</v>
      </c>
      <c r="H18">
        <v>1557415664.06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-0.0125282388217507</v>
      </c>
      <c r="AF18">
        <v>0.0140640456114155</v>
      </c>
      <c r="AG18">
        <v>1.32456884610974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1557415664.06</v>
      </c>
      <c r="AU18">
        <v>393.8008</v>
      </c>
      <c r="AV18">
        <v>400.02716</v>
      </c>
      <c r="AW18">
        <v>12.583208</v>
      </c>
      <c r="AX18">
        <v>11.790648</v>
      </c>
      <c r="AY18">
        <v>500.01736</v>
      </c>
      <c r="AZ18">
        <v>100.73336</v>
      </c>
      <c r="BA18">
        <v>0.20001172</v>
      </c>
      <c r="BB18">
        <v>20.2401</v>
      </c>
      <c r="BC18">
        <v>22.758296</v>
      </c>
      <c r="BD18">
        <v>999.9</v>
      </c>
      <c r="BE18">
        <v>0</v>
      </c>
      <c r="BF18">
        <v>0</v>
      </c>
      <c r="BG18">
        <v>2999.2504</v>
      </c>
      <c r="BH18">
        <v>0</v>
      </c>
      <c r="BI18">
        <v>221.70768</v>
      </c>
      <c r="BJ18">
        <v>1499.9924</v>
      </c>
      <c r="BK18">
        <v>0.97300036</v>
      </c>
      <c r="BL18">
        <v>0.026999476</v>
      </c>
      <c r="BM18">
        <v>0</v>
      </c>
      <c r="BN18">
        <v>2.321288</v>
      </c>
      <c r="BO18">
        <v>0</v>
      </c>
      <c r="BP18">
        <v>24050.836</v>
      </c>
      <c r="BQ18">
        <v>13121.924</v>
      </c>
      <c r="BR18">
        <v>39.30704</v>
      </c>
      <c r="BS18">
        <v>41.31956</v>
      </c>
      <c r="BT18">
        <v>40.6622</v>
      </c>
      <c r="BU18">
        <v>39.562</v>
      </c>
      <c r="BV18">
        <v>38.84476</v>
      </c>
      <c r="BW18">
        <v>1459.4908</v>
      </c>
      <c r="BX18">
        <v>40.5</v>
      </c>
      <c r="BY18">
        <v>0</v>
      </c>
      <c r="BZ18">
        <v>1557415697.4</v>
      </c>
      <c r="CA18">
        <v>2.32476153846154</v>
      </c>
      <c r="CB18">
        <v>0.161935047016876</v>
      </c>
      <c r="CC18">
        <v>-1318.22564037454</v>
      </c>
      <c r="CD18">
        <v>24071.0346153846</v>
      </c>
      <c r="CE18">
        <v>15</v>
      </c>
      <c r="CF18">
        <v>1557415628</v>
      </c>
      <c r="CG18" t="s">
        <v>251</v>
      </c>
      <c r="CH18">
        <v>2</v>
      </c>
      <c r="CI18">
        <v>1.574</v>
      </c>
      <c r="CJ18">
        <v>0.014</v>
      </c>
      <c r="CK18">
        <v>400</v>
      </c>
      <c r="CL18">
        <v>12</v>
      </c>
      <c r="CM18">
        <v>0.2</v>
      </c>
      <c r="CN18">
        <v>0.1</v>
      </c>
      <c r="CO18">
        <v>-6.2285256097561</v>
      </c>
      <c r="CP18">
        <v>0.166048222996505</v>
      </c>
      <c r="CQ18">
        <v>0.0353979126467953</v>
      </c>
      <c r="CR18">
        <v>1</v>
      </c>
      <c r="CS18">
        <v>2.32776470588235</v>
      </c>
      <c r="CT18">
        <v>-0.123580167772838</v>
      </c>
      <c r="CU18">
        <v>0.22341981175298</v>
      </c>
      <c r="CV18">
        <v>1</v>
      </c>
      <c r="CW18">
        <v>0.810490146341464</v>
      </c>
      <c r="CX18">
        <v>-0.285997379790935</v>
      </c>
      <c r="CY18">
        <v>0.0283482319580837</v>
      </c>
      <c r="CZ18">
        <v>0</v>
      </c>
      <c r="DA18">
        <v>2</v>
      </c>
      <c r="DB18">
        <v>3</v>
      </c>
      <c r="DC18" t="s">
        <v>252</v>
      </c>
      <c r="DD18">
        <v>1.85547</v>
      </c>
      <c r="DE18">
        <v>1.85362</v>
      </c>
      <c r="DF18">
        <v>1.85465</v>
      </c>
      <c r="DG18">
        <v>1.85903</v>
      </c>
      <c r="DH18">
        <v>1.85346</v>
      </c>
      <c r="DI18">
        <v>1.85781</v>
      </c>
      <c r="DJ18">
        <v>1.85501</v>
      </c>
      <c r="DK18">
        <v>1.85365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1.574</v>
      </c>
      <c r="DZ18">
        <v>0.014</v>
      </c>
      <c r="EA18">
        <v>2</v>
      </c>
      <c r="EB18">
        <v>507.989</v>
      </c>
      <c r="EC18">
        <v>484.391</v>
      </c>
      <c r="ED18">
        <v>11.0253</v>
      </c>
      <c r="EE18">
        <v>21.0074</v>
      </c>
      <c r="EF18">
        <v>30.0013</v>
      </c>
      <c r="EG18">
        <v>20.7108</v>
      </c>
      <c r="EH18">
        <v>20.6654</v>
      </c>
      <c r="EI18">
        <v>19.6459</v>
      </c>
      <c r="EJ18">
        <v>32.9238</v>
      </c>
      <c r="EK18">
        <v>100</v>
      </c>
      <c r="EL18">
        <v>10.9916</v>
      </c>
      <c r="EM18">
        <v>400</v>
      </c>
      <c r="EN18">
        <v>11.7608</v>
      </c>
      <c r="EO18">
        <v>101.925</v>
      </c>
      <c r="EP18">
        <v>102.32</v>
      </c>
    </row>
    <row r="19" spans="1:146">
      <c r="A19">
        <v>3</v>
      </c>
      <c r="B19">
        <v>1557415673</v>
      </c>
      <c r="C19">
        <v>4</v>
      </c>
      <c r="D19" t="s">
        <v>259</v>
      </c>
      <c r="E19" t="s">
        <v>260</v>
      </c>
      <c r="H19">
        <v>1557415665.68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-0.0125294571315811</v>
      </c>
      <c r="AF19">
        <v>0.0140654132709299</v>
      </c>
      <c r="AG19">
        <v>1.32466911067979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1557415665.68</v>
      </c>
      <c r="AU19">
        <v>393.81408</v>
      </c>
      <c r="AV19">
        <v>400.0186</v>
      </c>
      <c r="AW19">
        <v>12.57426</v>
      </c>
      <c r="AX19">
        <v>11.787888</v>
      </c>
      <c r="AY19">
        <v>500.01208</v>
      </c>
      <c r="AZ19">
        <v>100.73308</v>
      </c>
      <c r="BA19">
        <v>0.2000092</v>
      </c>
      <c r="BB19">
        <v>20.236756</v>
      </c>
      <c r="BC19">
        <v>22.757264</v>
      </c>
      <c r="BD19">
        <v>999.9</v>
      </c>
      <c r="BE19">
        <v>0</v>
      </c>
      <c r="BF19">
        <v>0</v>
      </c>
      <c r="BG19">
        <v>2999.5504</v>
      </c>
      <c r="BH19">
        <v>0</v>
      </c>
      <c r="BI19">
        <v>224.72356</v>
      </c>
      <c r="BJ19">
        <v>1500.0016</v>
      </c>
      <c r="BK19">
        <v>0.97299972</v>
      </c>
      <c r="BL19">
        <v>0.027000108</v>
      </c>
      <c r="BM19">
        <v>0</v>
      </c>
      <c r="BN19">
        <v>2.294724</v>
      </c>
      <c r="BO19">
        <v>0</v>
      </c>
      <c r="BP19">
        <v>24010.392</v>
      </c>
      <c r="BQ19">
        <v>13122.004</v>
      </c>
      <c r="BR19">
        <v>39.312</v>
      </c>
      <c r="BS19">
        <v>41.32712</v>
      </c>
      <c r="BT19">
        <v>40.66964</v>
      </c>
      <c r="BU19">
        <v>39.56452</v>
      </c>
      <c r="BV19">
        <v>38.85232</v>
      </c>
      <c r="BW19">
        <v>1459.4988</v>
      </c>
      <c r="BX19">
        <v>40.5008</v>
      </c>
      <c r="BY19">
        <v>0</v>
      </c>
      <c r="BZ19">
        <v>1557415699.2</v>
      </c>
      <c r="CA19">
        <v>2.29055</v>
      </c>
      <c r="CB19">
        <v>0.0316068479456639</v>
      </c>
      <c r="CC19">
        <v>-1204.31452814627</v>
      </c>
      <c r="CD19">
        <v>24018.3923076923</v>
      </c>
      <c r="CE19">
        <v>15</v>
      </c>
      <c r="CF19">
        <v>1557415628</v>
      </c>
      <c r="CG19" t="s">
        <v>251</v>
      </c>
      <c r="CH19">
        <v>2</v>
      </c>
      <c r="CI19">
        <v>1.574</v>
      </c>
      <c r="CJ19">
        <v>0.014</v>
      </c>
      <c r="CK19">
        <v>400</v>
      </c>
      <c r="CL19">
        <v>12</v>
      </c>
      <c r="CM19">
        <v>0.2</v>
      </c>
      <c r="CN19">
        <v>0.1</v>
      </c>
      <c r="CO19">
        <v>-6.21515073170732</v>
      </c>
      <c r="CP19">
        <v>0.384801742160276</v>
      </c>
      <c r="CQ19">
        <v>0.054185824282031</v>
      </c>
      <c r="CR19">
        <v>1</v>
      </c>
      <c r="CS19">
        <v>2.31667352941176</v>
      </c>
      <c r="CT19">
        <v>-0.128890955198584</v>
      </c>
      <c r="CU19">
        <v>0.217913963471317</v>
      </c>
      <c r="CV19">
        <v>1</v>
      </c>
      <c r="CW19">
        <v>0.80197643902439</v>
      </c>
      <c r="CX19">
        <v>-0.268323637630657</v>
      </c>
      <c r="CY19">
        <v>0.0267502528276621</v>
      </c>
      <c r="CZ19">
        <v>0</v>
      </c>
      <c r="DA19">
        <v>2</v>
      </c>
      <c r="DB19">
        <v>3</v>
      </c>
      <c r="DC19" t="s">
        <v>252</v>
      </c>
      <c r="DD19">
        <v>1.85548</v>
      </c>
      <c r="DE19">
        <v>1.85362</v>
      </c>
      <c r="DF19">
        <v>1.85465</v>
      </c>
      <c r="DG19">
        <v>1.85902</v>
      </c>
      <c r="DH19">
        <v>1.85345</v>
      </c>
      <c r="DI19">
        <v>1.85779</v>
      </c>
      <c r="DJ19">
        <v>1.85501</v>
      </c>
      <c r="DK19">
        <v>1.85365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1.574</v>
      </c>
      <c r="DZ19">
        <v>0.014</v>
      </c>
      <c r="EA19">
        <v>2</v>
      </c>
      <c r="EB19">
        <v>508.045</v>
      </c>
      <c r="EC19">
        <v>483.953</v>
      </c>
      <c r="ED19">
        <v>11.0199</v>
      </c>
      <c r="EE19">
        <v>21.0154</v>
      </c>
      <c r="EF19">
        <v>30.0013</v>
      </c>
      <c r="EG19">
        <v>20.7178</v>
      </c>
      <c r="EH19">
        <v>20.6724</v>
      </c>
      <c r="EI19">
        <v>19.6467</v>
      </c>
      <c r="EJ19">
        <v>32.9238</v>
      </c>
      <c r="EK19">
        <v>100</v>
      </c>
      <c r="EL19">
        <v>10.9916</v>
      </c>
      <c r="EM19">
        <v>400</v>
      </c>
      <c r="EN19">
        <v>11.7587</v>
      </c>
      <c r="EO19">
        <v>101.925</v>
      </c>
      <c r="EP19">
        <v>102.318</v>
      </c>
    </row>
    <row r="20" spans="1:146">
      <c r="A20">
        <v>4</v>
      </c>
      <c r="B20">
        <v>1557415675</v>
      </c>
      <c r="C20">
        <v>6</v>
      </c>
      <c r="D20" t="s">
        <v>261</v>
      </c>
      <c r="E20" t="s">
        <v>262</v>
      </c>
      <c r="H20">
        <v>1557415667.36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-0.0125288943563762</v>
      </c>
      <c r="AF20">
        <v>0.0140647815064607</v>
      </c>
      <c r="AG20">
        <v>1.32462279545854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1557415667.36</v>
      </c>
      <c r="AU20">
        <v>393.83132</v>
      </c>
      <c r="AV20">
        <v>400.01332</v>
      </c>
      <c r="AW20">
        <v>12.565804</v>
      </c>
      <c r="AX20">
        <v>11.785268</v>
      </c>
      <c r="AY20">
        <v>500.00596</v>
      </c>
      <c r="AZ20">
        <v>100.73276</v>
      </c>
      <c r="BA20">
        <v>0.20000056</v>
      </c>
      <c r="BB20">
        <v>20.232728</v>
      </c>
      <c r="BC20">
        <v>22.754624</v>
      </c>
      <c r="BD20">
        <v>999.9</v>
      </c>
      <c r="BE20">
        <v>0</v>
      </c>
      <c r="BF20">
        <v>0</v>
      </c>
      <c r="BG20">
        <v>2999.4252</v>
      </c>
      <c r="BH20">
        <v>0</v>
      </c>
      <c r="BI20">
        <v>227.46952</v>
      </c>
      <c r="BJ20">
        <v>1499.9996</v>
      </c>
      <c r="BK20">
        <v>0.97299972</v>
      </c>
      <c r="BL20">
        <v>0.027000108</v>
      </c>
      <c r="BM20">
        <v>0</v>
      </c>
      <c r="BN20">
        <v>2.276736</v>
      </c>
      <c r="BO20">
        <v>0</v>
      </c>
      <c r="BP20">
        <v>23969.708</v>
      </c>
      <c r="BQ20">
        <v>13121.984</v>
      </c>
      <c r="BR20">
        <v>39.312</v>
      </c>
      <c r="BS20">
        <v>41.33468</v>
      </c>
      <c r="BT20">
        <v>40.67212</v>
      </c>
      <c r="BU20">
        <v>39.57208</v>
      </c>
      <c r="BV20">
        <v>38.85988</v>
      </c>
      <c r="BW20">
        <v>1459.4968</v>
      </c>
      <c r="BX20">
        <v>40.5008</v>
      </c>
      <c r="BY20">
        <v>0</v>
      </c>
      <c r="BZ20">
        <v>1557415701</v>
      </c>
      <c r="CA20">
        <v>2.24927692307692</v>
      </c>
      <c r="CB20">
        <v>0.207411972259877</v>
      </c>
      <c r="CC20">
        <v>-1333.7640975946</v>
      </c>
      <c r="CD20">
        <v>23968.8615384615</v>
      </c>
      <c r="CE20">
        <v>15</v>
      </c>
      <c r="CF20">
        <v>1557415628</v>
      </c>
      <c r="CG20" t="s">
        <v>251</v>
      </c>
      <c r="CH20">
        <v>2</v>
      </c>
      <c r="CI20">
        <v>1.574</v>
      </c>
      <c r="CJ20">
        <v>0.014</v>
      </c>
      <c r="CK20">
        <v>400</v>
      </c>
      <c r="CL20">
        <v>12</v>
      </c>
      <c r="CM20">
        <v>0.2</v>
      </c>
      <c r="CN20">
        <v>0.1</v>
      </c>
      <c r="CO20">
        <v>-6.19895487804878</v>
      </c>
      <c r="CP20">
        <v>0.524417351916373</v>
      </c>
      <c r="CQ20">
        <v>0.0652692016087501</v>
      </c>
      <c r="CR20">
        <v>0</v>
      </c>
      <c r="CS20">
        <v>2.30393235294118</v>
      </c>
      <c r="CT20">
        <v>-0.458724076624522</v>
      </c>
      <c r="CU20">
        <v>0.223102714040217</v>
      </c>
      <c r="CV20">
        <v>1</v>
      </c>
      <c r="CW20">
        <v>0.793543707317073</v>
      </c>
      <c r="CX20">
        <v>-0.241429965156779</v>
      </c>
      <c r="CY20">
        <v>0.0241525100551292</v>
      </c>
      <c r="CZ20">
        <v>0</v>
      </c>
      <c r="DA20">
        <v>1</v>
      </c>
      <c r="DB20">
        <v>3</v>
      </c>
      <c r="DC20" t="s">
        <v>263</v>
      </c>
      <c r="DD20">
        <v>1.85548</v>
      </c>
      <c r="DE20">
        <v>1.85361</v>
      </c>
      <c r="DF20">
        <v>1.85463</v>
      </c>
      <c r="DG20">
        <v>1.85902</v>
      </c>
      <c r="DH20">
        <v>1.85345</v>
      </c>
      <c r="DI20">
        <v>1.8578</v>
      </c>
      <c r="DJ20">
        <v>1.85501</v>
      </c>
      <c r="DK20">
        <v>1.85365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1.574</v>
      </c>
      <c r="DZ20">
        <v>0.014</v>
      </c>
      <c r="EA20">
        <v>2</v>
      </c>
      <c r="EB20">
        <v>508.131</v>
      </c>
      <c r="EC20">
        <v>483.786</v>
      </c>
      <c r="ED20">
        <v>11.0053</v>
      </c>
      <c r="EE20">
        <v>21.023</v>
      </c>
      <c r="EF20">
        <v>30.0014</v>
      </c>
      <c r="EG20">
        <v>20.7248</v>
      </c>
      <c r="EH20">
        <v>20.6794</v>
      </c>
      <c r="EI20">
        <v>19.6465</v>
      </c>
      <c r="EJ20">
        <v>32.9238</v>
      </c>
      <c r="EK20">
        <v>100</v>
      </c>
      <c r="EL20">
        <v>10.9441</v>
      </c>
      <c r="EM20">
        <v>400</v>
      </c>
      <c r="EN20">
        <v>11.7556</v>
      </c>
      <c r="EO20">
        <v>101.925</v>
      </c>
      <c r="EP20">
        <v>102.316</v>
      </c>
    </row>
    <row r="21" spans="1:146">
      <c r="A21">
        <v>5</v>
      </c>
      <c r="B21">
        <v>1557415677</v>
      </c>
      <c r="C21">
        <v>8</v>
      </c>
      <c r="D21" t="s">
        <v>264</v>
      </c>
      <c r="E21" t="s">
        <v>265</v>
      </c>
      <c r="H21">
        <v>1557415669.1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-0.0125294960443889</v>
      </c>
      <c r="AF21">
        <v>0.0140654569539657</v>
      </c>
      <c r="AG21">
        <v>1.32467231311592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1557415669.1</v>
      </c>
      <c r="AU21">
        <v>393.84852</v>
      </c>
      <c r="AV21">
        <v>400.01348</v>
      </c>
      <c r="AW21">
        <v>12.55768</v>
      </c>
      <c r="AX21">
        <v>11.78258</v>
      </c>
      <c r="AY21">
        <v>500.00892</v>
      </c>
      <c r="AZ21">
        <v>100.73256</v>
      </c>
      <c r="BA21">
        <v>0.20000568</v>
      </c>
      <c r="BB21">
        <v>20.228852</v>
      </c>
      <c r="BC21">
        <v>22.751892</v>
      </c>
      <c r="BD21">
        <v>999.9</v>
      </c>
      <c r="BE21">
        <v>0</v>
      </c>
      <c r="BF21">
        <v>0</v>
      </c>
      <c r="BG21">
        <v>2999.5752</v>
      </c>
      <c r="BH21">
        <v>0</v>
      </c>
      <c r="BI21">
        <v>230.37044</v>
      </c>
      <c r="BJ21">
        <v>1500.006</v>
      </c>
      <c r="BK21">
        <v>0.97300052</v>
      </c>
      <c r="BL21">
        <v>0.026999308</v>
      </c>
      <c r="BM21">
        <v>0</v>
      </c>
      <c r="BN21">
        <v>2.25664</v>
      </c>
      <c r="BO21">
        <v>0</v>
      </c>
      <c r="BP21">
        <v>23933.652</v>
      </c>
      <c r="BQ21">
        <v>13122.044</v>
      </c>
      <c r="BR21">
        <v>39.312</v>
      </c>
      <c r="BS21">
        <v>41.34224</v>
      </c>
      <c r="BT21">
        <v>40.67708</v>
      </c>
      <c r="BU21">
        <v>39.57964</v>
      </c>
      <c r="BV21">
        <v>38.86744</v>
      </c>
      <c r="BW21">
        <v>1459.5048</v>
      </c>
      <c r="BX21">
        <v>40.4992</v>
      </c>
      <c r="BY21">
        <v>0</v>
      </c>
      <c r="BZ21">
        <v>1557415703.4</v>
      </c>
      <c r="CA21">
        <v>2.25192692307692</v>
      </c>
      <c r="CB21">
        <v>-0.298635884326771</v>
      </c>
      <c r="CC21">
        <v>-1363.7811928705</v>
      </c>
      <c r="CD21">
        <v>23919.8153846154</v>
      </c>
      <c r="CE21">
        <v>15</v>
      </c>
      <c r="CF21">
        <v>1557415628</v>
      </c>
      <c r="CG21" t="s">
        <v>251</v>
      </c>
      <c r="CH21">
        <v>2</v>
      </c>
      <c r="CI21">
        <v>1.574</v>
      </c>
      <c r="CJ21">
        <v>0.014</v>
      </c>
      <c r="CK21">
        <v>400</v>
      </c>
      <c r="CL21">
        <v>12</v>
      </c>
      <c r="CM21">
        <v>0.2</v>
      </c>
      <c r="CN21">
        <v>0.1</v>
      </c>
      <c r="CO21">
        <v>-6.18680804878049</v>
      </c>
      <c r="CP21">
        <v>0.650515609756123</v>
      </c>
      <c r="CQ21">
        <v>0.071983329175022</v>
      </c>
      <c r="CR21">
        <v>0</v>
      </c>
      <c r="CS21">
        <v>2.27341176470588</v>
      </c>
      <c r="CT21">
        <v>-0.781722398898196</v>
      </c>
      <c r="CU21">
        <v>0.230286965180793</v>
      </c>
      <c r="CV21">
        <v>1</v>
      </c>
      <c r="CW21">
        <v>0.78586587804878</v>
      </c>
      <c r="CX21">
        <v>-0.216087261324053</v>
      </c>
      <c r="CY21">
        <v>0.021674206713134</v>
      </c>
      <c r="CZ21">
        <v>0</v>
      </c>
      <c r="DA21">
        <v>1</v>
      </c>
      <c r="DB21">
        <v>3</v>
      </c>
      <c r="DC21" t="s">
        <v>263</v>
      </c>
      <c r="DD21">
        <v>1.85548</v>
      </c>
      <c r="DE21">
        <v>1.85361</v>
      </c>
      <c r="DF21">
        <v>1.85461</v>
      </c>
      <c r="DG21">
        <v>1.85903</v>
      </c>
      <c r="DH21">
        <v>1.85344</v>
      </c>
      <c r="DI21">
        <v>1.8578</v>
      </c>
      <c r="DJ21">
        <v>1.85501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1.574</v>
      </c>
      <c r="DZ21">
        <v>0.014</v>
      </c>
      <c r="EA21">
        <v>2</v>
      </c>
      <c r="EB21">
        <v>508.186</v>
      </c>
      <c r="EC21">
        <v>483.809</v>
      </c>
      <c r="ED21">
        <v>10.9913</v>
      </c>
      <c r="EE21">
        <v>21.031</v>
      </c>
      <c r="EF21">
        <v>30.0016</v>
      </c>
      <c r="EG21">
        <v>20.7319</v>
      </c>
      <c r="EH21">
        <v>20.6864</v>
      </c>
      <c r="EI21">
        <v>19.6452</v>
      </c>
      <c r="EJ21">
        <v>32.9238</v>
      </c>
      <c r="EK21">
        <v>100</v>
      </c>
      <c r="EL21">
        <v>10.9441</v>
      </c>
      <c r="EM21">
        <v>400</v>
      </c>
      <c r="EN21">
        <v>11.7586</v>
      </c>
      <c r="EO21">
        <v>101.924</v>
      </c>
      <c r="EP21">
        <v>102.316</v>
      </c>
    </row>
    <row r="22" spans="1:146">
      <c r="A22">
        <v>6</v>
      </c>
      <c r="B22">
        <v>1557415679</v>
      </c>
      <c r="C22">
        <v>10</v>
      </c>
      <c r="D22" t="s">
        <v>266</v>
      </c>
      <c r="E22" t="s">
        <v>267</v>
      </c>
      <c r="H22">
        <v>1557415670.9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-0.0125297919304993</v>
      </c>
      <c r="AF22">
        <v>0.0140657891120456</v>
      </c>
      <c r="AG22">
        <v>1.32469666384658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1557415670.9</v>
      </c>
      <c r="AU22">
        <v>393.86396</v>
      </c>
      <c r="AV22">
        <v>400.018</v>
      </c>
      <c r="AW22">
        <v>12.549776</v>
      </c>
      <c r="AX22">
        <v>11.77992</v>
      </c>
      <c r="AY22">
        <v>500.01216</v>
      </c>
      <c r="AZ22">
        <v>100.7324</v>
      </c>
      <c r="BA22">
        <v>0.20000244</v>
      </c>
      <c r="BB22">
        <v>20.225704</v>
      </c>
      <c r="BC22">
        <v>22.749868</v>
      </c>
      <c r="BD22">
        <v>999.9</v>
      </c>
      <c r="BE22">
        <v>0</v>
      </c>
      <c r="BF22">
        <v>0</v>
      </c>
      <c r="BG22">
        <v>2999.6508</v>
      </c>
      <c r="BH22">
        <v>0</v>
      </c>
      <c r="BI22">
        <v>234.06508</v>
      </c>
      <c r="BJ22">
        <v>1499.9928</v>
      </c>
      <c r="BK22">
        <v>0.97300128</v>
      </c>
      <c r="BL22">
        <v>0.02699854</v>
      </c>
      <c r="BM22">
        <v>0</v>
      </c>
      <c r="BN22">
        <v>2.300468</v>
      </c>
      <c r="BO22">
        <v>0</v>
      </c>
      <c r="BP22">
        <v>23895.7</v>
      </c>
      <c r="BQ22">
        <v>13121.932</v>
      </c>
      <c r="BR22">
        <v>39.312</v>
      </c>
      <c r="BS22">
        <v>41.3498</v>
      </c>
      <c r="BT22">
        <v>40.68204</v>
      </c>
      <c r="BU22">
        <v>39.5872</v>
      </c>
      <c r="BV22">
        <v>38.86996</v>
      </c>
      <c r="BW22">
        <v>1459.4932</v>
      </c>
      <c r="BX22">
        <v>40.4976</v>
      </c>
      <c r="BY22">
        <v>0</v>
      </c>
      <c r="BZ22">
        <v>1557415705.2</v>
      </c>
      <c r="CA22">
        <v>2.27252307692308</v>
      </c>
      <c r="CB22">
        <v>-0.739473498100906</v>
      </c>
      <c r="CC22">
        <v>-1501.14871534718</v>
      </c>
      <c r="CD22">
        <v>23880.6384615385</v>
      </c>
      <c r="CE22">
        <v>15</v>
      </c>
      <c r="CF22">
        <v>1557415628</v>
      </c>
      <c r="CG22" t="s">
        <v>251</v>
      </c>
      <c r="CH22">
        <v>2</v>
      </c>
      <c r="CI22">
        <v>1.574</v>
      </c>
      <c r="CJ22">
        <v>0.014</v>
      </c>
      <c r="CK22">
        <v>400</v>
      </c>
      <c r="CL22">
        <v>12</v>
      </c>
      <c r="CM22">
        <v>0.2</v>
      </c>
      <c r="CN22">
        <v>0.1</v>
      </c>
      <c r="CO22">
        <v>-6.17593902439024</v>
      </c>
      <c r="CP22">
        <v>0.61954515679443</v>
      </c>
      <c r="CQ22">
        <v>0.0706426866325024</v>
      </c>
      <c r="CR22">
        <v>0</v>
      </c>
      <c r="CS22">
        <v>2.27350294117647</v>
      </c>
      <c r="CT22">
        <v>-0.199037193575452</v>
      </c>
      <c r="CU22">
        <v>0.233979925591032</v>
      </c>
      <c r="CV22">
        <v>1</v>
      </c>
      <c r="CW22">
        <v>0.778759463414634</v>
      </c>
      <c r="CX22">
        <v>-0.192253233449477</v>
      </c>
      <c r="CY22">
        <v>0.019255842224137</v>
      </c>
      <c r="CZ22">
        <v>0</v>
      </c>
      <c r="DA22">
        <v>1</v>
      </c>
      <c r="DB22">
        <v>3</v>
      </c>
      <c r="DC22" t="s">
        <v>263</v>
      </c>
      <c r="DD22">
        <v>1.85547</v>
      </c>
      <c r="DE22">
        <v>1.8536</v>
      </c>
      <c r="DF22">
        <v>1.85461</v>
      </c>
      <c r="DG22">
        <v>1.85903</v>
      </c>
      <c r="DH22">
        <v>1.85342</v>
      </c>
      <c r="DI22">
        <v>1.85778</v>
      </c>
      <c r="DJ22">
        <v>1.85501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1.574</v>
      </c>
      <c r="DZ22">
        <v>0.014</v>
      </c>
      <c r="EA22">
        <v>2</v>
      </c>
      <c r="EB22">
        <v>507.935</v>
      </c>
      <c r="EC22">
        <v>484.003</v>
      </c>
      <c r="ED22">
        <v>10.9719</v>
      </c>
      <c r="EE22">
        <v>21.0389</v>
      </c>
      <c r="EF22">
        <v>30.0018</v>
      </c>
      <c r="EG22">
        <v>20.7389</v>
      </c>
      <c r="EH22">
        <v>20.693</v>
      </c>
      <c r="EI22">
        <v>19.6448</v>
      </c>
      <c r="EJ22">
        <v>32.9238</v>
      </c>
      <c r="EK22">
        <v>100</v>
      </c>
      <c r="EL22">
        <v>10.9441</v>
      </c>
      <c r="EM22">
        <v>14.17</v>
      </c>
      <c r="EN22">
        <v>11.7122</v>
      </c>
      <c r="EO22">
        <v>101.923</v>
      </c>
      <c r="EP22">
        <v>102.315</v>
      </c>
    </row>
    <row r="23" spans="1:146">
      <c r="A23">
        <v>7</v>
      </c>
      <c r="B23">
        <v>1557415681</v>
      </c>
      <c r="C23">
        <v>12</v>
      </c>
      <c r="D23" t="s">
        <v>268</v>
      </c>
      <c r="E23" t="s">
        <v>269</v>
      </c>
      <c r="H23">
        <v>1557415672.76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-0.0125302535223223</v>
      </c>
      <c r="AF23">
        <v>0.0140663072893046</v>
      </c>
      <c r="AG23">
        <v>1.32473465167054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1557415672.76</v>
      </c>
      <c r="AU23">
        <v>393.88012</v>
      </c>
      <c r="AV23">
        <v>400.02352</v>
      </c>
      <c r="AW23">
        <v>12.54174</v>
      </c>
      <c r="AX23">
        <v>11.777196</v>
      </c>
      <c r="AY23">
        <v>500.00232</v>
      </c>
      <c r="AZ23">
        <v>100.73192</v>
      </c>
      <c r="BA23">
        <v>0.19999624</v>
      </c>
      <c r="BB23">
        <v>20.223724</v>
      </c>
      <c r="BC23">
        <v>22.748824</v>
      </c>
      <c r="BD23">
        <v>999.9</v>
      </c>
      <c r="BE23">
        <v>0</v>
      </c>
      <c r="BF23">
        <v>0</v>
      </c>
      <c r="BG23">
        <v>2999.7756</v>
      </c>
      <c r="BH23">
        <v>0</v>
      </c>
      <c r="BI23">
        <v>237.85888</v>
      </c>
      <c r="BJ23">
        <v>1500</v>
      </c>
      <c r="BK23">
        <v>0.97300032</v>
      </c>
      <c r="BL23">
        <v>0.026999508</v>
      </c>
      <c r="BM23">
        <v>0</v>
      </c>
      <c r="BN23">
        <v>2.296952</v>
      </c>
      <c r="BO23">
        <v>0</v>
      </c>
      <c r="BP23">
        <v>23848.936</v>
      </c>
      <c r="BQ23">
        <v>13121.996</v>
      </c>
      <c r="BR23">
        <v>39.312</v>
      </c>
      <c r="BS23">
        <v>41.35736</v>
      </c>
      <c r="BT23">
        <v>40.687</v>
      </c>
      <c r="BU23">
        <v>39.59476</v>
      </c>
      <c r="BV23">
        <v>38.86996</v>
      </c>
      <c r="BW23">
        <v>1459.4996</v>
      </c>
      <c r="BX23">
        <v>40.4988</v>
      </c>
      <c r="BY23">
        <v>0</v>
      </c>
      <c r="BZ23">
        <v>1557415707</v>
      </c>
      <c r="CA23">
        <v>2.27556538461538</v>
      </c>
      <c r="CB23">
        <v>-0.445329908063304</v>
      </c>
      <c r="CC23">
        <v>-1649.31623277816</v>
      </c>
      <c r="CD23">
        <v>23834.0807692308</v>
      </c>
      <c r="CE23">
        <v>15</v>
      </c>
      <c r="CF23">
        <v>1557415628</v>
      </c>
      <c r="CG23" t="s">
        <v>251</v>
      </c>
      <c r="CH23">
        <v>2</v>
      </c>
      <c r="CI23">
        <v>1.574</v>
      </c>
      <c r="CJ23">
        <v>0.014</v>
      </c>
      <c r="CK23">
        <v>400</v>
      </c>
      <c r="CL23">
        <v>12</v>
      </c>
      <c r="CM23">
        <v>0.2</v>
      </c>
      <c r="CN23">
        <v>0.1</v>
      </c>
      <c r="CO23">
        <v>-6.16110341463415</v>
      </c>
      <c r="CP23">
        <v>0.515609477351964</v>
      </c>
      <c r="CQ23">
        <v>0.0640778339822163</v>
      </c>
      <c r="CR23">
        <v>0</v>
      </c>
      <c r="CS23">
        <v>2.2592</v>
      </c>
      <c r="CT23">
        <v>-0.127303968949425</v>
      </c>
      <c r="CU23">
        <v>0.207872625026226</v>
      </c>
      <c r="CV23">
        <v>1</v>
      </c>
      <c r="CW23">
        <v>0.771969463414634</v>
      </c>
      <c r="CX23">
        <v>-0.176406020905938</v>
      </c>
      <c r="CY23">
        <v>0.0175461992883979</v>
      </c>
      <c r="CZ23">
        <v>0</v>
      </c>
      <c r="DA23">
        <v>1</v>
      </c>
      <c r="DB23">
        <v>3</v>
      </c>
      <c r="DC23" t="s">
        <v>263</v>
      </c>
      <c r="DD23">
        <v>1.85547</v>
      </c>
      <c r="DE23">
        <v>1.8536</v>
      </c>
      <c r="DF23">
        <v>1.85463</v>
      </c>
      <c r="DG23">
        <v>1.85903</v>
      </c>
      <c r="DH23">
        <v>1.85342</v>
      </c>
      <c r="DI23">
        <v>1.85778</v>
      </c>
      <c r="DJ23">
        <v>1.85501</v>
      </c>
      <c r="DK23">
        <v>1.85364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1.574</v>
      </c>
      <c r="DZ23">
        <v>0.014</v>
      </c>
      <c r="EA23">
        <v>2</v>
      </c>
      <c r="EB23">
        <v>508.036</v>
      </c>
      <c r="EC23">
        <v>483.701</v>
      </c>
      <c r="ED23">
        <v>10.9518</v>
      </c>
      <c r="EE23">
        <v>21.0466</v>
      </c>
      <c r="EF23">
        <v>30.0017</v>
      </c>
      <c r="EG23">
        <v>20.746</v>
      </c>
      <c r="EH23">
        <v>20.6991</v>
      </c>
      <c r="EI23">
        <v>10.4034</v>
      </c>
      <c r="EJ23">
        <v>32.9238</v>
      </c>
      <c r="EK23">
        <v>100</v>
      </c>
      <c r="EL23">
        <v>10.9074</v>
      </c>
      <c r="EM23">
        <v>14.17</v>
      </c>
      <c r="EN23">
        <v>11.7089</v>
      </c>
      <c r="EO23">
        <v>101.922</v>
      </c>
      <c r="EP23">
        <v>102.314</v>
      </c>
    </row>
    <row r="24" spans="1:146">
      <c r="A24">
        <v>8</v>
      </c>
      <c r="B24">
        <v>1557415683</v>
      </c>
      <c r="C24">
        <v>14</v>
      </c>
      <c r="D24" t="s">
        <v>270</v>
      </c>
      <c r="E24" t="s">
        <v>271</v>
      </c>
      <c r="H24">
        <v>1557415674.68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-0.0125292498393841</v>
      </c>
      <c r="AF24">
        <v>0.0140651805672791</v>
      </c>
      <c r="AG24">
        <v>1.32465205098636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1557415674.68</v>
      </c>
      <c r="AU24">
        <v>393.89292</v>
      </c>
      <c r="AV24">
        <v>397.40808</v>
      </c>
      <c r="AW24">
        <v>12.53334</v>
      </c>
      <c r="AX24">
        <v>11.774344</v>
      </c>
      <c r="AY24">
        <v>499.99444</v>
      </c>
      <c r="AZ24">
        <v>100.7314</v>
      </c>
      <c r="BA24">
        <v>0.19998948</v>
      </c>
      <c r="BB24">
        <v>20.222144</v>
      </c>
      <c r="BC24">
        <v>22.748632</v>
      </c>
      <c r="BD24">
        <v>999.9</v>
      </c>
      <c r="BE24">
        <v>0</v>
      </c>
      <c r="BF24">
        <v>0</v>
      </c>
      <c r="BG24">
        <v>2999.5508</v>
      </c>
      <c r="BH24">
        <v>0</v>
      </c>
      <c r="BI24">
        <v>241.04276</v>
      </c>
      <c r="BJ24">
        <v>1499.9844</v>
      </c>
      <c r="BK24">
        <v>0.97300112</v>
      </c>
      <c r="BL24">
        <v>0.026998724</v>
      </c>
      <c r="BM24">
        <v>0</v>
      </c>
      <c r="BN24">
        <v>2.288472</v>
      </c>
      <c r="BO24">
        <v>0</v>
      </c>
      <c r="BP24">
        <v>23806.996</v>
      </c>
      <c r="BQ24">
        <v>13121.868</v>
      </c>
      <c r="BR24">
        <v>39.31704</v>
      </c>
      <c r="BS24">
        <v>41.35988</v>
      </c>
      <c r="BT24">
        <v>40.687</v>
      </c>
      <c r="BU24">
        <v>39.60232</v>
      </c>
      <c r="BV24">
        <v>38.875</v>
      </c>
      <c r="BW24">
        <v>1459.486</v>
      </c>
      <c r="BX24">
        <v>40.4972</v>
      </c>
      <c r="BY24">
        <v>0</v>
      </c>
      <c r="BZ24">
        <v>1557415709.4</v>
      </c>
      <c r="CA24">
        <v>2.246</v>
      </c>
      <c r="CB24">
        <v>-0.728649567998253</v>
      </c>
      <c r="CC24">
        <v>-1577.97948344826</v>
      </c>
      <c r="CD24">
        <v>23779.7038461538</v>
      </c>
      <c r="CE24">
        <v>15</v>
      </c>
      <c r="CF24">
        <v>1557415628</v>
      </c>
      <c r="CG24" t="s">
        <v>251</v>
      </c>
      <c r="CH24">
        <v>2</v>
      </c>
      <c r="CI24">
        <v>1.574</v>
      </c>
      <c r="CJ24">
        <v>0.014</v>
      </c>
      <c r="CK24">
        <v>400</v>
      </c>
      <c r="CL24">
        <v>12</v>
      </c>
      <c r="CM24">
        <v>0.2</v>
      </c>
      <c r="CN24">
        <v>0.1</v>
      </c>
      <c r="CO24">
        <v>-4.52043609756098</v>
      </c>
      <c r="CP24">
        <v>27.5025627177684</v>
      </c>
      <c r="CQ24">
        <v>6.58599941653945</v>
      </c>
      <c r="CR24">
        <v>0</v>
      </c>
      <c r="CS24">
        <v>2.25246470588235</v>
      </c>
      <c r="CT24">
        <v>-0.245303317891711</v>
      </c>
      <c r="CU24">
        <v>0.227235141082009</v>
      </c>
      <c r="CV24">
        <v>1</v>
      </c>
      <c r="CW24">
        <v>0.765495292682927</v>
      </c>
      <c r="CX24">
        <v>-0.170860912891983</v>
      </c>
      <c r="CY24">
        <v>0.0169368987114854</v>
      </c>
      <c r="CZ24">
        <v>0</v>
      </c>
      <c r="DA24">
        <v>1</v>
      </c>
      <c r="DB24">
        <v>3</v>
      </c>
      <c r="DC24" t="s">
        <v>263</v>
      </c>
      <c r="DD24">
        <v>1.85547</v>
      </c>
      <c r="DE24">
        <v>1.85361</v>
      </c>
      <c r="DF24">
        <v>1.85463</v>
      </c>
      <c r="DG24">
        <v>1.85903</v>
      </c>
      <c r="DH24">
        <v>1.85343</v>
      </c>
      <c r="DI24">
        <v>1.85777</v>
      </c>
      <c r="DJ24">
        <v>1.85501</v>
      </c>
      <c r="DK24">
        <v>1.85364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1.574</v>
      </c>
      <c r="DZ24">
        <v>0.014</v>
      </c>
      <c r="EA24">
        <v>2</v>
      </c>
      <c r="EB24">
        <v>508.123</v>
      </c>
      <c r="EC24">
        <v>483.259</v>
      </c>
      <c r="ED24">
        <v>10.9343</v>
      </c>
      <c r="EE24">
        <v>21.0546</v>
      </c>
      <c r="EF24">
        <v>30.0017</v>
      </c>
      <c r="EG24">
        <v>20.753</v>
      </c>
      <c r="EH24">
        <v>20.7057</v>
      </c>
      <c r="EI24">
        <v>7.04286</v>
      </c>
      <c r="EJ24">
        <v>32.9238</v>
      </c>
      <c r="EK24">
        <v>100</v>
      </c>
      <c r="EL24">
        <v>10.9074</v>
      </c>
      <c r="EM24">
        <v>19.17</v>
      </c>
      <c r="EN24">
        <v>11.7097</v>
      </c>
      <c r="EO24">
        <v>101.92</v>
      </c>
      <c r="EP24">
        <v>102.312</v>
      </c>
    </row>
    <row r="25" spans="1:146">
      <c r="A25">
        <v>9</v>
      </c>
      <c r="B25">
        <v>1557415685</v>
      </c>
      <c r="C25">
        <v>16</v>
      </c>
      <c r="D25" t="s">
        <v>272</v>
      </c>
      <c r="E25" t="s">
        <v>273</v>
      </c>
      <c r="H25">
        <v>1557415676.66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-0.0125298365912179</v>
      </c>
      <c r="AF25">
        <v>0.0140658392476148</v>
      </c>
      <c r="AG25">
        <v>1.32470033931442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1557415676.66</v>
      </c>
      <c r="AU25">
        <v>393.3364</v>
      </c>
      <c r="AV25">
        <v>383.22436</v>
      </c>
      <c r="AW25">
        <v>12.524496</v>
      </c>
      <c r="AX25">
        <v>11.7712</v>
      </c>
      <c r="AY25">
        <v>499.99576</v>
      </c>
      <c r="AZ25">
        <v>100.73108</v>
      </c>
      <c r="BA25">
        <v>0.19999632</v>
      </c>
      <c r="BB25">
        <v>20.221004</v>
      </c>
      <c r="BC25">
        <v>22.747712</v>
      </c>
      <c r="BD25">
        <v>999.9</v>
      </c>
      <c r="BE25">
        <v>0</v>
      </c>
      <c r="BF25">
        <v>0</v>
      </c>
      <c r="BG25">
        <v>2999.7008</v>
      </c>
      <c r="BH25">
        <v>0</v>
      </c>
      <c r="BI25">
        <v>243.98016</v>
      </c>
      <c r="BJ25">
        <v>1499.9808</v>
      </c>
      <c r="BK25">
        <v>0.97300112</v>
      </c>
      <c r="BL25">
        <v>0.026998708</v>
      </c>
      <c r="BM25">
        <v>0</v>
      </c>
      <c r="BN25">
        <v>2.26396</v>
      </c>
      <c r="BO25">
        <v>0</v>
      </c>
      <c r="BP25">
        <v>23762.14</v>
      </c>
      <c r="BQ25">
        <v>13121.844</v>
      </c>
      <c r="BR25">
        <v>39.31704</v>
      </c>
      <c r="BS25">
        <v>41.36744</v>
      </c>
      <c r="BT25">
        <v>40.687</v>
      </c>
      <c r="BU25">
        <v>39.60988</v>
      </c>
      <c r="BV25">
        <v>38.875</v>
      </c>
      <c r="BW25">
        <v>1459.4832</v>
      </c>
      <c r="BX25">
        <v>40.4968</v>
      </c>
      <c r="BY25">
        <v>0</v>
      </c>
      <c r="BZ25">
        <v>1557415711.2</v>
      </c>
      <c r="CA25">
        <v>2.21605</v>
      </c>
      <c r="CB25">
        <v>-0.354054702091766</v>
      </c>
      <c r="CC25">
        <v>-1329.68204867664</v>
      </c>
      <c r="CD25">
        <v>23735.1307692308</v>
      </c>
      <c r="CE25">
        <v>15</v>
      </c>
      <c r="CF25">
        <v>1557415628</v>
      </c>
      <c r="CG25" t="s">
        <v>251</v>
      </c>
      <c r="CH25">
        <v>2</v>
      </c>
      <c r="CI25">
        <v>1.574</v>
      </c>
      <c r="CJ25">
        <v>0.014</v>
      </c>
      <c r="CK25">
        <v>400</v>
      </c>
      <c r="CL25">
        <v>12</v>
      </c>
      <c r="CM25">
        <v>0.2</v>
      </c>
      <c r="CN25">
        <v>0.1</v>
      </c>
      <c r="CO25">
        <v>5.25209195121951</v>
      </c>
      <c r="CP25">
        <v>179.473412195165</v>
      </c>
      <c r="CQ25">
        <v>31.3833285370371</v>
      </c>
      <c r="CR25">
        <v>0</v>
      </c>
      <c r="CS25">
        <v>2.25396764705882</v>
      </c>
      <c r="CT25">
        <v>-0.275515638207885</v>
      </c>
      <c r="CU25">
        <v>0.216873050044583</v>
      </c>
      <c r="CV25">
        <v>1</v>
      </c>
      <c r="CW25">
        <v>0.759245268292683</v>
      </c>
      <c r="CX25">
        <v>-0.170948529616741</v>
      </c>
      <c r="CY25">
        <v>0.0169429555834756</v>
      </c>
      <c r="CZ25">
        <v>0</v>
      </c>
      <c r="DA25">
        <v>1</v>
      </c>
      <c r="DB25">
        <v>3</v>
      </c>
      <c r="DC25" t="s">
        <v>263</v>
      </c>
      <c r="DD25">
        <v>1.85549</v>
      </c>
      <c r="DE25">
        <v>1.8536</v>
      </c>
      <c r="DF25">
        <v>1.85461</v>
      </c>
      <c r="DG25">
        <v>1.85903</v>
      </c>
      <c r="DH25">
        <v>1.85342</v>
      </c>
      <c r="DI25">
        <v>1.85779</v>
      </c>
      <c r="DJ25">
        <v>1.85501</v>
      </c>
      <c r="DK25">
        <v>1.85364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1.574</v>
      </c>
      <c r="DZ25">
        <v>0.014</v>
      </c>
      <c r="EA25">
        <v>2</v>
      </c>
      <c r="EB25">
        <v>508.132</v>
      </c>
      <c r="EC25">
        <v>482.98</v>
      </c>
      <c r="ED25">
        <v>10.9154</v>
      </c>
      <c r="EE25">
        <v>21.0622</v>
      </c>
      <c r="EF25">
        <v>30.0018</v>
      </c>
      <c r="EG25">
        <v>20.7601</v>
      </c>
      <c r="EH25">
        <v>20.7127</v>
      </c>
      <c r="EI25">
        <v>5.60722</v>
      </c>
      <c r="EJ25">
        <v>32.9238</v>
      </c>
      <c r="EK25">
        <v>100</v>
      </c>
      <c r="EL25">
        <v>10.8796</v>
      </c>
      <c r="EM25">
        <v>24.17</v>
      </c>
      <c r="EN25">
        <v>11.709</v>
      </c>
      <c r="EO25">
        <v>101.917</v>
      </c>
      <c r="EP25">
        <v>102.31</v>
      </c>
    </row>
    <row r="26" spans="1:146">
      <c r="A26">
        <v>10</v>
      </c>
      <c r="B26">
        <v>1557415687</v>
      </c>
      <c r="C26">
        <v>18</v>
      </c>
      <c r="D26" t="s">
        <v>274</v>
      </c>
      <c r="E26" t="s">
        <v>275</v>
      </c>
      <c r="H26">
        <v>1557415678.66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-0.0125310598435122</v>
      </c>
      <c r="AF26">
        <v>0.0140672124554779</v>
      </c>
      <c r="AG26">
        <v>1.32480100955441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1557415678.66</v>
      </c>
      <c r="AU26">
        <v>389.72032</v>
      </c>
      <c r="AV26">
        <v>354.49064</v>
      </c>
      <c r="AW26">
        <v>12.515256</v>
      </c>
      <c r="AX26">
        <v>11.767984</v>
      </c>
      <c r="AY26">
        <v>499.98856</v>
      </c>
      <c r="AZ26">
        <v>100.73084</v>
      </c>
      <c r="BA26">
        <v>0.19999252</v>
      </c>
      <c r="BB26">
        <v>20.220572</v>
      </c>
      <c r="BC26">
        <v>22.745932</v>
      </c>
      <c r="BD26">
        <v>999.9</v>
      </c>
      <c r="BE26">
        <v>0</v>
      </c>
      <c r="BF26">
        <v>0</v>
      </c>
      <c r="BG26">
        <v>3000.0008</v>
      </c>
      <c r="BH26">
        <v>0</v>
      </c>
      <c r="BI26">
        <v>246.6402</v>
      </c>
      <c r="BJ26">
        <v>1499.9788</v>
      </c>
      <c r="BK26">
        <v>0.97300112</v>
      </c>
      <c r="BL26">
        <v>0.026998692</v>
      </c>
      <c r="BM26">
        <v>0</v>
      </c>
      <c r="BN26">
        <v>2.231724</v>
      </c>
      <c r="BO26">
        <v>0</v>
      </c>
      <c r="BP26">
        <v>23730.808</v>
      </c>
      <c r="BQ26">
        <v>13121.828</v>
      </c>
      <c r="BR26">
        <v>39.3246</v>
      </c>
      <c r="BS26">
        <v>41.37744</v>
      </c>
      <c r="BT26">
        <v>40.687</v>
      </c>
      <c r="BU26">
        <v>39.61744</v>
      </c>
      <c r="BV26">
        <v>38.875</v>
      </c>
      <c r="BW26">
        <v>1459.482</v>
      </c>
      <c r="BX26">
        <v>40.4964</v>
      </c>
      <c r="BY26">
        <v>0</v>
      </c>
      <c r="BZ26">
        <v>1557415713</v>
      </c>
      <c r="CA26">
        <v>2.19778461538462</v>
      </c>
      <c r="CB26">
        <v>0.200581192906286</v>
      </c>
      <c r="CC26">
        <v>-797.408541681034</v>
      </c>
      <c r="CD26">
        <v>23706.7846153846</v>
      </c>
      <c r="CE26">
        <v>15</v>
      </c>
      <c r="CF26">
        <v>1557415628</v>
      </c>
      <c r="CG26" t="s">
        <v>251</v>
      </c>
      <c r="CH26">
        <v>2</v>
      </c>
      <c r="CI26">
        <v>1.574</v>
      </c>
      <c r="CJ26">
        <v>0.014</v>
      </c>
      <c r="CK26">
        <v>400</v>
      </c>
      <c r="CL26">
        <v>12</v>
      </c>
      <c r="CM26">
        <v>0.2</v>
      </c>
      <c r="CN26">
        <v>0.1</v>
      </c>
      <c r="CO26">
        <v>24.7302173170732</v>
      </c>
      <c r="CP26">
        <v>450.847709059293</v>
      </c>
      <c r="CQ26">
        <v>63.9167996836913</v>
      </c>
      <c r="CR26">
        <v>0</v>
      </c>
      <c r="CS26">
        <v>2.25195882352941</v>
      </c>
      <c r="CT26">
        <v>-0.753504444722894</v>
      </c>
      <c r="CU26">
        <v>0.222723249687941</v>
      </c>
      <c r="CV26">
        <v>1</v>
      </c>
      <c r="CW26">
        <v>0.753201146341464</v>
      </c>
      <c r="CX26">
        <v>-0.17647814634147</v>
      </c>
      <c r="CY26">
        <v>0.0175087725532102</v>
      </c>
      <c r="CZ26">
        <v>0</v>
      </c>
      <c r="DA26">
        <v>1</v>
      </c>
      <c r="DB26">
        <v>3</v>
      </c>
      <c r="DC26" t="s">
        <v>263</v>
      </c>
      <c r="DD26">
        <v>1.85549</v>
      </c>
      <c r="DE26">
        <v>1.85358</v>
      </c>
      <c r="DF26">
        <v>1.85461</v>
      </c>
      <c r="DG26">
        <v>1.85903</v>
      </c>
      <c r="DH26">
        <v>1.8534</v>
      </c>
      <c r="DI26">
        <v>1.85779</v>
      </c>
      <c r="DJ26">
        <v>1.85501</v>
      </c>
      <c r="DK26">
        <v>1.85364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1.574</v>
      </c>
      <c r="DZ26">
        <v>0.014</v>
      </c>
      <c r="EA26">
        <v>2</v>
      </c>
      <c r="EB26">
        <v>508.295</v>
      </c>
      <c r="EC26">
        <v>482.718</v>
      </c>
      <c r="ED26">
        <v>10.9009</v>
      </c>
      <c r="EE26">
        <v>21.0702</v>
      </c>
      <c r="EF26">
        <v>30.0016</v>
      </c>
      <c r="EG26">
        <v>20.7671</v>
      </c>
      <c r="EH26">
        <v>20.7197</v>
      </c>
      <c r="EI26">
        <v>4.93772</v>
      </c>
      <c r="EJ26">
        <v>32.9238</v>
      </c>
      <c r="EK26">
        <v>100</v>
      </c>
      <c r="EL26">
        <v>10.8796</v>
      </c>
      <c r="EM26">
        <v>24.17</v>
      </c>
      <c r="EN26">
        <v>11.7085</v>
      </c>
      <c r="EO26">
        <v>101.916</v>
      </c>
      <c r="EP26">
        <v>102.308</v>
      </c>
    </row>
    <row r="27" spans="1:146">
      <c r="A27">
        <v>11</v>
      </c>
      <c r="B27">
        <v>1557415689</v>
      </c>
      <c r="C27">
        <v>20</v>
      </c>
      <c r="D27" t="s">
        <v>276</v>
      </c>
      <c r="E27" t="s">
        <v>277</v>
      </c>
      <c r="H27">
        <v>1557415680.66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-0.0125310200350568</v>
      </c>
      <c r="AF27">
        <v>0.0140671677669994</v>
      </c>
      <c r="AG27">
        <v>1.32479773344302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1557415680.66</v>
      </c>
      <c r="AU27">
        <v>380.18376</v>
      </c>
      <c r="AV27">
        <v>317.592428</v>
      </c>
      <c r="AW27">
        <v>12.505572</v>
      </c>
      <c r="AX27">
        <v>11.764796</v>
      </c>
      <c r="AY27">
        <v>499.98352</v>
      </c>
      <c r="AZ27">
        <v>100.73052</v>
      </c>
      <c r="BA27">
        <v>0.19997836</v>
      </c>
      <c r="BB27">
        <v>20.219992</v>
      </c>
      <c r="BC27">
        <v>22.744404</v>
      </c>
      <c r="BD27">
        <v>999.9</v>
      </c>
      <c r="BE27">
        <v>0</v>
      </c>
      <c r="BF27">
        <v>0</v>
      </c>
      <c r="BG27">
        <v>3000.0008</v>
      </c>
      <c r="BH27">
        <v>0</v>
      </c>
      <c r="BI27">
        <v>249.3372</v>
      </c>
      <c r="BJ27">
        <v>1499.9764</v>
      </c>
      <c r="BK27">
        <v>0.97300112</v>
      </c>
      <c r="BL27">
        <v>0.026998676</v>
      </c>
      <c r="BM27">
        <v>0</v>
      </c>
      <c r="BN27">
        <v>2.272988</v>
      </c>
      <c r="BO27">
        <v>0</v>
      </c>
      <c r="BP27">
        <v>23698.396</v>
      </c>
      <c r="BQ27">
        <v>13121.804</v>
      </c>
      <c r="BR27">
        <v>39.32964</v>
      </c>
      <c r="BS27">
        <v>41.37996</v>
      </c>
      <c r="BT27">
        <v>40.687</v>
      </c>
      <c r="BU27">
        <v>39.62248</v>
      </c>
      <c r="BV27">
        <v>38.875</v>
      </c>
      <c r="BW27">
        <v>1459.4804</v>
      </c>
      <c r="BX27">
        <v>40.496</v>
      </c>
      <c r="BY27">
        <v>0</v>
      </c>
      <c r="BZ27">
        <v>1557415715.4</v>
      </c>
      <c r="CA27">
        <v>2.24806153846154</v>
      </c>
      <c r="CB27">
        <v>0.596683755608769</v>
      </c>
      <c r="CC27">
        <v>-533.747007298495</v>
      </c>
      <c r="CD27">
        <v>23683.1730769231</v>
      </c>
      <c r="CE27">
        <v>15</v>
      </c>
      <c r="CF27">
        <v>1557415628</v>
      </c>
      <c r="CG27" t="s">
        <v>251</v>
      </c>
      <c r="CH27">
        <v>2</v>
      </c>
      <c r="CI27">
        <v>1.574</v>
      </c>
      <c r="CJ27">
        <v>0.014</v>
      </c>
      <c r="CK27">
        <v>400</v>
      </c>
      <c r="CL27">
        <v>12</v>
      </c>
      <c r="CM27">
        <v>0.2</v>
      </c>
      <c r="CN27">
        <v>0.1</v>
      </c>
      <c r="CO27">
        <v>47.0012517073171</v>
      </c>
      <c r="CP27">
        <v>697.705794355385</v>
      </c>
      <c r="CQ27">
        <v>85.4075597945716</v>
      </c>
      <c r="CR27">
        <v>0</v>
      </c>
      <c r="CS27">
        <v>2.25341470588235</v>
      </c>
      <c r="CT27">
        <v>0.142385429218552</v>
      </c>
      <c r="CU27">
        <v>0.224972657335159</v>
      </c>
      <c r="CV27">
        <v>1</v>
      </c>
      <c r="CW27">
        <v>0.747143951219512</v>
      </c>
      <c r="CX27">
        <v>-0.188035588850173</v>
      </c>
      <c r="CY27">
        <v>0.0186399454908017</v>
      </c>
      <c r="CZ27">
        <v>0</v>
      </c>
      <c r="DA27">
        <v>1</v>
      </c>
      <c r="DB27">
        <v>3</v>
      </c>
      <c r="DC27" t="s">
        <v>263</v>
      </c>
      <c r="DD27">
        <v>1.85547</v>
      </c>
      <c r="DE27">
        <v>1.85358</v>
      </c>
      <c r="DF27">
        <v>1.85459</v>
      </c>
      <c r="DG27">
        <v>1.85901</v>
      </c>
      <c r="DH27">
        <v>1.85339</v>
      </c>
      <c r="DI27">
        <v>1.85777</v>
      </c>
      <c r="DJ27">
        <v>1.85501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1.574</v>
      </c>
      <c r="DZ27">
        <v>0.014</v>
      </c>
      <c r="EA27">
        <v>2</v>
      </c>
      <c r="EB27">
        <v>507.998</v>
      </c>
      <c r="EC27">
        <v>482.805</v>
      </c>
      <c r="ED27">
        <v>10.8857</v>
      </c>
      <c r="EE27">
        <v>21.0782</v>
      </c>
      <c r="EF27">
        <v>30.0015</v>
      </c>
      <c r="EG27">
        <v>20.7742</v>
      </c>
      <c r="EH27">
        <v>20.7267</v>
      </c>
      <c r="EI27">
        <v>4.60047</v>
      </c>
      <c r="EJ27">
        <v>32.9238</v>
      </c>
      <c r="EK27">
        <v>100</v>
      </c>
      <c r="EL27">
        <v>10.8796</v>
      </c>
      <c r="EM27">
        <v>29.17</v>
      </c>
      <c r="EN27">
        <v>11.6601</v>
      </c>
      <c r="EO27">
        <v>101.916</v>
      </c>
      <c r="EP27">
        <v>102.308</v>
      </c>
    </row>
    <row r="28" spans="1:146">
      <c r="A28">
        <v>12</v>
      </c>
      <c r="B28">
        <v>1557415691</v>
      </c>
      <c r="C28">
        <v>22</v>
      </c>
      <c r="D28" t="s">
        <v>278</v>
      </c>
      <c r="E28" t="s">
        <v>279</v>
      </c>
      <c r="H28">
        <v>1557415682.66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-0.0125309901787153</v>
      </c>
      <c r="AF28">
        <v>0.0140671342506404</v>
      </c>
      <c r="AG28">
        <v>1.32479527635889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1557415682.66</v>
      </c>
      <c r="AU28">
        <v>363.94076</v>
      </c>
      <c r="AV28">
        <v>276.89888</v>
      </c>
      <c r="AW28">
        <v>12.495408</v>
      </c>
      <c r="AX28">
        <v>11.761652</v>
      </c>
      <c r="AY28">
        <v>499.99116</v>
      </c>
      <c r="AZ28">
        <v>100.73028</v>
      </c>
      <c r="BA28">
        <v>0.19998416</v>
      </c>
      <c r="BB28">
        <v>20.218108</v>
      </c>
      <c r="BC28">
        <v>22.744596</v>
      </c>
      <c r="BD28">
        <v>999.9</v>
      </c>
      <c r="BE28">
        <v>0</v>
      </c>
      <c r="BF28">
        <v>0</v>
      </c>
      <c r="BG28">
        <v>3000.0008</v>
      </c>
      <c r="BH28">
        <v>0</v>
      </c>
      <c r="BI28">
        <v>252.47044</v>
      </c>
      <c r="BJ28">
        <v>1499.9876</v>
      </c>
      <c r="BK28">
        <v>0.97300032</v>
      </c>
      <c r="BL28">
        <v>0.026999476</v>
      </c>
      <c r="BM28">
        <v>0</v>
      </c>
      <c r="BN28">
        <v>2.28002</v>
      </c>
      <c r="BO28">
        <v>0</v>
      </c>
      <c r="BP28">
        <v>23674.14</v>
      </c>
      <c r="BQ28">
        <v>13121.9</v>
      </c>
      <c r="BR28">
        <v>39.33216</v>
      </c>
      <c r="BS28">
        <v>41.37996</v>
      </c>
      <c r="BT28">
        <v>40.687</v>
      </c>
      <c r="BU28">
        <v>39.625</v>
      </c>
      <c r="BV28">
        <v>38.875</v>
      </c>
      <c r="BW28">
        <v>1459.49</v>
      </c>
      <c r="BX28">
        <v>40.4976</v>
      </c>
      <c r="BY28">
        <v>0</v>
      </c>
      <c r="BZ28">
        <v>1557415717.2</v>
      </c>
      <c r="CA28">
        <v>2.24616153846154</v>
      </c>
      <c r="CB28">
        <v>0.234119651202685</v>
      </c>
      <c r="CC28">
        <v>-670.13333264458</v>
      </c>
      <c r="CD28">
        <v>23653.2153846154</v>
      </c>
      <c r="CE28">
        <v>15</v>
      </c>
      <c r="CF28">
        <v>1557415628</v>
      </c>
      <c r="CG28" t="s">
        <v>251</v>
      </c>
      <c r="CH28">
        <v>2</v>
      </c>
      <c r="CI28">
        <v>1.574</v>
      </c>
      <c r="CJ28">
        <v>0.014</v>
      </c>
      <c r="CK28">
        <v>400</v>
      </c>
      <c r="CL28">
        <v>12</v>
      </c>
      <c r="CM28">
        <v>0.2</v>
      </c>
      <c r="CN28">
        <v>0.1</v>
      </c>
      <c r="CO28">
        <v>67.2600719512195</v>
      </c>
      <c r="CP28">
        <v>835.806484181176</v>
      </c>
      <c r="CQ28">
        <v>94.5715618741693</v>
      </c>
      <c r="CR28">
        <v>0</v>
      </c>
      <c r="CS28">
        <v>2.23598823529412</v>
      </c>
      <c r="CT28">
        <v>0.272490453468092</v>
      </c>
      <c r="CU28">
        <v>0.224418339353232</v>
      </c>
      <c r="CV28">
        <v>1</v>
      </c>
      <c r="CW28">
        <v>0.740635414634146</v>
      </c>
      <c r="CX28">
        <v>-0.202921149825782</v>
      </c>
      <c r="CY28">
        <v>0.0201014558106155</v>
      </c>
      <c r="CZ28">
        <v>0</v>
      </c>
      <c r="DA28">
        <v>1</v>
      </c>
      <c r="DB28">
        <v>3</v>
      </c>
      <c r="DC28" t="s">
        <v>263</v>
      </c>
      <c r="DD28">
        <v>1.85548</v>
      </c>
      <c r="DE28">
        <v>1.85359</v>
      </c>
      <c r="DF28">
        <v>1.85459</v>
      </c>
      <c r="DG28">
        <v>1.85901</v>
      </c>
      <c r="DH28">
        <v>1.85341</v>
      </c>
      <c r="DI28">
        <v>1.85779</v>
      </c>
      <c r="DJ28">
        <v>1.85501</v>
      </c>
      <c r="DK28">
        <v>1.85364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1.574</v>
      </c>
      <c r="DZ28">
        <v>0.014</v>
      </c>
      <c r="EA28">
        <v>2</v>
      </c>
      <c r="EB28">
        <v>508.13</v>
      </c>
      <c r="EC28">
        <v>482.734</v>
      </c>
      <c r="ED28">
        <v>10.8722</v>
      </c>
      <c r="EE28">
        <v>21.0859</v>
      </c>
      <c r="EF28">
        <v>30.0015</v>
      </c>
      <c r="EG28">
        <v>20.7813</v>
      </c>
      <c r="EH28">
        <v>20.7337</v>
      </c>
      <c r="EI28">
        <v>4.43075</v>
      </c>
      <c r="EJ28">
        <v>33.1938</v>
      </c>
      <c r="EK28">
        <v>100</v>
      </c>
      <c r="EL28">
        <v>10.8571</v>
      </c>
      <c r="EM28">
        <v>34.17</v>
      </c>
      <c r="EN28">
        <v>11.6573</v>
      </c>
      <c r="EO28">
        <v>101.915</v>
      </c>
      <c r="EP28">
        <v>102.306</v>
      </c>
    </row>
    <row r="29" spans="1:146">
      <c r="A29">
        <v>13</v>
      </c>
      <c r="B29">
        <v>1557415693</v>
      </c>
      <c r="C29">
        <v>24</v>
      </c>
      <c r="D29" t="s">
        <v>280</v>
      </c>
      <c r="E29" t="s">
        <v>281</v>
      </c>
      <c r="H29">
        <v>1557415684.66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-0.0125309553463168</v>
      </c>
      <c r="AF29">
        <v>0.0140670951482217</v>
      </c>
      <c r="AG29">
        <v>1.32479240976013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1557415684.66</v>
      </c>
      <c r="AU29">
        <v>341.67608</v>
      </c>
      <c r="AV29">
        <v>234.341924</v>
      </c>
      <c r="AW29">
        <v>12.48488</v>
      </c>
      <c r="AX29">
        <v>11.758596</v>
      </c>
      <c r="AY29">
        <v>499.99116</v>
      </c>
      <c r="AZ29">
        <v>100.73</v>
      </c>
      <c r="BA29">
        <v>0.19998936</v>
      </c>
      <c r="BB29">
        <v>20.21588</v>
      </c>
      <c r="BC29">
        <v>22.745528</v>
      </c>
      <c r="BD29">
        <v>999.9</v>
      </c>
      <c r="BE29">
        <v>0</v>
      </c>
      <c r="BF29">
        <v>0</v>
      </c>
      <c r="BG29">
        <v>3000.0008</v>
      </c>
      <c r="BH29">
        <v>0</v>
      </c>
      <c r="BI29">
        <v>255.31576</v>
      </c>
      <c r="BJ29">
        <v>1499.9736</v>
      </c>
      <c r="BK29">
        <v>0.97300112</v>
      </c>
      <c r="BL29">
        <v>0.026998692</v>
      </c>
      <c r="BM29">
        <v>0</v>
      </c>
      <c r="BN29">
        <v>2.268476</v>
      </c>
      <c r="BO29">
        <v>0</v>
      </c>
      <c r="BP29">
        <v>23625.836</v>
      </c>
      <c r="BQ29">
        <v>13121.784</v>
      </c>
      <c r="BR29">
        <v>39.33972</v>
      </c>
      <c r="BS29">
        <v>41.37996</v>
      </c>
      <c r="BT29">
        <v>40.69204</v>
      </c>
      <c r="BU29">
        <v>39.625</v>
      </c>
      <c r="BV29">
        <v>38.875</v>
      </c>
      <c r="BW29">
        <v>1459.4776</v>
      </c>
      <c r="BX29">
        <v>40.4956</v>
      </c>
      <c r="BY29">
        <v>0</v>
      </c>
      <c r="BZ29">
        <v>1557415719</v>
      </c>
      <c r="CA29">
        <v>2.25628461538462</v>
      </c>
      <c r="CB29">
        <v>0.118311096089689</v>
      </c>
      <c r="CC29">
        <v>-923.056409468905</v>
      </c>
      <c r="CD29">
        <v>23607.8076923077</v>
      </c>
      <c r="CE29">
        <v>15</v>
      </c>
      <c r="CF29">
        <v>1557415628</v>
      </c>
      <c r="CG29" t="s">
        <v>251</v>
      </c>
      <c r="CH29">
        <v>2</v>
      </c>
      <c r="CI29">
        <v>1.574</v>
      </c>
      <c r="CJ29">
        <v>0.014</v>
      </c>
      <c r="CK29">
        <v>400</v>
      </c>
      <c r="CL29">
        <v>12</v>
      </c>
      <c r="CM29">
        <v>0.2</v>
      </c>
      <c r="CN29">
        <v>0.1</v>
      </c>
      <c r="CO29">
        <v>84.1875717073171</v>
      </c>
      <c r="CP29">
        <v>851.80515554008</v>
      </c>
      <c r="CQ29">
        <v>95.4995104401997</v>
      </c>
      <c r="CR29">
        <v>0</v>
      </c>
      <c r="CS29">
        <v>2.22167941176471</v>
      </c>
      <c r="CT29">
        <v>0.282887677126019</v>
      </c>
      <c r="CU29">
        <v>0.221249550055258</v>
      </c>
      <c r="CV29">
        <v>1</v>
      </c>
      <c r="CW29">
        <v>0.733628756097561</v>
      </c>
      <c r="CX29">
        <v>-0.216949986062719</v>
      </c>
      <c r="CY29">
        <v>0.0214789429711991</v>
      </c>
      <c r="CZ29">
        <v>0</v>
      </c>
      <c r="DA29">
        <v>1</v>
      </c>
      <c r="DB29">
        <v>3</v>
      </c>
      <c r="DC29" t="s">
        <v>263</v>
      </c>
      <c r="DD29">
        <v>1.85549</v>
      </c>
      <c r="DE29">
        <v>1.85358</v>
      </c>
      <c r="DF29">
        <v>1.8546</v>
      </c>
      <c r="DG29">
        <v>1.85903</v>
      </c>
      <c r="DH29">
        <v>1.85341</v>
      </c>
      <c r="DI29">
        <v>1.8578</v>
      </c>
      <c r="DJ29">
        <v>1.85501</v>
      </c>
      <c r="DK29">
        <v>1.85365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1.574</v>
      </c>
      <c r="DZ29">
        <v>0.014</v>
      </c>
      <c r="EA29">
        <v>2</v>
      </c>
      <c r="EB29">
        <v>508.339</v>
      </c>
      <c r="EC29">
        <v>482.583</v>
      </c>
      <c r="ED29">
        <v>10.8618</v>
      </c>
      <c r="EE29">
        <v>21.0939</v>
      </c>
      <c r="EF29">
        <v>30.0014</v>
      </c>
      <c r="EG29">
        <v>20.7883</v>
      </c>
      <c r="EH29">
        <v>20.7407</v>
      </c>
      <c r="EI29">
        <v>4.46712</v>
      </c>
      <c r="EJ29">
        <v>33.1938</v>
      </c>
      <c r="EK29">
        <v>100</v>
      </c>
      <c r="EL29">
        <v>10.8571</v>
      </c>
      <c r="EM29">
        <v>34.17</v>
      </c>
      <c r="EN29">
        <v>11.6516</v>
      </c>
      <c r="EO29">
        <v>101.914</v>
      </c>
      <c r="EP29">
        <v>102.306</v>
      </c>
    </row>
    <row r="30" spans="1:146">
      <c r="A30">
        <v>14</v>
      </c>
      <c r="B30">
        <v>1557415695</v>
      </c>
      <c r="C30">
        <v>26</v>
      </c>
      <c r="D30" t="s">
        <v>282</v>
      </c>
      <c r="E30" t="s">
        <v>283</v>
      </c>
      <c r="H30">
        <v>1557415686.66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-0.0125311227156098</v>
      </c>
      <c r="AF30">
        <v>0.0140672830349153</v>
      </c>
      <c r="AG30">
        <v>1.32480618372965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1557415686.66</v>
      </c>
      <c r="AU30">
        <v>314.49308</v>
      </c>
      <c r="AV30">
        <v>190.85042</v>
      </c>
      <c r="AW30">
        <v>12.474236</v>
      </c>
      <c r="AX30">
        <v>11.75502</v>
      </c>
      <c r="AY30">
        <v>499.989</v>
      </c>
      <c r="AZ30">
        <v>100.72968</v>
      </c>
      <c r="BA30">
        <v>0.1999822</v>
      </c>
      <c r="BB30">
        <v>20.214708</v>
      </c>
      <c r="BC30">
        <v>22.746084</v>
      </c>
      <c r="BD30">
        <v>999.9</v>
      </c>
      <c r="BE30">
        <v>0</v>
      </c>
      <c r="BF30">
        <v>0</v>
      </c>
      <c r="BG30">
        <v>3000.0504</v>
      </c>
      <c r="BH30">
        <v>0</v>
      </c>
      <c r="BI30">
        <v>257.38836</v>
      </c>
      <c r="BJ30">
        <v>1499.9812</v>
      </c>
      <c r="BK30">
        <v>0.97300032</v>
      </c>
      <c r="BL30">
        <v>0.026999472</v>
      </c>
      <c r="BM30">
        <v>0</v>
      </c>
      <c r="BN30">
        <v>2.280576</v>
      </c>
      <c r="BO30">
        <v>0</v>
      </c>
      <c r="BP30">
        <v>23571.824</v>
      </c>
      <c r="BQ30">
        <v>13121.848</v>
      </c>
      <c r="BR30">
        <v>39.34728</v>
      </c>
      <c r="BS30">
        <v>41.37996</v>
      </c>
      <c r="BT30">
        <v>40.6996</v>
      </c>
      <c r="BU30">
        <v>39.625</v>
      </c>
      <c r="BV30">
        <v>38.87748</v>
      </c>
      <c r="BW30">
        <v>1459.4836</v>
      </c>
      <c r="BX30">
        <v>40.4968</v>
      </c>
      <c r="BY30">
        <v>0</v>
      </c>
      <c r="BZ30">
        <v>1557415721.4</v>
      </c>
      <c r="CA30">
        <v>2.25357692307692</v>
      </c>
      <c r="CB30">
        <v>0.372731614620122</v>
      </c>
      <c r="CC30">
        <v>-1642.07179636567</v>
      </c>
      <c r="CD30">
        <v>23541.1</v>
      </c>
      <c r="CE30">
        <v>15</v>
      </c>
      <c r="CF30">
        <v>1557415628</v>
      </c>
      <c r="CG30" t="s">
        <v>251</v>
      </c>
      <c r="CH30">
        <v>2</v>
      </c>
      <c r="CI30">
        <v>1.574</v>
      </c>
      <c r="CJ30">
        <v>0.014</v>
      </c>
      <c r="CK30">
        <v>400</v>
      </c>
      <c r="CL30">
        <v>12</v>
      </c>
      <c r="CM30">
        <v>0.2</v>
      </c>
      <c r="CN30">
        <v>0.1</v>
      </c>
      <c r="CO30">
        <v>97.835953902439</v>
      </c>
      <c r="CP30">
        <v>757.885470522631</v>
      </c>
      <c r="CQ30">
        <v>91.5797227197437</v>
      </c>
      <c r="CR30">
        <v>0</v>
      </c>
      <c r="CS30">
        <v>2.24532647058824</v>
      </c>
      <c r="CT30">
        <v>0.26862714577126</v>
      </c>
      <c r="CU30">
        <v>0.236226017530101</v>
      </c>
      <c r="CV30">
        <v>1</v>
      </c>
      <c r="CW30">
        <v>0.726893902439024</v>
      </c>
      <c r="CX30">
        <v>-0.220549358885017</v>
      </c>
      <c r="CY30">
        <v>0.0218269347040726</v>
      </c>
      <c r="CZ30">
        <v>0</v>
      </c>
      <c r="DA30">
        <v>1</v>
      </c>
      <c r="DB30">
        <v>3</v>
      </c>
      <c r="DC30" t="s">
        <v>263</v>
      </c>
      <c r="DD30">
        <v>1.85549</v>
      </c>
      <c r="DE30">
        <v>1.85359</v>
      </c>
      <c r="DF30">
        <v>1.8546</v>
      </c>
      <c r="DG30">
        <v>1.85901</v>
      </c>
      <c r="DH30">
        <v>1.85342</v>
      </c>
      <c r="DI30">
        <v>1.85779</v>
      </c>
      <c r="DJ30">
        <v>1.85501</v>
      </c>
      <c r="DK30">
        <v>1.85365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1.574</v>
      </c>
      <c r="DZ30">
        <v>0.014</v>
      </c>
      <c r="EA30">
        <v>2</v>
      </c>
      <c r="EB30">
        <v>508.165</v>
      </c>
      <c r="EC30">
        <v>482.733</v>
      </c>
      <c r="ED30">
        <v>10.8507</v>
      </c>
      <c r="EE30">
        <v>21.1014</v>
      </c>
      <c r="EF30">
        <v>30.0014</v>
      </c>
      <c r="EG30">
        <v>20.7954</v>
      </c>
      <c r="EH30">
        <v>20.7477</v>
      </c>
      <c r="EI30">
        <v>4.55241</v>
      </c>
      <c r="EJ30">
        <v>33.1938</v>
      </c>
      <c r="EK30">
        <v>100</v>
      </c>
      <c r="EL30">
        <v>10.8302</v>
      </c>
      <c r="EM30">
        <v>39.17</v>
      </c>
      <c r="EN30">
        <v>11.6511</v>
      </c>
      <c r="EO30">
        <v>101.912</v>
      </c>
      <c r="EP30">
        <v>102.305</v>
      </c>
    </row>
    <row r="31" spans="1:146">
      <c r="A31">
        <v>15</v>
      </c>
      <c r="B31">
        <v>1557415697</v>
      </c>
      <c r="C31">
        <v>28</v>
      </c>
      <c r="D31" t="s">
        <v>284</v>
      </c>
      <c r="E31" t="s">
        <v>285</v>
      </c>
      <c r="H31">
        <v>1557415688.66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-0.0125318229915189</v>
      </c>
      <c r="AF31">
        <v>0.0140680691559709</v>
      </c>
      <c r="AG31">
        <v>1.32486381407908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1557415688.66</v>
      </c>
      <c r="AU31">
        <v>283.42252</v>
      </c>
      <c r="AV31">
        <v>147.006536</v>
      </c>
      <c r="AW31">
        <v>12.463604</v>
      </c>
      <c r="AX31">
        <v>11.749892</v>
      </c>
      <c r="AY31">
        <v>500.008</v>
      </c>
      <c r="AZ31">
        <v>100.72944</v>
      </c>
      <c r="BA31">
        <v>0.2000034</v>
      </c>
      <c r="BB31">
        <v>20.213368</v>
      </c>
      <c r="BC31">
        <v>22.746252</v>
      </c>
      <c r="BD31">
        <v>999.9</v>
      </c>
      <c r="BE31">
        <v>0</v>
      </c>
      <c r="BF31">
        <v>0</v>
      </c>
      <c r="BG31">
        <v>3000.2252</v>
      </c>
      <c r="BH31">
        <v>0</v>
      </c>
      <c r="BI31">
        <v>259.17148</v>
      </c>
      <c r="BJ31">
        <v>1499.9884</v>
      </c>
      <c r="BK31">
        <v>0.97299984</v>
      </c>
      <c r="BL31">
        <v>0.026999936</v>
      </c>
      <c r="BM31">
        <v>0</v>
      </c>
      <c r="BN31">
        <v>2.276404</v>
      </c>
      <c r="BO31">
        <v>0</v>
      </c>
      <c r="BP31">
        <v>23509.004</v>
      </c>
      <c r="BQ31">
        <v>13121.908</v>
      </c>
      <c r="BR31">
        <v>39.35484</v>
      </c>
      <c r="BS31">
        <v>41.38244</v>
      </c>
      <c r="BT31">
        <v>40.6996</v>
      </c>
      <c r="BU31">
        <v>39.62996</v>
      </c>
      <c r="BV31">
        <v>38.88244</v>
      </c>
      <c r="BW31">
        <v>1459.49</v>
      </c>
      <c r="BX31">
        <v>40.4976</v>
      </c>
      <c r="BY31">
        <v>0</v>
      </c>
      <c r="BZ31">
        <v>1557415723.2</v>
      </c>
      <c r="CA31">
        <v>2.26016923076923</v>
      </c>
      <c r="CB31">
        <v>1.04156580780783</v>
      </c>
      <c r="CC31">
        <v>-2471.22051528071</v>
      </c>
      <c r="CD31">
        <v>23480.7692307692</v>
      </c>
      <c r="CE31">
        <v>15</v>
      </c>
      <c r="CF31">
        <v>1557415628</v>
      </c>
      <c r="CG31" t="s">
        <v>251</v>
      </c>
      <c r="CH31">
        <v>2</v>
      </c>
      <c r="CI31">
        <v>1.574</v>
      </c>
      <c r="CJ31">
        <v>0.014</v>
      </c>
      <c r="CK31">
        <v>400</v>
      </c>
      <c r="CL31">
        <v>12</v>
      </c>
      <c r="CM31">
        <v>0.2</v>
      </c>
      <c r="CN31">
        <v>0.1</v>
      </c>
      <c r="CO31">
        <v>108.560081463415</v>
      </c>
      <c r="CP31">
        <v>570.915705365821</v>
      </c>
      <c r="CQ31">
        <v>85.0159337130914</v>
      </c>
      <c r="CR31">
        <v>0</v>
      </c>
      <c r="CS31">
        <v>2.26328823529412</v>
      </c>
      <c r="CT31">
        <v>0.35665603514246</v>
      </c>
      <c r="CU31">
        <v>0.246399435117651</v>
      </c>
      <c r="CV31">
        <v>1</v>
      </c>
      <c r="CW31">
        <v>0.721170341463415</v>
      </c>
      <c r="CX31">
        <v>-0.201396794425066</v>
      </c>
      <c r="CY31">
        <v>0.0203351698603492</v>
      </c>
      <c r="CZ31">
        <v>0</v>
      </c>
      <c r="DA31">
        <v>1</v>
      </c>
      <c r="DB31">
        <v>3</v>
      </c>
      <c r="DC31" t="s">
        <v>263</v>
      </c>
      <c r="DD31">
        <v>1.85549</v>
      </c>
      <c r="DE31">
        <v>1.8536</v>
      </c>
      <c r="DF31">
        <v>1.85463</v>
      </c>
      <c r="DG31">
        <v>1.85901</v>
      </c>
      <c r="DH31">
        <v>1.85344</v>
      </c>
      <c r="DI31">
        <v>1.85779</v>
      </c>
      <c r="DJ31">
        <v>1.85501</v>
      </c>
      <c r="DK31">
        <v>1.85364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1.574</v>
      </c>
      <c r="DZ31">
        <v>0.014</v>
      </c>
      <c r="EA31">
        <v>2</v>
      </c>
      <c r="EB31">
        <v>508.185</v>
      </c>
      <c r="EC31">
        <v>482.653</v>
      </c>
      <c r="ED31">
        <v>10.8422</v>
      </c>
      <c r="EE31">
        <v>21.1087</v>
      </c>
      <c r="EF31">
        <v>30.0014</v>
      </c>
      <c r="EG31">
        <v>20.8019</v>
      </c>
      <c r="EH31">
        <v>20.7539</v>
      </c>
      <c r="EI31">
        <v>4.62552</v>
      </c>
      <c r="EJ31">
        <v>33.1938</v>
      </c>
      <c r="EK31">
        <v>100</v>
      </c>
      <c r="EL31">
        <v>10.8302</v>
      </c>
      <c r="EM31">
        <v>44.17</v>
      </c>
      <c r="EN31">
        <v>11.6473</v>
      </c>
      <c r="EO31">
        <v>101.911</v>
      </c>
      <c r="EP31">
        <v>102.304</v>
      </c>
    </row>
    <row r="32" spans="1:146">
      <c r="A32">
        <v>16</v>
      </c>
      <c r="B32">
        <v>1557415699</v>
      </c>
      <c r="C32">
        <v>30</v>
      </c>
      <c r="D32" t="s">
        <v>286</v>
      </c>
      <c r="E32" t="s">
        <v>287</v>
      </c>
      <c r="H32">
        <v>1557415690.66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-0.0125340987398006</v>
      </c>
      <c r="AF32">
        <v>0.0140706238827836</v>
      </c>
      <c r="AG32">
        <v>1.32505109862235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1557415690.66</v>
      </c>
      <c r="AU32">
        <v>249.34824</v>
      </c>
      <c r="AV32">
        <v>104.282132</v>
      </c>
      <c r="AW32">
        <v>12.453128</v>
      </c>
      <c r="AX32">
        <v>11.743748</v>
      </c>
      <c r="AY32">
        <v>500.01024</v>
      </c>
      <c r="AZ32">
        <v>100.72928</v>
      </c>
      <c r="BA32">
        <v>0.20000752</v>
      </c>
      <c r="BB32">
        <v>20.21164</v>
      </c>
      <c r="BC32">
        <v>22.74532</v>
      </c>
      <c r="BD32">
        <v>999.9</v>
      </c>
      <c r="BE32">
        <v>0</v>
      </c>
      <c r="BF32">
        <v>0</v>
      </c>
      <c r="BG32">
        <v>3000.7748</v>
      </c>
      <c r="BH32">
        <v>0</v>
      </c>
      <c r="BI32">
        <v>261.28304</v>
      </c>
      <c r="BJ32">
        <v>1499.9732</v>
      </c>
      <c r="BK32">
        <v>0.97300064</v>
      </c>
      <c r="BL32">
        <v>0.026999136</v>
      </c>
      <c r="BM32">
        <v>0</v>
      </c>
      <c r="BN32">
        <v>2.264556</v>
      </c>
      <c r="BO32">
        <v>0</v>
      </c>
      <c r="BP32">
        <v>23428.224</v>
      </c>
      <c r="BQ32">
        <v>13121.768</v>
      </c>
      <c r="BR32">
        <v>39.35988</v>
      </c>
      <c r="BS32">
        <v>41.38988</v>
      </c>
      <c r="BT32">
        <v>40.70716</v>
      </c>
      <c r="BU32">
        <v>39.63492</v>
      </c>
      <c r="BV32">
        <v>38.88988</v>
      </c>
      <c r="BW32">
        <v>1459.4768</v>
      </c>
      <c r="BX32">
        <v>40.4956</v>
      </c>
      <c r="BY32">
        <v>0</v>
      </c>
      <c r="BZ32">
        <v>1557415725</v>
      </c>
      <c r="CA32">
        <v>2.26436538461538</v>
      </c>
      <c r="CB32">
        <v>-0.0729880391633207</v>
      </c>
      <c r="CC32">
        <v>-3254.10597796792</v>
      </c>
      <c r="CD32">
        <v>23400.1615384615</v>
      </c>
      <c r="CE32">
        <v>15</v>
      </c>
      <c r="CF32">
        <v>1557415628</v>
      </c>
      <c r="CG32" t="s">
        <v>251</v>
      </c>
      <c r="CH32">
        <v>2</v>
      </c>
      <c r="CI32">
        <v>1.574</v>
      </c>
      <c r="CJ32">
        <v>0.014</v>
      </c>
      <c r="CK32">
        <v>400</v>
      </c>
      <c r="CL32">
        <v>12</v>
      </c>
      <c r="CM32">
        <v>0.2</v>
      </c>
      <c r="CN32">
        <v>0.1</v>
      </c>
      <c r="CO32">
        <v>116.782417560976</v>
      </c>
      <c r="CP32">
        <v>307.489331289171</v>
      </c>
      <c r="CQ32">
        <v>77.2739101483922</v>
      </c>
      <c r="CR32">
        <v>0</v>
      </c>
      <c r="CS32">
        <v>2.26972941176471</v>
      </c>
      <c r="CT32">
        <v>0.143254078203786</v>
      </c>
      <c r="CU32">
        <v>0.231042809286901</v>
      </c>
      <c r="CV32">
        <v>1</v>
      </c>
      <c r="CW32">
        <v>0.716164682926829</v>
      </c>
      <c r="CX32">
        <v>-0.16722788153311</v>
      </c>
      <c r="CY32">
        <v>0.0177150875608818</v>
      </c>
      <c r="CZ32">
        <v>0</v>
      </c>
      <c r="DA32">
        <v>1</v>
      </c>
      <c r="DB32">
        <v>3</v>
      </c>
      <c r="DC32" t="s">
        <v>263</v>
      </c>
      <c r="DD32">
        <v>1.85549</v>
      </c>
      <c r="DE32">
        <v>1.85361</v>
      </c>
      <c r="DF32">
        <v>1.85464</v>
      </c>
      <c r="DG32">
        <v>1.85901</v>
      </c>
      <c r="DH32">
        <v>1.85345</v>
      </c>
      <c r="DI32">
        <v>1.85781</v>
      </c>
      <c r="DJ32">
        <v>1.85501</v>
      </c>
      <c r="DK32">
        <v>1.85364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1.574</v>
      </c>
      <c r="DZ32">
        <v>0.014</v>
      </c>
      <c r="EA32">
        <v>2</v>
      </c>
      <c r="EB32">
        <v>508.292</v>
      </c>
      <c r="EC32">
        <v>482.541</v>
      </c>
      <c r="ED32">
        <v>10.8316</v>
      </c>
      <c r="EE32">
        <v>21.1167</v>
      </c>
      <c r="EF32">
        <v>30.0013</v>
      </c>
      <c r="EG32">
        <v>20.8081</v>
      </c>
      <c r="EH32">
        <v>20.7601</v>
      </c>
      <c r="EI32">
        <v>4.77999</v>
      </c>
      <c r="EJ32">
        <v>33.1938</v>
      </c>
      <c r="EK32">
        <v>100</v>
      </c>
      <c r="EL32">
        <v>10.8302</v>
      </c>
      <c r="EM32">
        <v>44.17</v>
      </c>
      <c r="EN32">
        <v>11.6475</v>
      </c>
      <c r="EO32">
        <v>101.91</v>
      </c>
      <c r="EP32">
        <v>102.303</v>
      </c>
    </row>
    <row r="33" spans="1:146">
      <c r="A33">
        <v>17</v>
      </c>
      <c r="B33">
        <v>1557415701</v>
      </c>
      <c r="C33">
        <v>32</v>
      </c>
      <c r="D33" t="s">
        <v>288</v>
      </c>
      <c r="E33" t="s">
        <v>289</v>
      </c>
      <c r="H33">
        <v>1557415692.66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-0.0125347153277433</v>
      </c>
      <c r="AF33">
        <v>0.0140713160567654</v>
      </c>
      <c r="AG33">
        <v>1.32510184073078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1557415692.66</v>
      </c>
      <c r="AU33">
        <v>213.286084</v>
      </c>
      <c r="AV33">
        <v>70.3432</v>
      </c>
      <c r="AW33">
        <v>12.443032</v>
      </c>
      <c r="AX33">
        <v>11.737624</v>
      </c>
      <c r="AY33">
        <v>500.00288</v>
      </c>
      <c r="AZ33">
        <v>100.7292</v>
      </c>
      <c r="BA33">
        <v>0.19999804</v>
      </c>
      <c r="BB33">
        <v>20.210164</v>
      </c>
      <c r="BC33">
        <v>22.745492</v>
      </c>
      <c r="BD33">
        <v>999.9</v>
      </c>
      <c r="BE33">
        <v>0</v>
      </c>
      <c r="BF33">
        <v>0</v>
      </c>
      <c r="BG33">
        <v>3000.9248</v>
      </c>
      <c r="BH33">
        <v>0</v>
      </c>
      <c r="BI33">
        <v>263.47116</v>
      </c>
      <c r="BJ33">
        <v>1499.9776</v>
      </c>
      <c r="BK33">
        <v>0.973</v>
      </c>
      <c r="BL33">
        <v>0.026999752</v>
      </c>
      <c r="BM33">
        <v>0</v>
      </c>
      <c r="BN33">
        <v>2.305736</v>
      </c>
      <c r="BO33">
        <v>0</v>
      </c>
      <c r="BP33">
        <v>23326.544</v>
      </c>
      <c r="BQ33">
        <v>13121.804</v>
      </c>
      <c r="BR33">
        <v>39.36492</v>
      </c>
      <c r="BS33">
        <v>41.39732</v>
      </c>
      <c r="BT33">
        <v>40.71472</v>
      </c>
      <c r="BU33">
        <v>39.63492</v>
      </c>
      <c r="BV33">
        <v>38.89732</v>
      </c>
      <c r="BW33">
        <v>1459.4804</v>
      </c>
      <c r="BX33">
        <v>40.4964</v>
      </c>
      <c r="BY33">
        <v>0</v>
      </c>
      <c r="BZ33">
        <v>1557415727.4</v>
      </c>
      <c r="CA33">
        <v>2.29178076923077</v>
      </c>
      <c r="CB33">
        <v>-0.347162395368191</v>
      </c>
      <c r="CC33">
        <v>-4264.48888987819</v>
      </c>
      <c r="CD33">
        <v>23269.8115384615</v>
      </c>
      <c r="CE33">
        <v>15</v>
      </c>
      <c r="CF33">
        <v>1557415628</v>
      </c>
      <c r="CG33" t="s">
        <v>251</v>
      </c>
      <c r="CH33">
        <v>2</v>
      </c>
      <c r="CI33">
        <v>1.574</v>
      </c>
      <c r="CJ33">
        <v>0.014</v>
      </c>
      <c r="CK33">
        <v>400</v>
      </c>
      <c r="CL33">
        <v>12</v>
      </c>
      <c r="CM33">
        <v>0.2</v>
      </c>
      <c r="CN33">
        <v>0.1</v>
      </c>
      <c r="CO33">
        <v>122.967530731707</v>
      </c>
      <c r="CP33">
        <v>-16.3654509407544</v>
      </c>
      <c r="CQ33">
        <v>69.3341856938181</v>
      </c>
      <c r="CR33">
        <v>0</v>
      </c>
      <c r="CS33">
        <v>2.25939411764706</v>
      </c>
      <c r="CT33">
        <v>0.187503962133407</v>
      </c>
      <c r="CU33">
        <v>0.225069798247222</v>
      </c>
      <c r="CV33">
        <v>1</v>
      </c>
      <c r="CW33">
        <v>0.711495170731707</v>
      </c>
      <c r="CX33">
        <v>-0.135129554006969</v>
      </c>
      <c r="CY33">
        <v>0.0150440069242441</v>
      </c>
      <c r="CZ33">
        <v>0</v>
      </c>
      <c r="DA33">
        <v>1</v>
      </c>
      <c r="DB33">
        <v>3</v>
      </c>
      <c r="DC33" t="s">
        <v>263</v>
      </c>
      <c r="DD33">
        <v>1.8555</v>
      </c>
      <c r="DE33">
        <v>1.85361</v>
      </c>
      <c r="DF33">
        <v>1.85465</v>
      </c>
      <c r="DG33">
        <v>1.85902</v>
      </c>
      <c r="DH33">
        <v>1.85345</v>
      </c>
      <c r="DI33">
        <v>1.8578</v>
      </c>
      <c r="DJ33">
        <v>1.85501</v>
      </c>
      <c r="DK33">
        <v>1.85364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1.574</v>
      </c>
      <c r="DZ33">
        <v>0.014</v>
      </c>
      <c r="EA33">
        <v>2</v>
      </c>
      <c r="EB33">
        <v>508.099</v>
      </c>
      <c r="EC33">
        <v>482.659</v>
      </c>
      <c r="ED33">
        <v>10.8218</v>
      </c>
      <c r="EE33">
        <v>21.1247</v>
      </c>
      <c r="EF33">
        <v>30.0013</v>
      </c>
      <c r="EG33">
        <v>20.8148</v>
      </c>
      <c r="EH33">
        <v>20.7671</v>
      </c>
      <c r="EI33">
        <v>4.92658</v>
      </c>
      <c r="EJ33">
        <v>33.5174</v>
      </c>
      <c r="EK33">
        <v>100</v>
      </c>
      <c r="EL33">
        <v>10.7961</v>
      </c>
      <c r="EM33">
        <v>49.17</v>
      </c>
      <c r="EN33">
        <v>11.5985</v>
      </c>
      <c r="EO33">
        <v>101.909</v>
      </c>
      <c r="EP33">
        <v>102.302</v>
      </c>
    </row>
    <row r="34" spans="1:146">
      <c r="A34">
        <v>18</v>
      </c>
      <c r="B34">
        <v>1557415703</v>
      </c>
      <c r="C34">
        <v>34</v>
      </c>
      <c r="D34" t="s">
        <v>290</v>
      </c>
      <c r="E34" t="s">
        <v>291</v>
      </c>
      <c r="H34">
        <v>1557415694.66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-0.0125340838077784</v>
      </c>
      <c r="AF34">
        <v>0.0140706071202805</v>
      </c>
      <c r="AG34">
        <v>1.32504986978888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1557415694.66</v>
      </c>
      <c r="AU34">
        <v>177.675536</v>
      </c>
      <c r="AV34">
        <v>51.236256</v>
      </c>
      <c r="AW34">
        <v>12.433296</v>
      </c>
      <c r="AX34">
        <v>11.73166</v>
      </c>
      <c r="AY34">
        <v>500.00588</v>
      </c>
      <c r="AZ34">
        <v>100.72916</v>
      </c>
      <c r="BA34">
        <v>0.2000028</v>
      </c>
      <c r="BB34">
        <v>20.207932</v>
      </c>
      <c r="BC34">
        <v>22.747676</v>
      </c>
      <c r="BD34">
        <v>999.9</v>
      </c>
      <c r="BE34">
        <v>0</v>
      </c>
      <c r="BF34">
        <v>0</v>
      </c>
      <c r="BG34">
        <v>3000.7748</v>
      </c>
      <c r="BH34">
        <v>0</v>
      </c>
      <c r="BI34">
        <v>265.15756</v>
      </c>
      <c r="BJ34">
        <v>1499.9912</v>
      </c>
      <c r="BK34">
        <v>0.97299872</v>
      </c>
      <c r="BL34">
        <v>0.027001016</v>
      </c>
      <c r="BM34">
        <v>0</v>
      </c>
      <c r="BN34">
        <v>2.290664</v>
      </c>
      <c r="BO34">
        <v>0</v>
      </c>
      <c r="BP34">
        <v>23208.84</v>
      </c>
      <c r="BQ34">
        <v>13121.924</v>
      </c>
      <c r="BR34">
        <v>39.36744</v>
      </c>
      <c r="BS34">
        <v>41.40228</v>
      </c>
      <c r="BT34">
        <v>40.72228</v>
      </c>
      <c r="BU34">
        <v>39.6374</v>
      </c>
      <c r="BV34">
        <v>38.90476</v>
      </c>
      <c r="BW34">
        <v>1459.492</v>
      </c>
      <c r="BX34">
        <v>40.4984</v>
      </c>
      <c r="BY34">
        <v>0</v>
      </c>
      <c r="BZ34">
        <v>1557415729.2</v>
      </c>
      <c r="CA34">
        <v>2.25649615384615</v>
      </c>
      <c r="CB34">
        <v>-1.02206154353842</v>
      </c>
      <c r="CC34">
        <v>-4316.75897808625</v>
      </c>
      <c r="CD34">
        <v>23148.5615384615</v>
      </c>
      <c r="CE34">
        <v>15</v>
      </c>
      <c r="CF34">
        <v>1557415628</v>
      </c>
      <c r="CG34" t="s">
        <v>251</v>
      </c>
      <c r="CH34">
        <v>2</v>
      </c>
      <c r="CI34">
        <v>1.574</v>
      </c>
      <c r="CJ34">
        <v>0.014</v>
      </c>
      <c r="CK34">
        <v>400</v>
      </c>
      <c r="CL34">
        <v>12</v>
      </c>
      <c r="CM34">
        <v>0.2</v>
      </c>
      <c r="CN34">
        <v>0.1</v>
      </c>
      <c r="CO34">
        <v>126.820231707317</v>
      </c>
      <c r="CP34">
        <v>-374.019587456417</v>
      </c>
      <c r="CQ34">
        <v>63.2565773940812</v>
      </c>
      <c r="CR34">
        <v>0</v>
      </c>
      <c r="CS34">
        <v>2.24331764705882</v>
      </c>
      <c r="CT34">
        <v>0.222566336290185</v>
      </c>
      <c r="CU34">
        <v>0.225283534385121</v>
      </c>
      <c r="CV34">
        <v>1</v>
      </c>
      <c r="CW34">
        <v>0.70710287804878</v>
      </c>
      <c r="CX34">
        <v>-0.110131777003471</v>
      </c>
      <c r="CY34">
        <v>0.0127363736466882</v>
      </c>
      <c r="CZ34">
        <v>0</v>
      </c>
      <c r="DA34">
        <v>1</v>
      </c>
      <c r="DB34">
        <v>3</v>
      </c>
      <c r="DC34" t="s">
        <v>263</v>
      </c>
      <c r="DD34">
        <v>1.85548</v>
      </c>
      <c r="DE34">
        <v>1.8536</v>
      </c>
      <c r="DF34">
        <v>1.85463</v>
      </c>
      <c r="DG34">
        <v>1.85903</v>
      </c>
      <c r="DH34">
        <v>1.85345</v>
      </c>
      <c r="DI34">
        <v>1.8578</v>
      </c>
      <c r="DJ34">
        <v>1.85501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1.574</v>
      </c>
      <c r="DZ34">
        <v>0.014</v>
      </c>
      <c r="EA34">
        <v>2</v>
      </c>
      <c r="EB34">
        <v>508.201</v>
      </c>
      <c r="EC34">
        <v>482.377</v>
      </c>
      <c r="ED34">
        <v>10.8118</v>
      </c>
      <c r="EE34">
        <v>21.1318</v>
      </c>
      <c r="EF34">
        <v>30.0014</v>
      </c>
      <c r="EG34">
        <v>20.8219</v>
      </c>
      <c r="EH34">
        <v>20.7737</v>
      </c>
      <c r="EI34">
        <v>5.02924</v>
      </c>
      <c r="EJ34">
        <v>33.5174</v>
      </c>
      <c r="EK34">
        <v>100</v>
      </c>
      <c r="EL34">
        <v>10.7961</v>
      </c>
      <c r="EM34">
        <v>54.17</v>
      </c>
      <c r="EN34">
        <v>11.5948</v>
      </c>
      <c r="EO34">
        <v>101.908</v>
      </c>
      <c r="EP34">
        <v>102.3</v>
      </c>
    </row>
    <row r="35" spans="1:146">
      <c r="A35">
        <v>19</v>
      </c>
      <c r="B35">
        <v>1557415705</v>
      </c>
      <c r="C35">
        <v>36</v>
      </c>
      <c r="D35" t="s">
        <v>292</v>
      </c>
      <c r="E35" t="s">
        <v>293</v>
      </c>
      <c r="H35">
        <v>1557415696.66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-0.0125327370882923</v>
      </c>
      <c r="AF35">
        <v>0.0140690953096782</v>
      </c>
      <c r="AG35">
        <v>1.32493904075655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1557415696.66</v>
      </c>
      <c r="AU35">
        <v>145.990704</v>
      </c>
      <c r="AV35">
        <v>42.940276</v>
      </c>
      <c r="AW35">
        <v>12.423796</v>
      </c>
      <c r="AX35">
        <v>11.72466</v>
      </c>
      <c r="AY35">
        <v>500.00608</v>
      </c>
      <c r="AZ35">
        <v>100.72924</v>
      </c>
      <c r="BA35">
        <v>0.20000728</v>
      </c>
      <c r="BB35">
        <v>20.204936</v>
      </c>
      <c r="BC35">
        <v>22.750424</v>
      </c>
      <c r="BD35">
        <v>999.9</v>
      </c>
      <c r="BE35">
        <v>0</v>
      </c>
      <c r="BF35">
        <v>0</v>
      </c>
      <c r="BG35">
        <v>3000.45</v>
      </c>
      <c r="BH35">
        <v>0</v>
      </c>
      <c r="BI35">
        <v>266.15056</v>
      </c>
      <c r="BJ35">
        <v>1500.0144</v>
      </c>
      <c r="BK35">
        <v>0.9729968</v>
      </c>
      <c r="BL35">
        <v>0.027002912</v>
      </c>
      <c r="BM35">
        <v>0</v>
      </c>
      <c r="BN35">
        <v>2.29392</v>
      </c>
      <c r="BO35">
        <v>0</v>
      </c>
      <c r="BP35">
        <v>23074.876</v>
      </c>
      <c r="BQ35">
        <v>13122.12</v>
      </c>
      <c r="BR35">
        <v>39.36996</v>
      </c>
      <c r="BS35">
        <v>41.40724</v>
      </c>
      <c r="BT35">
        <v>40.72984</v>
      </c>
      <c r="BU35">
        <v>39.64484</v>
      </c>
      <c r="BV35">
        <v>38.9122</v>
      </c>
      <c r="BW35">
        <v>1459.5116</v>
      </c>
      <c r="BX35">
        <v>40.502</v>
      </c>
      <c r="BY35">
        <v>0</v>
      </c>
      <c r="BZ35">
        <v>1557415731</v>
      </c>
      <c r="CA35">
        <v>2.25621923076923</v>
      </c>
      <c r="CB35">
        <v>0.253213674131931</v>
      </c>
      <c r="CC35">
        <v>-4309.58973797204</v>
      </c>
      <c r="CD35">
        <v>23022.65</v>
      </c>
      <c r="CE35">
        <v>15</v>
      </c>
      <c r="CF35">
        <v>1557415628</v>
      </c>
      <c r="CG35" t="s">
        <v>251</v>
      </c>
      <c r="CH35">
        <v>2</v>
      </c>
      <c r="CI35">
        <v>1.574</v>
      </c>
      <c r="CJ35">
        <v>0.014</v>
      </c>
      <c r="CK35">
        <v>400</v>
      </c>
      <c r="CL35">
        <v>12</v>
      </c>
      <c r="CM35">
        <v>0.2</v>
      </c>
      <c r="CN35">
        <v>0.1</v>
      </c>
      <c r="CO35">
        <v>122.897687804878</v>
      </c>
      <c r="CP35">
        <v>-641.246027874503</v>
      </c>
      <c r="CQ35">
        <v>67.3052546145424</v>
      </c>
      <c r="CR35">
        <v>0</v>
      </c>
      <c r="CS35">
        <v>2.27011176470588</v>
      </c>
      <c r="CT35">
        <v>-0.122838242160589</v>
      </c>
      <c r="CU35">
        <v>0.233609194476469</v>
      </c>
      <c r="CV35">
        <v>1</v>
      </c>
      <c r="CW35">
        <v>0.703522048780488</v>
      </c>
      <c r="CX35">
        <v>-0.0811719721254255</v>
      </c>
      <c r="CY35">
        <v>0.0101936228293902</v>
      </c>
      <c r="CZ35">
        <v>1</v>
      </c>
      <c r="DA35">
        <v>2</v>
      </c>
      <c r="DB35">
        <v>3</v>
      </c>
      <c r="DC35" t="s">
        <v>252</v>
      </c>
      <c r="DD35">
        <v>1.85548</v>
      </c>
      <c r="DE35">
        <v>1.85361</v>
      </c>
      <c r="DF35">
        <v>1.85461</v>
      </c>
      <c r="DG35">
        <v>1.85903</v>
      </c>
      <c r="DH35">
        <v>1.85344</v>
      </c>
      <c r="DI35">
        <v>1.8578</v>
      </c>
      <c r="DJ35">
        <v>1.85501</v>
      </c>
      <c r="DK35">
        <v>1.85365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1.574</v>
      </c>
      <c r="DZ35">
        <v>0.014</v>
      </c>
      <c r="EA35">
        <v>2</v>
      </c>
      <c r="EB35">
        <v>508.394</v>
      </c>
      <c r="EC35">
        <v>482.138</v>
      </c>
      <c r="ED35">
        <v>10.7973</v>
      </c>
      <c r="EE35">
        <v>21.139</v>
      </c>
      <c r="EF35">
        <v>30.0014</v>
      </c>
      <c r="EG35">
        <v>20.8289</v>
      </c>
      <c r="EH35">
        <v>20.7798</v>
      </c>
      <c r="EI35">
        <v>5.19884</v>
      </c>
      <c r="EJ35">
        <v>33.5174</v>
      </c>
      <c r="EK35">
        <v>100</v>
      </c>
      <c r="EL35">
        <v>10.7618</v>
      </c>
      <c r="EM35">
        <v>54.17</v>
      </c>
      <c r="EN35">
        <v>11.5867</v>
      </c>
      <c r="EO35">
        <v>101.907</v>
      </c>
      <c r="EP35">
        <v>102.298</v>
      </c>
    </row>
    <row r="36" spans="1:146">
      <c r="A36">
        <v>20</v>
      </c>
      <c r="B36">
        <v>1557415707</v>
      </c>
      <c r="C36">
        <v>38</v>
      </c>
      <c r="D36" t="s">
        <v>294</v>
      </c>
      <c r="E36" t="s">
        <v>295</v>
      </c>
      <c r="H36">
        <v>1557415698.66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-0.0125296043739273</v>
      </c>
      <c r="AF36">
        <v>0.0140655785633628</v>
      </c>
      <c r="AG36">
        <v>1.32468122838767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1557415698.66</v>
      </c>
      <c r="AU36">
        <v>120.151948</v>
      </c>
      <c r="AV36">
        <v>40.00146</v>
      </c>
      <c r="AW36">
        <v>12.414616</v>
      </c>
      <c r="AX36">
        <v>11.714452</v>
      </c>
      <c r="AY36">
        <v>500.01616</v>
      </c>
      <c r="AZ36">
        <v>100.72924</v>
      </c>
      <c r="BA36">
        <v>0.20001736</v>
      </c>
      <c r="BB36">
        <v>20.202728</v>
      </c>
      <c r="BC36">
        <v>22.752328</v>
      </c>
      <c r="BD36">
        <v>999.9</v>
      </c>
      <c r="BE36">
        <v>0</v>
      </c>
      <c r="BF36">
        <v>0</v>
      </c>
      <c r="BG36">
        <v>2999.7</v>
      </c>
      <c r="BH36">
        <v>0</v>
      </c>
      <c r="BI36">
        <v>266.62164</v>
      </c>
      <c r="BJ36">
        <v>1500.0024</v>
      </c>
      <c r="BK36">
        <v>0.97299696</v>
      </c>
      <c r="BL36">
        <v>0.02700276</v>
      </c>
      <c r="BM36">
        <v>0</v>
      </c>
      <c r="BN36">
        <v>2.293624</v>
      </c>
      <c r="BO36">
        <v>0</v>
      </c>
      <c r="BP36">
        <v>22932.176</v>
      </c>
      <c r="BQ36">
        <v>13122.016</v>
      </c>
      <c r="BR36">
        <v>39.37248</v>
      </c>
      <c r="BS36">
        <v>41.41468</v>
      </c>
      <c r="BT36">
        <v>40.7374</v>
      </c>
      <c r="BU36">
        <v>39.65228</v>
      </c>
      <c r="BV36">
        <v>38.91964</v>
      </c>
      <c r="BW36">
        <v>1459.5004</v>
      </c>
      <c r="BX36">
        <v>40.5012</v>
      </c>
      <c r="BY36">
        <v>0</v>
      </c>
      <c r="BZ36">
        <v>1557415733.4</v>
      </c>
      <c r="CA36">
        <v>2.26788076923077</v>
      </c>
      <c r="CB36">
        <v>-0.0914017107763606</v>
      </c>
      <c r="CC36">
        <v>-4318.34188034122</v>
      </c>
      <c r="CD36">
        <v>22854.3730769231</v>
      </c>
      <c r="CE36">
        <v>15</v>
      </c>
      <c r="CF36">
        <v>1557415628</v>
      </c>
      <c r="CG36" t="s">
        <v>251</v>
      </c>
      <c r="CH36">
        <v>2</v>
      </c>
      <c r="CI36">
        <v>1.574</v>
      </c>
      <c r="CJ36">
        <v>0.014</v>
      </c>
      <c r="CK36">
        <v>400</v>
      </c>
      <c r="CL36">
        <v>12</v>
      </c>
      <c r="CM36">
        <v>0.2</v>
      </c>
      <c r="CN36">
        <v>0.1</v>
      </c>
      <c r="CO36">
        <v>107.722502439024</v>
      </c>
      <c r="CP36">
        <v>-711.706983972181</v>
      </c>
      <c r="CQ36">
        <v>71.1674390374387</v>
      </c>
      <c r="CR36">
        <v>0</v>
      </c>
      <c r="CS36">
        <v>2.27964117647059</v>
      </c>
      <c r="CT36">
        <v>-0.286085302285831</v>
      </c>
      <c r="CU36">
        <v>0.2263275387024</v>
      </c>
      <c r="CV36">
        <v>1</v>
      </c>
      <c r="CW36">
        <v>0.702432414634146</v>
      </c>
      <c r="CX36">
        <v>-0.0228535191637596</v>
      </c>
      <c r="CY36">
        <v>0.00841649098706792</v>
      </c>
      <c r="CZ36">
        <v>1</v>
      </c>
      <c r="DA36">
        <v>2</v>
      </c>
      <c r="DB36">
        <v>3</v>
      </c>
      <c r="DC36" t="s">
        <v>252</v>
      </c>
      <c r="DD36">
        <v>1.85548</v>
      </c>
      <c r="DE36">
        <v>1.85362</v>
      </c>
      <c r="DF36">
        <v>1.85462</v>
      </c>
      <c r="DG36">
        <v>1.85903</v>
      </c>
      <c r="DH36">
        <v>1.85345</v>
      </c>
      <c r="DI36">
        <v>1.85778</v>
      </c>
      <c r="DJ36">
        <v>1.85501</v>
      </c>
      <c r="DK36">
        <v>1.85365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1.574</v>
      </c>
      <c r="DZ36">
        <v>0.014</v>
      </c>
      <c r="EA36">
        <v>2</v>
      </c>
      <c r="EB36">
        <v>508.173</v>
      </c>
      <c r="EC36">
        <v>482.458</v>
      </c>
      <c r="ED36">
        <v>10.7854</v>
      </c>
      <c r="EE36">
        <v>21.1467</v>
      </c>
      <c r="EF36">
        <v>30.0014</v>
      </c>
      <c r="EG36">
        <v>20.836</v>
      </c>
      <c r="EH36">
        <v>20.7864</v>
      </c>
      <c r="EI36">
        <v>5.35091</v>
      </c>
      <c r="EJ36">
        <v>33.5174</v>
      </c>
      <c r="EK36">
        <v>100</v>
      </c>
      <c r="EL36">
        <v>10.7618</v>
      </c>
      <c r="EM36">
        <v>59.17</v>
      </c>
      <c r="EN36">
        <v>11.5834</v>
      </c>
      <c r="EO36">
        <v>101.906</v>
      </c>
      <c r="EP36">
        <v>102.297</v>
      </c>
    </row>
    <row r="37" spans="1:146">
      <c r="A37">
        <v>21</v>
      </c>
      <c r="B37">
        <v>1557415709</v>
      </c>
      <c r="C37">
        <v>40</v>
      </c>
      <c r="D37" t="s">
        <v>296</v>
      </c>
      <c r="E37" t="s">
        <v>297</v>
      </c>
      <c r="H37">
        <v>1557415700.66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-0.0125283413380606</v>
      </c>
      <c r="AF37">
        <v>0.0140641606949543</v>
      </c>
      <c r="AG37">
        <v>1.32457728303778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1557415700.66</v>
      </c>
      <c r="AU37">
        <v>100.137456</v>
      </c>
      <c r="AV37">
        <v>39.832908</v>
      </c>
      <c r="AW37">
        <v>12.405632</v>
      </c>
      <c r="AX37">
        <v>11.701728</v>
      </c>
      <c r="AY37">
        <v>500.02648</v>
      </c>
      <c r="AZ37">
        <v>100.72916</v>
      </c>
      <c r="BA37">
        <v>0.20002588</v>
      </c>
      <c r="BB37">
        <v>20.20086</v>
      </c>
      <c r="BC37">
        <v>22.753768</v>
      </c>
      <c r="BD37">
        <v>999.9</v>
      </c>
      <c r="BE37">
        <v>0</v>
      </c>
      <c r="BF37">
        <v>0</v>
      </c>
      <c r="BG37">
        <v>2999.4</v>
      </c>
      <c r="BH37">
        <v>0</v>
      </c>
      <c r="BI37">
        <v>267.03416</v>
      </c>
      <c r="BJ37">
        <v>1499.9912</v>
      </c>
      <c r="BK37">
        <v>0.97299696</v>
      </c>
      <c r="BL37">
        <v>0.027002744</v>
      </c>
      <c r="BM37">
        <v>0</v>
      </c>
      <c r="BN37">
        <v>2.305744</v>
      </c>
      <c r="BO37">
        <v>0</v>
      </c>
      <c r="BP37">
        <v>22794.048</v>
      </c>
      <c r="BQ37">
        <v>13121.916</v>
      </c>
      <c r="BR37">
        <v>39.375</v>
      </c>
      <c r="BS37">
        <v>41.42212</v>
      </c>
      <c r="BT37">
        <v>40.74244</v>
      </c>
      <c r="BU37">
        <v>39.65972</v>
      </c>
      <c r="BV37">
        <v>38.92708</v>
      </c>
      <c r="BW37">
        <v>1459.49</v>
      </c>
      <c r="BX37">
        <v>40.5008</v>
      </c>
      <c r="BY37">
        <v>0</v>
      </c>
      <c r="BZ37">
        <v>1557415735.2</v>
      </c>
      <c r="CA37">
        <v>2.29178846153846</v>
      </c>
      <c r="CB37">
        <v>0.223415388664685</v>
      </c>
      <c r="CC37">
        <v>-4190.27008828889</v>
      </c>
      <c r="CD37">
        <v>22727.2769230769</v>
      </c>
      <c r="CE37">
        <v>15</v>
      </c>
      <c r="CF37">
        <v>1557415628</v>
      </c>
      <c r="CG37" t="s">
        <v>251</v>
      </c>
      <c r="CH37">
        <v>2</v>
      </c>
      <c r="CI37">
        <v>1.574</v>
      </c>
      <c r="CJ37">
        <v>0.014</v>
      </c>
      <c r="CK37">
        <v>400</v>
      </c>
      <c r="CL37">
        <v>12</v>
      </c>
      <c r="CM37">
        <v>0.2</v>
      </c>
      <c r="CN37">
        <v>0.1</v>
      </c>
      <c r="CO37">
        <v>87.1072621951219</v>
      </c>
      <c r="CP37">
        <v>-649.088495330997</v>
      </c>
      <c r="CQ37">
        <v>65.6243652710179</v>
      </c>
      <c r="CR37">
        <v>0</v>
      </c>
      <c r="CS37">
        <v>2.26903529411765</v>
      </c>
      <c r="CT37">
        <v>0.0435443786982199</v>
      </c>
      <c r="CU37">
        <v>0.228936548982917</v>
      </c>
      <c r="CV37">
        <v>1</v>
      </c>
      <c r="CW37">
        <v>0.703557536585366</v>
      </c>
      <c r="CX37">
        <v>0.0482075540069685</v>
      </c>
      <c r="CY37">
        <v>0.0108082142386774</v>
      </c>
      <c r="CZ37">
        <v>1</v>
      </c>
      <c r="DA37">
        <v>2</v>
      </c>
      <c r="DB37">
        <v>3</v>
      </c>
      <c r="DC37" t="s">
        <v>252</v>
      </c>
      <c r="DD37">
        <v>1.8555</v>
      </c>
      <c r="DE37">
        <v>1.85362</v>
      </c>
      <c r="DF37">
        <v>1.85463</v>
      </c>
      <c r="DG37">
        <v>1.85904</v>
      </c>
      <c r="DH37">
        <v>1.85346</v>
      </c>
      <c r="DI37">
        <v>1.85779</v>
      </c>
      <c r="DJ37">
        <v>1.85501</v>
      </c>
      <c r="DK37">
        <v>1.85364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1.574</v>
      </c>
      <c r="DZ37">
        <v>0.014</v>
      </c>
      <c r="EA37">
        <v>2</v>
      </c>
      <c r="EB37">
        <v>508.224</v>
      </c>
      <c r="EC37">
        <v>482.513</v>
      </c>
      <c r="ED37">
        <v>10.7721</v>
      </c>
      <c r="EE37">
        <v>21.1548</v>
      </c>
      <c r="EF37">
        <v>30.0014</v>
      </c>
      <c r="EG37">
        <v>20.8426</v>
      </c>
      <c r="EH37">
        <v>20.7934</v>
      </c>
      <c r="EI37">
        <v>5.45461</v>
      </c>
      <c r="EJ37">
        <v>33.5174</v>
      </c>
      <c r="EK37">
        <v>100</v>
      </c>
      <c r="EL37">
        <v>10.7618</v>
      </c>
      <c r="EM37">
        <v>64.17</v>
      </c>
      <c r="EN37">
        <v>11.5847</v>
      </c>
      <c r="EO37">
        <v>101.906</v>
      </c>
      <c r="EP37">
        <v>102.297</v>
      </c>
    </row>
    <row r="38" spans="1:146">
      <c r="A38">
        <v>22</v>
      </c>
      <c r="B38">
        <v>1557415711</v>
      </c>
      <c r="C38">
        <v>42</v>
      </c>
      <c r="D38" t="s">
        <v>298</v>
      </c>
      <c r="E38" t="s">
        <v>299</v>
      </c>
      <c r="H38">
        <v>1557415702.66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-0.0125277098208736</v>
      </c>
      <c r="AF38">
        <v>0.014063451761588</v>
      </c>
      <c r="AG38">
        <v>1.32452531009257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1557415702.66</v>
      </c>
      <c r="AU38">
        <v>85.155072</v>
      </c>
      <c r="AV38">
        <v>41.269312</v>
      </c>
      <c r="AW38">
        <v>12.396352</v>
      </c>
      <c r="AX38">
        <v>11.688836</v>
      </c>
      <c r="AY38">
        <v>500.01576</v>
      </c>
      <c r="AZ38">
        <v>100.72912</v>
      </c>
      <c r="BA38">
        <v>0.20002376</v>
      </c>
      <c r="BB38">
        <v>20.198268</v>
      </c>
      <c r="BC38">
        <v>22.756844</v>
      </c>
      <c r="BD38">
        <v>999.9</v>
      </c>
      <c r="BE38">
        <v>0</v>
      </c>
      <c r="BF38">
        <v>0</v>
      </c>
      <c r="BG38">
        <v>2999.25</v>
      </c>
      <c r="BH38">
        <v>0</v>
      </c>
      <c r="BI38">
        <v>267.42908</v>
      </c>
      <c r="BJ38">
        <v>1500.0016</v>
      </c>
      <c r="BK38">
        <v>0.97299568</v>
      </c>
      <c r="BL38">
        <v>0.027003992</v>
      </c>
      <c r="BM38">
        <v>0</v>
      </c>
      <c r="BN38">
        <v>2.353216</v>
      </c>
      <c r="BO38">
        <v>0</v>
      </c>
      <c r="BP38">
        <v>22653.256</v>
      </c>
      <c r="BQ38">
        <v>13122</v>
      </c>
      <c r="BR38">
        <v>39.375</v>
      </c>
      <c r="BS38">
        <v>41.42956</v>
      </c>
      <c r="BT38">
        <v>40.74244</v>
      </c>
      <c r="BU38">
        <v>39.66716</v>
      </c>
      <c r="BV38">
        <v>38.93204</v>
      </c>
      <c r="BW38">
        <v>1459.4984</v>
      </c>
      <c r="BX38">
        <v>40.5032</v>
      </c>
      <c r="BY38">
        <v>0</v>
      </c>
      <c r="BZ38">
        <v>1557415737</v>
      </c>
      <c r="CA38">
        <v>2.28898461538462</v>
      </c>
      <c r="CB38">
        <v>0.362297446766225</v>
      </c>
      <c r="CC38">
        <v>-4028.23931090786</v>
      </c>
      <c r="CD38">
        <v>22602.9307692308</v>
      </c>
      <c r="CE38">
        <v>15</v>
      </c>
      <c r="CF38">
        <v>1557415628</v>
      </c>
      <c r="CG38" t="s">
        <v>251</v>
      </c>
      <c r="CH38">
        <v>2</v>
      </c>
      <c r="CI38">
        <v>1.574</v>
      </c>
      <c r="CJ38">
        <v>0.014</v>
      </c>
      <c r="CK38">
        <v>400</v>
      </c>
      <c r="CL38">
        <v>12</v>
      </c>
      <c r="CM38">
        <v>0.2</v>
      </c>
      <c r="CN38">
        <v>0.1</v>
      </c>
      <c r="CO38">
        <v>67.1607617073171</v>
      </c>
      <c r="CP38">
        <v>-547.424083066202</v>
      </c>
      <c r="CQ38">
        <v>55.9003800005931</v>
      </c>
      <c r="CR38">
        <v>0</v>
      </c>
      <c r="CS38">
        <v>2.28812941176471</v>
      </c>
      <c r="CT38">
        <v>0.317333066232381</v>
      </c>
      <c r="CU38">
        <v>0.238216219788331</v>
      </c>
      <c r="CV38">
        <v>1</v>
      </c>
      <c r="CW38">
        <v>0.705165634146341</v>
      </c>
      <c r="CX38">
        <v>0.0918777909407707</v>
      </c>
      <c r="CY38">
        <v>0.0125447533095657</v>
      </c>
      <c r="CZ38">
        <v>1</v>
      </c>
      <c r="DA38">
        <v>2</v>
      </c>
      <c r="DB38">
        <v>3</v>
      </c>
      <c r="DC38" t="s">
        <v>252</v>
      </c>
      <c r="DD38">
        <v>1.8555</v>
      </c>
      <c r="DE38">
        <v>1.8536</v>
      </c>
      <c r="DF38">
        <v>1.85465</v>
      </c>
      <c r="DG38">
        <v>1.85904</v>
      </c>
      <c r="DH38">
        <v>1.85347</v>
      </c>
      <c r="DI38">
        <v>1.8578</v>
      </c>
      <c r="DJ38">
        <v>1.85501</v>
      </c>
      <c r="DK38">
        <v>1.85365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1.574</v>
      </c>
      <c r="DZ38">
        <v>0.014</v>
      </c>
      <c r="EA38">
        <v>2</v>
      </c>
      <c r="EB38">
        <v>508.409</v>
      </c>
      <c r="EC38">
        <v>482.29</v>
      </c>
      <c r="ED38">
        <v>10.7581</v>
      </c>
      <c r="EE38">
        <v>21.1623</v>
      </c>
      <c r="EF38">
        <v>30.0014</v>
      </c>
      <c r="EG38">
        <v>20.8487</v>
      </c>
      <c r="EH38">
        <v>20.7996</v>
      </c>
      <c r="EI38">
        <v>5.62427</v>
      </c>
      <c r="EJ38">
        <v>33.5174</v>
      </c>
      <c r="EK38">
        <v>100</v>
      </c>
      <c r="EL38">
        <v>10.7336</v>
      </c>
      <c r="EM38">
        <v>64.17</v>
      </c>
      <c r="EN38">
        <v>11.5845</v>
      </c>
      <c r="EO38">
        <v>101.905</v>
      </c>
      <c r="EP38">
        <v>102.296</v>
      </c>
    </row>
    <row r="39" spans="1:146">
      <c r="A39">
        <v>23</v>
      </c>
      <c r="B39">
        <v>1557415713</v>
      </c>
      <c r="C39">
        <v>44</v>
      </c>
      <c r="D39" t="s">
        <v>300</v>
      </c>
      <c r="E39" t="s">
        <v>301</v>
      </c>
      <c r="H39">
        <v>1557415704.66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-0.0125264567366205</v>
      </c>
      <c r="AF39">
        <v>0.0140620450647377</v>
      </c>
      <c r="AG39">
        <v>1.32442218242788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1557415704.66</v>
      </c>
      <c r="AU39">
        <v>74.291868</v>
      </c>
      <c r="AV39">
        <v>43.62278</v>
      </c>
      <c r="AW39">
        <v>12.386588</v>
      </c>
      <c r="AX39">
        <v>11.6771</v>
      </c>
      <c r="AY39">
        <v>500.011</v>
      </c>
      <c r="AZ39">
        <v>100.72912</v>
      </c>
      <c r="BA39">
        <v>0.20001468</v>
      </c>
      <c r="BB39">
        <v>20.195496</v>
      </c>
      <c r="BC39">
        <v>22.760192</v>
      </c>
      <c r="BD39">
        <v>999.9</v>
      </c>
      <c r="BE39">
        <v>0</v>
      </c>
      <c r="BF39">
        <v>0</v>
      </c>
      <c r="BG39">
        <v>2998.95</v>
      </c>
      <c r="BH39">
        <v>0</v>
      </c>
      <c r="BI39">
        <v>267.5184</v>
      </c>
      <c r="BJ39">
        <v>1500.0012</v>
      </c>
      <c r="BK39">
        <v>0.9729952</v>
      </c>
      <c r="BL39">
        <v>0.027004456</v>
      </c>
      <c r="BM39">
        <v>0</v>
      </c>
      <c r="BN39">
        <v>2.351304</v>
      </c>
      <c r="BO39">
        <v>0</v>
      </c>
      <c r="BP39">
        <v>22518.744</v>
      </c>
      <c r="BQ39">
        <v>13121.996</v>
      </c>
      <c r="BR39">
        <v>39.375</v>
      </c>
      <c r="BS39">
        <v>41.43452</v>
      </c>
      <c r="BT39">
        <v>40.74748</v>
      </c>
      <c r="BU39">
        <v>39.67212</v>
      </c>
      <c r="BV39">
        <v>38.937</v>
      </c>
      <c r="BW39">
        <v>1459.4972</v>
      </c>
      <c r="BX39">
        <v>40.504</v>
      </c>
      <c r="BY39">
        <v>0</v>
      </c>
      <c r="BZ39">
        <v>1557415739.4</v>
      </c>
      <c r="CA39">
        <v>2.31619615384615</v>
      </c>
      <c r="CB39">
        <v>1.13953163584547</v>
      </c>
      <c r="CC39">
        <v>-3784.81367494287</v>
      </c>
      <c r="CD39">
        <v>22444.7384615385</v>
      </c>
      <c r="CE39">
        <v>15</v>
      </c>
      <c r="CF39">
        <v>1557415628</v>
      </c>
      <c r="CG39" t="s">
        <v>251</v>
      </c>
      <c r="CH39">
        <v>2</v>
      </c>
      <c r="CI39">
        <v>1.574</v>
      </c>
      <c r="CJ39">
        <v>0.014</v>
      </c>
      <c r="CK39">
        <v>400</v>
      </c>
      <c r="CL39">
        <v>12</v>
      </c>
      <c r="CM39">
        <v>0.2</v>
      </c>
      <c r="CN39">
        <v>0.1</v>
      </c>
      <c r="CO39">
        <v>49.9866405853658</v>
      </c>
      <c r="CP39">
        <v>-445.20436758192</v>
      </c>
      <c r="CQ39">
        <v>45.8222367452837</v>
      </c>
      <c r="CR39">
        <v>0</v>
      </c>
      <c r="CS39">
        <v>2.31512058823529</v>
      </c>
      <c r="CT39">
        <v>0.406827945411133</v>
      </c>
      <c r="CU39">
        <v>0.259284329259703</v>
      </c>
      <c r="CV39">
        <v>1</v>
      </c>
      <c r="CW39">
        <v>0.706863780487805</v>
      </c>
      <c r="CX39">
        <v>0.098052292682915</v>
      </c>
      <c r="CY39">
        <v>0.0127932971484064</v>
      </c>
      <c r="CZ39">
        <v>1</v>
      </c>
      <c r="DA39">
        <v>2</v>
      </c>
      <c r="DB39">
        <v>3</v>
      </c>
      <c r="DC39" t="s">
        <v>252</v>
      </c>
      <c r="DD39">
        <v>1.85549</v>
      </c>
      <c r="DE39">
        <v>1.8536</v>
      </c>
      <c r="DF39">
        <v>1.85465</v>
      </c>
      <c r="DG39">
        <v>1.85903</v>
      </c>
      <c r="DH39">
        <v>1.85347</v>
      </c>
      <c r="DI39">
        <v>1.85779</v>
      </c>
      <c r="DJ39">
        <v>1.85501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1.574</v>
      </c>
      <c r="DZ39">
        <v>0.014</v>
      </c>
      <c r="EA39">
        <v>2</v>
      </c>
      <c r="EB39">
        <v>508.246</v>
      </c>
      <c r="EC39">
        <v>482.48</v>
      </c>
      <c r="ED39">
        <v>10.7459</v>
      </c>
      <c r="EE39">
        <v>21.1695</v>
      </c>
      <c r="EF39">
        <v>30.0014</v>
      </c>
      <c r="EG39">
        <v>20.8555</v>
      </c>
      <c r="EH39">
        <v>20.8057</v>
      </c>
      <c r="EI39">
        <v>5.77613</v>
      </c>
      <c r="EJ39">
        <v>33.5174</v>
      </c>
      <c r="EK39">
        <v>100</v>
      </c>
      <c r="EL39">
        <v>10.7336</v>
      </c>
      <c r="EM39">
        <v>69.17</v>
      </c>
      <c r="EN39">
        <v>11.5863</v>
      </c>
      <c r="EO39">
        <v>101.904</v>
      </c>
      <c r="EP39">
        <v>102.295</v>
      </c>
    </row>
    <row r="40" spans="1:146">
      <c r="A40">
        <v>24</v>
      </c>
      <c r="B40">
        <v>1557415715</v>
      </c>
      <c r="C40">
        <v>46</v>
      </c>
      <c r="D40" t="s">
        <v>302</v>
      </c>
      <c r="E40" t="s">
        <v>303</v>
      </c>
      <c r="H40">
        <v>1557415706.66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-0.0125258401426243</v>
      </c>
      <c r="AF40">
        <v>0.0140613528839603</v>
      </c>
      <c r="AG40">
        <v>1.32437143699777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1557415706.66</v>
      </c>
      <c r="AU40">
        <v>66.741192</v>
      </c>
      <c r="AV40">
        <v>46.467164</v>
      </c>
      <c r="AW40">
        <v>12.376512</v>
      </c>
      <c r="AX40">
        <v>11.666612</v>
      </c>
      <c r="AY40">
        <v>500.02192</v>
      </c>
      <c r="AZ40">
        <v>100.7292</v>
      </c>
      <c r="BA40">
        <v>0.20002356</v>
      </c>
      <c r="BB40">
        <v>20.192716</v>
      </c>
      <c r="BC40">
        <v>22.76414</v>
      </c>
      <c r="BD40">
        <v>999.9</v>
      </c>
      <c r="BE40">
        <v>0</v>
      </c>
      <c r="BF40">
        <v>0</v>
      </c>
      <c r="BG40">
        <v>2998.8</v>
      </c>
      <c r="BH40">
        <v>0</v>
      </c>
      <c r="BI40">
        <v>267.12008</v>
      </c>
      <c r="BJ40">
        <v>1500</v>
      </c>
      <c r="BK40">
        <v>0.97299456</v>
      </c>
      <c r="BL40">
        <v>0.027005088</v>
      </c>
      <c r="BM40">
        <v>0</v>
      </c>
      <c r="BN40">
        <v>2.36998</v>
      </c>
      <c r="BO40">
        <v>0</v>
      </c>
      <c r="BP40">
        <v>22389.944</v>
      </c>
      <c r="BQ40">
        <v>13121.988</v>
      </c>
      <c r="BR40">
        <v>39.37748</v>
      </c>
      <c r="BS40">
        <v>41.437</v>
      </c>
      <c r="BT40">
        <v>40.75</v>
      </c>
      <c r="BU40">
        <v>39.6746</v>
      </c>
      <c r="BV40">
        <v>38.937</v>
      </c>
      <c r="BW40">
        <v>1459.4948</v>
      </c>
      <c r="BX40">
        <v>40.5052</v>
      </c>
      <c r="BY40">
        <v>0</v>
      </c>
      <c r="BZ40">
        <v>1557415741.2</v>
      </c>
      <c r="CA40">
        <v>2.33448846153846</v>
      </c>
      <c r="CB40">
        <v>0.866676936048227</v>
      </c>
      <c r="CC40">
        <v>-3701.50769477604</v>
      </c>
      <c r="CD40">
        <v>22331.4576923077</v>
      </c>
      <c r="CE40">
        <v>15</v>
      </c>
      <c r="CF40">
        <v>1557415628</v>
      </c>
      <c r="CG40" t="s">
        <v>251</v>
      </c>
      <c r="CH40">
        <v>2</v>
      </c>
      <c r="CI40">
        <v>1.574</v>
      </c>
      <c r="CJ40">
        <v>0.014</v>
      </c>
      <c r="CK40">
        <v>400</v>
      </c>
      <c r="CL40">
        <v>12</v>
      </c>
      <c r="CM40">
        <v>0.2</v>
      </c>
      <c r="CN40">
        <v>0.1</v>
      </c>
      <c r="CO40">
        <v>35.8378120487805</v>
      </c>
      <c r="CP40">
        <v>-353.61477244597</v>
      </c>
      <c r="CQ40">
        <v>36.6342281255349</v>
      </c>
      <c r="CR40">
        <v>0</v>
      </c>
      <c r="CS40">
        <v>2.32302941176471</v>
      </c>
      <c r="CT40">
        <v>0.275508030431136</v>
      </c>
      <c r="CU40">
        <v>0.257106947911487</v>
      </c>
      <c r="CV40">
        <v>1</v>
      </c>
      <c r="CW40">
        <v>0.708173097560976</v>
      </c>
      <c r="CX40">
        <v>0.0747582229965142</v>
      </c>
      <c r="CY40">
        <v>0.0121150030607183</v>
      </c>
      <c r="CZ40">
        <v>1</v>
      </c>
      <c r="DA40">
        <v>2</v>
      </c>
      <c r="DB40">
        <v>3</v>
      </c>
      <c r="DC40" t="s">
        <v>252</v>
      </c>
      <c r="DD40">
        <v>1.85548</v>
      </c>
      <c r="DE40">
        <v>1.85361</v>
      </c>
      <c r="DF40">
        <v>1.85464</v>
      </c>
      <c r="DG40">
        <v>1.85904</v>
      </c>
      <c r="DH40">
        <v>1.85347</v>
      </c>
      <c r="DI40">
        <v>1.8578</v>
      </c>
      <c r="DJ40">
        <v>1.85501</v>
      </c>
      <c r="DK40">
        <v>1.85365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1.574</v>
      </c>
      <c r="DZ40">
        <v>0.014</v>
      </c>
      <c r="EA40">
        <v>2</v>
      </c>
      <c r="EB40">
        <v>508.309</v>
      </c>
      <c r="EC40">
        <v>482.369</v>
      </c>
      <c r="ED40">
        <v>10.7349</v>
      </c>
      <c r="EE40">
        <v>21.1759</v>
      </c>
      <c r="EF40">
        <v>30.0014</v>
      </c>
      <c r="EG40">
        <v>20.8618</v>
      </c>
      <c r="EH40">
        <v>20.8121</v>
      </c>
      <c r="EI40">
        <v>5.88063</v>
      </c>
      <c r="EJ40">
        <v>33.5174</v>
      </c>
      <c r="EK40">
        <v>100</v>
      </c>
      <c r="EL40">
        <v>10.7074</v>
      </c>
      <c r="EM40">
        <v>74.17</v>
      </c>
      <c r="EN40">
        <v>11.589</v>
      </c>
      <c r="EO40">
        <v>101.903</v>
      </c>
      <c r="EP40">
        <v>102.292</v>
      </c>
    </row>
    <row r="41" spans="1:146">
      <c r="A41">
        <v>25</v>
      </c>
      <c r="B41">
        <v>1557415717</v>
      </c>
      <c r="C41">
        <v>48</v>
      </c>
      <c r="D41" t="s">
        <v>304</v>
      </c>
      <c r="E41" t="s">
        <v>305</v>
      </c>
      <c r="H41">
        <v>1557415708.66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-0.0125245033631011</v>
      </c>
      <c r="AF41">
        <v>0.0140598522318372</v>
      </c>
      <c r="AG41">
        <v>1.32426141987361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1557415708.66</v>
      </c>
      <c r="AU41">
        <v>61.792032</v>
      </c>
      <c r="AV41">
        <v>49.573428</v>
      </c>
      <c r="AW41">
        <v>12.366116</v>
      </c>
      <c r="AX41">
        <v>11.656568</v>
      </c>
      <c r="AY41">
        <v>500.016</v>
      </c>
      <c r="AZ41">
        <v>100.72936</v>
      </c>
      <c r="BA41">
        <v>0.2000236</v>
      </c>
      <c r="BB41">
        <v>20.189256</v>
      </c>
      <c r="BC41">
        <v>22.76826</v>
      </c>
      <c r="BD41">
        <v>999.9</v>
      </c>
      <c r="BE41">
        <v>0</v>
      </c>
      <c r="BF41">
        <v>0</v>
      </c>
      <c r="BG41">
        <v>2998.4752</v>
      </c>
      <c r="BH41">
        <v>0</v>
      </c>
      <c r="BI41">
        <v>266.07352</v>
      </c>
      <c r="BJ41">
        <v>1499.998</v>
      </c>
      <c r="BK41">
        <v>0.97299392</v>
      </c>
      <c r="BL41">
        <v>0.02700572</v>
      </c>
      <c r="BM41">
        <v>0</v>
      </c>
      <c r="BN41">
        <v>2.380376</v>
      </c>
      <c r="BO41">
        <v>0</v>
      </c>
      <c r="BP41">
        <v>22265.212</v>
      </c>
      <c r="BQ41">
        <v>13121.972</v>
      </c>
      <c r="BR41">
        <v>39.38244</v>
      </c>
      <c r="BS41">
        <v>41.44204</v>
      </c>
      <c r="BT41">
        <v>40.75</v>
      </c>
      <c r="BU41">
        <v>39.67956</v>
      </c>
      <c r="BV41">
        <v>38.937</v>
      </c>
      <c r="BW41">
        <v>1459.4916</v>
      </c>
      <c r="BX41">
        <v>40.5064</v>
      </c>
      <c r="BY41">
        <v>0</v>
      </c>
      <c r="BZ41">
        <v>1557415743</v>
      </c>
      <c r="CA41">
        <v>2.33488076923077</v>
      </c>
      <c r="CB41">
        <v>0.736283773326365</v>
      </c>
      <c r="CC41">
        <v>-3656.5846102939</v>
      </c>
      <c r="CD41">
        <v>22225.4961538462</v>
      </c>
      <c r="CE41">
        <v>15</v>
      </c>
      <c r="CF41">
        <v>1557415628</v>
      </c>
      <c r="CG41" t="s">
        <v>251</v>
      </c>
      <c r="CH41">
        <v>2</v>
      </c>
      <c r="CI41">
        <v>1.574</v>
      </c>
      <c r="CJ41">
        <v>0.014</v>
      </c>
      <c r="CK41">
        <v>400</v>
      </c>
      <c r="CL41">
        <v>12</v>
      </c>
      <c r="CM41">
        <v>0.2</v>
      </c>
      <c r="CN41">
        <v>0.1</v>
      </c>
      <c r="CO41">
        <v>24.4698076585366</v>
      </c>
      <c r="CP41">
        <v>-275.648044348427</v>
      </c>
      <c r="CQ41">
        <v>28.6938812736824</v>
      </c>
      <c r="CR41">
        <v>0</v>
      </c>
      <c r="CS41">
        <v>2.31167352941177</v>
      </c>
      <c r="CT41">
        <v>0.767941855515199</v>
      </c>
      <c r="CU41">
        <v>0.248611515171318</v>
      </c>
      <c r="CV41">
        <v>1</v>
      </c>
      <c r="CW41">
        <v>0.708154658536585</v>
      </c>
      <c r="CX41">
        <v>0.0415783484320594</v>
      </c>
      <c r="CY41">
        <v>0.0121415930256485</v>
      </c>
      <c r="CZ41">
        <v>1</v>
      </c>
      <c r="DA41">
        <v>2</v>
      </c>
      <c r="DB41">
        <v>3</v>
      </c>
      <c r="DC41" t="s">
        <v>252</v>
      </c>
      <c r="DD41">
        <v>1.85548</v>
      </c>
      <c r="DE41">
        <v>1.85362</v>
      </c>
      <c r="DF41">
        <v>1.85461</v>
      </c>
      <c r="DG41">
        <v>1.85904</v>
      </c>
      <c r="DH41">
        <v>1.85345</v>
      </c>
      <c r="DI41">
        <v>1.85779</v>
      </c>
      <c r="DJ41">
        <v>1.85501</v>
      </c>
      <c r="DK41">
        <v>1.85366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1.574</v>
      </c>
      <c r="DZ41">
        <v>0.014</v>
      </c>
      <c r="EA41">
        <v>2</v>
      </c>
      <c r="EB41">
        <v>508.388</v>
      </c>
      <c r="EC41">
        <v>482.225</v>
      </c>
      <c r="ED41">
        <v>10.7235</v>
      </c>
      <c r="EE41">
        <v>21.1838</v>
      </c>
      <c r="EF41">
        <v>30.0014</v>
      </c>
      <c r="EG41">
        <v>20.8696</v>
      </c>
      <c r="EH41">
        <v>20.8198</v>
      </c>
      <c r="EI41">
        <v>6.0485</v>
      </c>
      <c r="EJ41">
        <v>33.5174</v>
      </c>
      <c r="EK41">
        <v>100</v>
      </c>
      <c r="EL41">
        <v>10.7074</v>
      </c>
      <c r="EM41">
        <v>74.17</v>
      </c>
      <c r="EN41">
        <v>11.5905</v>
      </c>
      <c r="EO41">
        <v>101.902</v>
      </c>
      <c r="EP41">
        <v>102.29</v>
      </c>
    </row>
    <row r="42" spans="1:146">
      <c r="A42">
        <v>26</v>
      </c>
      <c r="B42">
        <v>1557415719</v>
      </c>
      <c r="C42">
        <v>50</v>
      </c>
      <c r="D42" t="s">
        <v>306</v>
      </c>
      <c r="E42" t="s">
        <v>307</v>
      </c>
      <c r="H42">
        <v>1557415710.66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-0.0125231566332926</v>
      </c>
      <c r="AF42">
        <v>0.0140583404096472</v>
      </c>
      <c r="AG42">
        <v>1.32415058283777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1557415710.66</v>
      </c>
      <c r="AU42">
        <v>58.85398</v>
      </c>
      <c r="AV42">
        <v>52.802724</v>
      </c>
      <c r="AW42">
        <v>12.35552</v>
      </c>
      <c r="AX42">
        <v>11.646652</v>
      </c>
      <c r="AY42">
        <v>500.01912</v>
      </c>
      <c r="AZ42">
        <v>100.72944</v>
      </c>
      <c r="BA42">
        <v>0.20002224</v>
      </c>
      <c r="BB42">
        <v>20.18534</v>
      </c>
      <c r="BC42">
        <v>22.770508</v>
      </c>
      <c r="BD42">
        <v>999.9</v>
      </c>
      <c r="BE42">
        <v>0</v>
      </c>
      <c r="BF42">
        <v>0</v>
      </c>
      <c r="BG42">
        <v>2998.1504</v>
      </c>
      <c r="BH42">
        <v>0</v>
      </c>
      <c r="BI42">
        <v>264.60992</v>
      </c>
      <c r="BJ42">
        <v>1499.9976</v>
      </c>
      <c r="BK42">
        <v>0.97299328</v>
      </c>
      <c r="BL42">
        <v>0.027006352</v>
      </c>
      <c r="BM42">
        <v>0</v>
      </c>
      <c r="BN42">
        <v>2.396252</v>
      </c>
      <c r="BO42">
        <v>0</v>
      </c>
      <c r="BP42">
        <v>22152.008</v>
      </c>
      <c r="BQ42">
        <v>13121.964</v>
      </c>
      <c r="BR42">
        <v>39.38244</v>
      </c>
      <c r="BS42">
        <v>41.44708</v>
      </c>
      <c r="BT42">
        <v>40.75</v>
      </c>
      <c r="BU42">
        <v>39.68452</v>
      </c>
      <c r="BV42">
        <v>38.937</v>
      </c>
      <c r="BW42">
        <v>1459.49</v>
      </c>
      <c r="BX42">
        <v>40.5076</v>
      </c>
      <c r="BY42">
        <v>0</v>
      </c>
      <c r="BZ42">
        <v>1557415745.4</v>
      </c>
      <c r="CA42">
        <v>2.35783461538462</v>
      </c>
      <c r="CB42">
        <v>-0.487244429600634</v>
      </c>
      <c r="CC42">
        <v>-3291.76068286255</v>
      </c>
      <c r="CD42">
        <v>22087.9153846154</v>
      </c>
      <c r="CE42">
        <v>15</v>
      </c>
      <c r="CF42">
        <v>1557415628</v>
      </c>
      <c r="CG42" t="s">
        <v>251</v>
      </c>
      <c r="CH42">
        <v>2</v>
      </c>
      <c r="CI42">
        <v>1.574</v>
      </c>
      <c r="CJ42">
        <v>0.014</v>
      </c>
      <c r="CK42">
        <v>400</v>
      </c>
      <c r="CL42">
        <v>12</v>
      </c>
      <c r="CM42">
        <v>0.2</v>
      </c>
      <c r="CN42">
        <v>0.1</v>
      </c>
      <c r="CO42">
        <v>15.542484</v>
      </c>
      <c r="CP42">
        <v>-212.061724264814</v>
      </c>
      <c r="CQ42">
        <v>22.152771472728</v>
      </c>
      <c r="CR42">
        <v>0</v>
      </c>
      <c r="CS42">
        <v>2.32152941176471</v>
      </c>
      <c r="CT42">
        <v>0.561054613747304</v>
      </c>
      <c r="CU42">
        <v>0.247102876324597</v>
      </c>
      <c r="CV42">
        <v>1</v>
      </c>
      <c r="CW42">
        <v>0.706945926829268</v>
      </c>
      <c r="CX42">
        <v>0.00465984668989094</v>
      </c>
      <c r="CY42">
        <v>0.0131815577827513</v>
      </c>
      <c r="CZ42">
        <v>1</v>
      </c>
      <c r="DA42">
        <v>2</v>
      </c>
      <c r="DB42">
        <v>3</v>
      </c>
      <c r="DC42" t="s">
        <v>252</v>
      </c>
      <c r="DD42">
        <v>1.85547</v>
      </c>
      <c r="DE42">
        <v>1.85362</v>
      </c>
      <c r="DF42">
        <v>1.85461</v>
      </c>
      <c r="DG42">
        <v>1.85902</v>
      </c>
      <c r="DH42">
        <v>1.85343</v>
      </c>
      <c r="DI42">
        <v>1.85777</v>
      </c>
      <c r="DJ42">
        <v>1.85501</v>
      </c>
      <c r="DK42">
        <v>1.85366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1.574</v>
      </c>
      <c r="DZ42">
        <v>0.014</v>
      </c>
      <c r="EA42">
        <v>2</v>
      </c>
      <c r="EB42">
        <v>508.122</v>
      </c>
      <c r="EC42">
        <v>482.487</v>
      </c>
      <c r="ED42">
        <v>10.7119</v>
      </c>
      <c r="EE42">
        <v>21.1915</v>
      </c>
      <c r="EF42">
        <v>30.0014</v>
      </c>
      <c r="EG42">
        <v>20.8767</v>
      </c>
      <c r="EH42">
        <v>20.8269</v>
      </c>
      <c r="EI42">
        <v>6.20052</v>
      </c>
      <c r="EJ42">
        <v>33.5174</v>
      </c>
      <c r="EK42">
        <v>100</v>
      </c>
      <c r="EL42">
        <v>10.7074</v>
      </c>
      <c r="EM42">
        <v>79.17</v>
      </c>
      <c r="EN42">
        <v>11.5322</v>
      </c>
      <c r="EO42">
        <v>101.901</v>
      </c>
      <c r="EP42">
        <v>102.289</v>
      </c>
    </row>
    <row r="43" spans="1:146">
      <c r="A43">
        <v>27</v>
      </c>
      <c r="B43">
        <v>1557415721</v>
      </c>
      <c r="C43">
        <v>52</v>
      </c>
      <c r="D43" t="s">
        <v>308</v>
      </c>
      <c r="E43" t="s">
        <v>309</v>
      </c>
      <c r="H43">
        <v>1557415712.66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-0.012522007133686</v>
      </c>
      <c r="AF43">
        <v>0.014057049995637</v>
      </c>
      <c r="AG43">
        <v>1.32405597722376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1557415712.66</v>
      </c>
      <c r="AU43">
        <v>57.462872</v>
      </c>
      <c r="AV43">
        <v>56.09368</v>
      </c>
      <c r="AW43">
        <v>12.344872</v>
      </c>
      <c r="AX43">
        <v>11.63738</v>
      </c>
      <c r="AY43">
        <v>500.02384</v>
      </c>
      <c r="AZ43">
        <v>100.72944</v>
      </c>
      <c r="BA43">
        <v>0.2000272</v>
      </c>
      <c r="BB43">
        <v>20.181936</v>
      </c>
      <c r="BC43">
        <v>22.772832</v>
      </c>
      <c r="BD43">
        <v>999.9</v>
      </c>
      <c r="BE43">
        <v>0</v>
      </c>
      <c r="BF43">
        <v>0</v>
      </c>
      <c r="BG43">
        <v>2997.8752</v>
      </c>
      <c r="BH43">
        <v>0</v>
      </c>
      <c r="BI43">
        <v>262.85468</v>
      </c>
      <c r="BJ43">
        <v>1499.9864</v>
      </c>
      <c r="BK43">
        <v>0.97299328</v>
      </c>
      <c r="BL43">
        <v>0.027006352</v>
      </c>
      <c r="BM43">
        <v>0</v>
      </c>
      <c r="BN43">
        <v>2.363784</v>
      </c>
      <c r="BO43">
        <v>0</v>
      </c>
      <c r="BP43">
        <v>22042.024</v>
      </c>
      <c r="BQ43">
        <v>13121.864</v>
      </c>
      <c r="BR43">
        <v>39.3874</v>
      </c>
      <c r="BS43">
        <v>41.45464</v>
      </c>
      <c r="BT43">
        <v>40.75</v>
      </c>
      <c r="BU43">
        <v>39.687</v>
      </c>
      <c r="BV43">
        <v>38.937</v>
      </c>
      <c r="BW43">
        <v>1459.4788</v>
      </c>
      <c r="BX43">
        <v>40.5076</v>
      </c>
      <c r="BY43">
        <v>0</v>
      </c>
      <c r="BZ43">
        <v>1557415747.2</v>
      </c>
      <c r="CA43">
        <v>2.34201538461538</v>
      </c>
      <c r="CB43">
        <v>0.122536770945617</v>
      </c>
      <c r="CC43">
        <v>-3042.99829190483</v>
      </c>
      <c r="CD43">
        <v>21995.3653846154</v>
      </c>
      <c r="CE43">
        <v>15</v>
      </c>
      <c r="CF43">
        <v>1557415628</v>
      </c>
      <c r="CG43" t="s">
        <v>251</v>
      </c>
      <c r="CH43">
        <v>2</v>
      </c>
      <c r="CI43">
        <v>1.574</v>
      </c>
      <c r="CJ43">
        <v>0.014</v>
      </c>
      <c r="CK43">
        <v>400</v>
      </c>
      <c r="CL43">
        <v>12</v>
      </c>
      <c r="CM43">
        <v>0.2</v>
      </c>
      <c r="CN43">
        <v>0.1</v>
      </c>
      <c r="CO43">
        <v>8.6337896097561</v>
      </c>
      <c r="CP43">
        <v>-161.628408710801</v>
      </c>
      <c r="CQ43">
        <v>16.9262646844835</v>
      </c>
      <c r="CR43">
        <v>0</v>
      </c>
      <c r="CS43">
        <v>2.31816764705882</v>
      </c>
      <c r="CT43">
        <v>0.123603550295884</v>
      </c>
      <c r="CU43">
        <v>0.24776996176552</v>
      </c>
      <c r="CV43">
        <v>1</v>
      </c>
      <c r="CW43">
        <v>0.705233585365854</v>
      </c>
      <c r="CX43">
        <v>-0.0447454494773521</v>
      </c>
      <c r="CY43">
        <v>0.0149452188895763</v>
      </c>
      <c r="CZ43">
        <v>1</v>
      </c>
      <c r="DA43">
        <v>2</v>
      </c>
      <c r="DB43">
        <v>3</v>
      </c>
      <c r="DC43" t="s">
        <v>252</v>
      </c>
      <c r="DD43">
        <v>1.85548</v>
      </c>
      <c r="DE43">
        <v>1.85361</v>
      </c>
      <c r="DF43">
        <v>1.85464</v>
      </c>
      <c r="DG43">
        <v>1.85903</v>
      </c>
      <c r="DH43">
        <v>1.85344</v>
      </c>
      <c r="DI43">
        <v>1.85781</v>
      </c>
      <c r="DJ43">
        <v>1.85501</v>
      </c>
      <c r="DK43">
        <v>1.85365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1.574</v>
      </c>
      <c r="DZ43">
        <v>0.014</v>
      </c>
      <c r="EA43">
        <v>2</v>
      </c>
      <c r="EB43">
        <v>508.285</v>
      </c>
      <c r="EC43">
        <v>482.383</v>
      </c>
      <c r="ED43">
        <v>10.701</v>
      </c>
      <c r="EE43">
        <v>21.1996</v>
      </c>
      <c r="EF43">
        <v>30.0014</v>
      </c>
      <c r="EG43">
        <v>20.8838</v>
      </c>
      <c r="EH43">
        <v>20.8339</v>
      </c>
      <c r="EI43">
        <v>6.30586</v>
      </c>
      <c r="EJ43">
        <v>33.8079</v>
      </c>
      <c r="EK43">
        <v>100</v>
      </c>
      <c r="EL43">
        <v>10.6807</v>
      </c>
      <c r="EM43">
        <v>84.17</v>
      </c>
      <c r="EN43">
        <v>11.5282</v>
      </c>
      <c r="EO43">
        <v>101.9</v>
      </c>
      <c r="EP43">
        <v>102.288</v>
      </c>
    </row>
    <row r="44" spans="1:146">
      <c r="A44">
        <v>28</v>
      </c>
      <c r="B44">
        <v>1557415723</v>
      </c>
      <c r="C44">
        <v>54</v>
      </c>
      <c r="D44" t="s">
        <v>310</v>
      </c>
      <c r="E44" t="s">
        <v>311</v>
      </c>
      <c r="H44">
        <v>1557415714.66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-0.0125233853736141</v>
      </c>
      <c r="AF44">
        <v>0.0140585971906968</v>
      </c>
      <c r="AG44">
        <v>1.32416940843629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1557415714.66</v>
      </c>
      <c r="AU44">
        <v>57.248248</v>
      </c>
      <c r="AV44">
        <v>59.41566</v>
      </c>
      <c r="AW44">
        <v>12.334096</v>
      </c>
      <c r="AX44">
        <v>11.630788</v>
      </c>
      <c r="AY44">
        <v>500.0122</v>
      </c>
      <c r="AZ44">
        <v>100.7296</v>
      </c>
      <c r="BA44">
        <v>0.20001492</v>
      </c>
      <c r="BB44">
        <v>20.17902</v>
      </c>
      <c r="BC44">
        <v>22.77602</v>
      </c>
      <c r="BD44">
        <v>999.9</v>
      </c>
      <c r="BE44">
        <v>0</v>
      </c>
      <c r="BF44">
        <v>0</v>
      </c>
      <c r="BG44">
        <v>2998.2004</v>
      </c>
      <c r="BH44">
        <v>0</v>
      </c>
      <c r="BI44">
        <v>260.75056</v>
      </c>
      <c r="BJ44">
        <v>1499.9752</v>
      </c>
      <c r="BK44">
        <v>0.97299328</v>
      </c>
      <c r="BL44">
        <v>0.027006352</v>
      </c>
      <c r="BM44">
        <v>0</v>
      </c>
      <c r="BN44">
        <v>2.319872</v>
      </c>
      <c r="BO44">
        <v>0</v>
      </c>
      <c r="BP44">
        <v>21940.96</v>
      </c>
      <c r="BQ44">
        <v>13121.764</v>
      </c>
      <c r="BR44">
        <v>39.39236</v>
      </c>
      <c r="BS44">
        <v>41.4622</v>
      </c>
      <c r="BT44">
        <v>40.75</v>
      </c>
      <c r="BU44">
        <v>39.687</v>
      </c>
      <c r="BV44">
        <v>38.937</v>
      </c>
      <c r="BW44">
        <v>1459.4676</v>
      </c>
      <c r="BX44">
        <v>40.5076</v>
      </c>
      <c r="BY44">
        <v>0</v>
      </c>
      <c r="BZ44">
        <v>1557415749</v>
      </c>
      <c r="CA44">
        <v>2.32675769230769</v>
      </c>
      <c r="CB44">
        <v>-1.16130254260948</v>
      </c>
      <c r="CC44">
        <v>-2801.24102120459</v>
      </c>
      <c r="CD44">
        <v>21907.7576923077</v>
      </c>
      <c r="CE44">
        <v>15</v>
      </c>
      <c r="CF44">
        <v>1557415628</v>
      </c>
      <c r="CG44" t="s">
        <v>251</v>
      </c>
      <c r="CH44">
        <v>2</v>
      </c>
      <c r="CI44">
        <v>1.574</v>
      </c>
      <c r="CJ44">
        <v>0.014</v>
      </c>
      <c r="CK44">
        <v>400</v>
      </c>
      <c r="CL44">
        <v>12</v>
      </c>
      <c r="CM44">
        <v>0.2</v>
      </c>
      <c r="CN44">
        <v>0.1</v>
      </c>
      <c r="CO44">
        <v>3.35178863414634</v>
      </c>
      <c r="CP44">
        <v>-122.325284864119</v>
      </c>
      <c r="CQ44">
        <v>12.8353297116434</v>
      </c>
      <c r="CR44">
        <v>0</v>
      </c>
      <c r="CS44">
        <v>2.32394117647059</v>
      </c>
      <c r="CT44">
        <v>-0.131421860523353</v>
      </c>
      <c r="CU44">
        <v>0.257896713385585</v>
      </c>
      <c r="CV44">
        <v>1</v>
      </c>
      <c r="CW44">
        <v>0.703287317073171</v>
      </c>
      <c r="CX44">
        <v>-0.10906099651568</v>
      </c>
      <c r="CY44">
        <v>0.0172164176133146</v>
      </c>
      <c r="CZ44">
        <v>0</v>
      </c>
      <c r="DA44">
        <v>1</v>
      </c>
      <c r="DB44">
        <v>3</v>
      </c>
      <c r="DC44" t="s">
        <v>263</v>
      </c>
      <c r="DD44">
        <v>1.85547</v>
      </c>
      <c r="DE44">
        <v>1.85362</v>
      </c>
      <c r="DF44">
        <v>1.85466</v>
      </c>
      <c r="DG44">
        <v>1.85905</v>
      </c>
      <c r="DH44">
        <v>1.85345</v>
      </c>
      <c r="DI44">
        <v>1.85783</v>
      </c>
      <c r="DJ44">
        <v>1.85501</v>
      </c>
      <c r="DK44">
        <v>1.85365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1.574</v>
      </c>
      <c r="DZ44">
        <v>0.014</v>
      </c>
      <c r="EA44">
        <v>2</v>
      </c>
      <c r="EB44">
        <v>508.381</v>
      </c>
      <c r="EC44">
        <v>482.208</v>
      </c>
      <c r="ED44">
        <v>10.6915</v>
      </c>
      <c r="EE44">
        <v>21.2071</v>
      </c>
      <c r="EF44">
        <v>30.0014</v>
      </c>
      <c r="EG44">
        <v>20.8904</v>
      </c>
      <c r="EH44">
        <v>20.8401</v>
      </c>
      <c r="EI44">
        <v>6.47601</v>
      </c>
      <c r="EJ44">
        <v>33.8079</v>
      </c>
      <c r="EK44">
        <v>100</v>
      </c>
      <c r="EL44">
        <v>10.6807</v>
      </c>
      <c r="EM44">
        <v>84.17</v>
      </c>
      <c r="EN44">
        <v>11.5209</v>
      </c>
      <c r="EO44">
        <v>101.899</v>
      </c>
      <c r="EP44">
        <v>102.288</v>
      </c>
    </row>
    <row r="45" spans="1:146">
      <c r="A45">
        <v>29</v>
      </c>
      <c r="B45">
        <v>1557415725</v>
      </c>
      <c r="C45">
        <v>56</v>
      </c>
      <c r="D45" t="s">
        <v>312</v>
      </c>
      <c r="E45" t="s">
        <v>313</v>
      </c>
      <c r="H45">
        <v>1557415716.66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-0.0125233315151172</v>
      </c>
      <c r="AF45">
        <v>0.0140585367298157</v>
      </c>
      <c r="AG45">
        <v>1.32416497582102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1557415716.66</v>
      </c>
      <c r="AU45">
        <v>57.917348</v>
      </c>
      <c r="AV45">
        <v>62.73868</v>
      </c>
      <c r="AW45">
        <v>12.323388</v>
      </c>
      <c r="AX45">
        <v>11.6251</v>
      </c>
      <c r="AY45">
        <v>500.012</v>
      </c>
      <c r="AZ45">
        <v>100.73</v>
      </c>
      <c r="BA45">
        <v>0.2000058</v>
      </c>
      <c r="BB45">
        <v>20.176832</v>
      </c>
      <c r="BC45">
        <v>22.7805</v>
      </c>
      <c r="BD45">
        <v>999.9</v>
      </c>
      <c r="BE45">
        <v>0</v>
      </c>
      <c r="BF45">
        <v>0</v>
      </c>
      <c r="BG45">
        <v>2998.1756</v>
      </c>
      <c r="BH45">
        <v>0</v>
      </c>
      <c r="BI45">
        <v>258.29556</v>
      </c>
      <c r="BJ45">
        <v>1499.9876</v>
      </c>
      <c r="BK45">
        <v>0.972992</v>
      </c>
      <c r="BL45">
        <v>0.0270076</v>
      </c>
      <c r="BM45">
        <v>0</v>
      </c>
      <c r="BN45">
        <v>2.313244</v>
      </c>
      <c r="BO45">
        <v>0</v>
      </c>
      <c r="BP45">
        <v>21844.128</v>
      </c>
      <c r="BQ45">
        <v>13121.868</v>
      </c>
      <c r="BR45">
        <v>39.39484</v>
      </c>
      <c r="BS45">
        <v>41.46976</v>
      </c>
      <c r="BT45">
        <v>40.75744</v>
      </c>
      <c r="BU45">
        <v>39.687</v>
      </c>
      <c r="BV45">
        <v>38.937</v>
      </c>
      <c r="BW45">
        <v>1459.4776</v>
      </c>
      <c r="BX45">
        <v>40.51</v>
      </c>
      <c r="BY45">
        <v>0</v>
      </c>
      <c r="BZ45">
        <v>1557415751.4</v>
      </c>
      <c r="CA45">
        <v>2.31586538461538</v>
      </c>
      <c r="CB45">
        <v>-1.11629742217379</v>
      </c>
      <c r="CC45">
        <v>-2626.35555470542</v>
      </c>
      <c r="CD45">
        <v>21794.6423076923</v>
      </c>
      <c r="CE45">
        <v>15</v>
      </c>
      <c r="CF45">
        <v>1557415628</v>
      </c>
      <c r="CG45" t="s">
        <v>251</v>
      </c>
      <c r="CH45">
        <v>2</v>
      </c>
      <c r="CI45">
        <v>1.574</v>
      </c>
      <c r="CJ45">
        <v>0.014</v>
      </c>
      <c r="CK45">
        <v>400</v>
      </c>
      <c r="CL45">
        <v>12</v>
      </c>
      <c r="CM45">
        <v>0.2</v>
      </c>
      <c r="CN45">
        <v>0.1</v>
      </c>
      <c r="CO45">
        <v>-0.653172341463415</v>
      </c>
      <c r="CP45">
        <v>-92.1022068710775</v>
      </c>
      <c r="CQ45">
        <v>9.68032151051478</v>
      </c>
      <c r="CR45">
        <v>0</v>
      </c>
      <c r="CS45">
        <v>2.31622352941177</v>
      </c>
      <c r="CT45">
        <v>-0.491066833604604</v>
      </c>
      <c r="CU45">
        <v>0.240975779914062</v>
      </c>
      <c r="CV45">
        <v>1</v>
      </c>
      <c r="CW45">
        <v>0.702385195121951</v>
      </c>
      <c r="CX45">
        <v>-0.158692975609749</v>
      </c>
      <c r="CY45">
        <v>0.0180314370478536</v>
      </c>
      <c r="CZ45">
        <v>0</v>
      </c>
      <c r="DA45">
        <v>1</v>
      </c>
      <c r="DB45">
        <v>3</v>
      </c>
      <c r="DC45" t="s">
        <v>263</v>
      </c>
      <c r="DD45">
        <v>1.85548</v>
      </c>
      <c r="DE45">
        <v>1.85362</v>
      </c>
      <c r="DF45">
        <v>1.85465</v>
      </c>
      <c r="DG45">
        <v>1.85907</v>
      </c>
      <c r="DH45">
        <v>1.85345</v>
      </c>
      <c r="DI45">
        <v>1.85781</v>
      </c>
      <c r="DJ45">
        <v>1.85501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1.574</v>
      </c>
      <c r="DZ45">
        <v>0.014</v>
      </c>
      <c r="EA45">
        <v>2</v>
      </c>
      <c r="EB45">
        <v>508.168</v>
      </c>
      <c r="EC45">
        <v>482.445</v>
      </c>
      <c r="ED45">
        <v>10.6803</v>
      </c>
      <c r="EE45">
        <v>21.2143</v>
      </c>
      <c r="EF45">
        <v>30.0014</v>
      </c>
      <c r="EG45">
        <v>20.8966</v>
      </c>
      <c r="EH45">
        <v>20.8463</v>
      </c>
      <c r="EI45">
        <v>6.62812</v>
      </c>
      <c r="EJ45">
        <v>33.8079</v>
      </c>
      <c r="EK45">
        <v>100</v>
      </c>
      <c r="EL45">
        <v>10.6479</v>
      </c>
      <c r="EM45">
        <v>89.17</v>
      </c>
      <c r="EN45">
        <v>11.5183</v>
      </c>
      <c r="EO45">
        <v>101.898</v>
      </c>
      <c r="EP45">
        <v>102.286</v>
      </c>
    </row>
    <row r="46" spans="1:146">
      <c r="A46">
        <v>30</v>
      </c>
      <c r="B46">
        <v>1557415727</v>
      </c>
      <c r="C46">
        <v>58</v>
      </c>
      <c r="D46" t="s">
        <v>314</v>
      </c>
      <c r="E46" t="s">
        <v>315</v>
      </c>
      <c r="H46">
        <v>1557415718.66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-0.0125221231727036</v>
      </c>
      <c r="AF46">
        <v>0.0140571802596</v>
      </c>
      <c r="AG46">
        <v>1.32406552744951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1557415718.66</v>
      </c>
      <c r="AU46">
        <v>59.247808</v>
      </c>
      <c r="AV46">
        <v>66.062732</v>
      </c>
      <c r="AW46">
        <v>12.312984</v>
      </c>
      <c r="AX46">
        <v>11.617128</v>
      </c>
      <c r="AY46">
        <v>500.02132</v>
      </c>
      <c r="AZ46">
        <v>100.73036</v>
      </c>
      <c r="BA46">
        <v>0.20001568</v>
      </c>
      <c r="BB46">
        <v>20.174796</v>
      </c>
      <c r="BC46">
        <v>22.78468</v>
      </c>
      <c r="BD46">
        <v>999.9</v>
      </c>
      <c r="BE46">
        <v>0</v>
      </c>
      <c r="BF46">
        <v>0</v>
      </c>
      <c r="BG46">
        <v>2997.8756</v>
      </c>
      <c r="BH46">
        <v>0</v>
      </c>
      <c r="BI46">
        <v>255.39128</v>
      </c>
      <c r="BJ46">
        <v>1499.9776</v>
      </c>
      <c r="BK46">
        <v>0.972992</v>
      </c>
      <c r="BL46">
        <v>0.0270076</v>
      </c>
      <c r="BM46">
        <v>0</v>
      </c>
      <c r="BN46">
        <v>2.32144</v>
      </c>
      <c r="BO46">
        <v>0</v>
      </c>
      <c r="BP46">
        <v>21751.452</v>
      </c>
      <c r="BQ46">
        <v>13121.78</v>
      </c>
      <c r="BR46">
        <v>39.40228</v>
      </c>
      <c r="BS46">
        <v>41.47732</v>
      </c>
      <c r="BT46">
        <v>40.76488</v>
      </c>
      <c r="BU46">
        <v>39.687</v>
      </c>
      <c r="BV46">
        <v>38.937</v>
      </c>
      <c r="BW46">
        <v>1459.4676</v>
      </c>
      <c r="BX46">
        <v>40.51</v>
      </c>
      <c r="BY46">
        <v>0</v>
      </c>
      <c r="BZ46">
        <v>1557415753.2</v>
      </c>
      <c r="CA46">
        <v>2.30278076923077</v>
      </c>
      <c r="CB46">
        <v>-0.807504265857817</v>
      </c>
      <c r="CC46">
        <v>-2548.0923084161</v>
      </c>
      <c r="CD46">
        <v>21710.9653846154</v>
      </c>
      <c r="CE46">
        <v>15</v>
      </c>
      <c r="CF46">
        <v>1557415628</v>
      </c>
      <c r="CG46" t="s">
        <v>251</v>
      </c>
      <c r="CH46">
        <v>2</v>
      </c>
      <c r="CI46">
        <v>1.574</v>
      </c>
      <c r="CJ46">
        <v>0.014</v>
      </c>
      <c r="CK46">
        <v>400</v>
      </c>
      <c r="CL46">
        <v>12</v>
      </c>
      <c r="CM46">
        <v>0.2</v>
      </c>
      <c r="CN46">
        <v>0.1</v>
      </c>
      <c r="CO46">
        <v>-3.68716502439024</v>
      </c>
      <c r="CP46">
        <v>-69.1580612822392</v>
      </c>
      <c r="CQ46">
        <v>7.27046718589389</v>
      </c>
      <c r="CR46">
        <v>0</v>
      </c>
      <c r="CS46">
        <v>2.31417352941176</v>
      </c>
      <c r="CT46">
        <v>-0.408760777683853</v>
      </c>
      <c r="CU46">
        <v>0.239261024466418</v>
      </c>
      <c r="CV46">
        <v>1</v>
      </c>
      <c r="CW46">
        <v>0.701922902439024</v>
      </c>
      <c r="CX46">
        <v>-0.144395916376304</v>
      </c>
      <c r="CY46">
        <v>0.0179093362350682</v>
      </c>
      <c r="CZ46">
        <v>0</v>
      </c>
      <c r="DA46">
        <v>1</v>
      </c>
      <c r="DB46">
        <v>3</v>
      </c>
      <c r="DC46" t="s">
        <v>263</v>
      </c>
      <c r="DD46">
        <v>1.8555</v>
      </c>
      <c r="DE46">
        <v>1.85362</v>
      </c>
      <c r="DF46">
        <v>1.85465</v>
      </c>
      <c r="DG46">
        <v>1.85907</v>
      </c>
      <c r="DH46">
        <v>1.85347</v>
      </c>
      <c r="DI46">
        <v>1.8578</v>
      </c>
      <c r="DJ46">
        <v>1.85501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1.574</v>
      </c>
      <c r="DZ46">
        <v>0.014</v>
      </c>
      <c r="EA46">
        <v>2</v>
      </c>
      <c r="EB46">
        <v>508.311</v>
      </c>
      <c r="EC46">
        <v>482.341</v>
      </c>
      <c r="ED46">
        <v>10.6705</v>
      </c>
      <c r="EE46">
        <v>21.2215</v>
      </c>
      <c r="EF46">
        <v>30.0013</v>
      </c>
      <c r="EG46">
        <v>20.9033</v>
      </c>
      <c r="EH46">
        <v>20.8533</v>
      </c>
      <c r="EI46">
        <v>6.7944</v>
      </c>
      <c r="EJ46">
        <v>33.8079</v>
      </c>
      <c r="EK46">
        <v>100</v>
      </c>
      <c r="EL46">
        <v>10.6479</v>
      </c>
      <c r="EM46">
        <v>94.17</v>
      </c>
      <c r="EN46">
        <v>11.5157</v>
      </c>
      <c r="EO46">
        <v>101.897</v>
      </c>
      <c r="EP46">
        <v>102.286</v>
      </c>
    </row>
    <row r="47" spans="1:146">
      <c r="A47">
        <v>31</v>
      </c>
      <c r="B47">
        <v>1557415729</v>
      </c>
      <c r="C47">
        <v>60</v>
      </c>
      <c r="D47" t="s">
        <v>316</v>
      </c>
      <c r="E47" t="s">
        <v>317</v>
      </c>
      <c r="H47">
        <v>1557415720.66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-0.012522904711141</v>
      </c>
      <c r="AF47">
        <v>0.0140580576049624</v>
      </c>
      <c r="AG47">
        <v>1.32412984931369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1557415720.66</v>
      </c>
      <c r="AU47">
        <v>61.073124</v>
      </c>
      <c r="AV47">
        <v>69.392096</v>
      </c>
      <c r="AW47">
        <v>12.302884</v>
      </c>
      <c r="AX47">
        <v>11.607892</v>
      </c>
      <c r="AY47">
        <v>500.01472</v>
      </c>
      <c r="AZ47">
        <v>100.73076</v>
      </c>
      <c r="BA47">
        <v>0.20001176</v>
      </c>
      <c r="BB47">
        <v>20.172132</v>
      </c>
      <c r="BC47">
        <v>22.785544</v>
      </c>
      <c r="BD47">
        <v>999.9</v>
      </c>
      <c r="BE47">
        <v>0</v>
      </c>
      <c r="BF47">
        <v>0</v>
      </c>
      <c r="BG47">
        <v>2998.0508</v>
      </c>
      <c r="BH47">
        <v>0</v>
      </c>
      <c r="BI47">
        <v>252.0452</v>
      </c>
      <c r="BJ47">
        <v>1499.9668</v>
      </c>
      <c r="BK47">
        <v>0.972992</v>
      </c>
      <c r="BL47">
        <v>0.0270076</v>
      </c>
      <c r="BM47">
        <v>0</v>
      </c>
      <c r="BN47">
        <v>2.267748</v>
      </c>
      <c r="BO47">
        <v>0</v>
      </c>
      <c r="BP47">
        <v>21655.42</v>
      </c>
      <c r="BQ47">
        <v>13121.684</v>
      </c>
      <c r="BR47">
        <v>39.40972</v>
      </c>
      <c r="BS47">
        <v>41.48488</v>
      </c>
      <c r="BT47">
        <v>40.77232</v>
      </c>
      <c r="BU47">
        <v>39.687</v>
      </c>
      <c r="BV47">
        <v>38.937</v>
      </c>
      <c r="BW47">
        <v>1459.4568</v>
      </c>
      <c r="BX47">
        <v>40.51</v>
      </c>
      <c r="BY47">
        <v>0</v>
      </c>
      <c r="BZ47">
        <v>1557415755</v>
      </c>
      <c r="CA47">
        <v>2.2705</v>
      </c>
      <c r="CB47">
        <v>-0.300943586009954</v>
      </c>
      <c r="CC47">
        <v>-2542.06495341541</v>
      </c>
      <c r="CD47">
        <v>21629.0384615385</v>
      </c>
      <c r="CE47">
        <v>15</v>
      </c>
      <c r="CF47">
        <v>1557415628</v>
      </c>
      <c r="CG47" t="s">
        <v>251</v>
      </c>
      <c r="CH47">
        <v>2</v>
      </c>
      <c r="CI47">
        <v>1.574</v>
      </c>
      <c r="CJ47">
        <v>0.014</v>
      </c>
      <c r="CK47">
        <v>400</v>
      </c>
      <c r="CL47">
        <v>12</v>
      </c>
      <c r="CM47">
        <v>0.2</v>
      </c>
      <c r="CN47">
        <v>0.1</v>
      </c>
      <c r="CO47">
        <v>-5.96830551219512</v>
      </c>
      <c r="CP47">
        <v>-51.9245994564452</v>
      </c>
      <c r="CQ47">
        <v>5.45750455689935</v>
      </c>
      <c r="CR47">
        <v>0</v>
      </c>
      <c r="CS47">
        <v>2.30469117647059</v>
      </c>
      <c r="CT47">
        <v>-0.501865631651435</v>
      </c>
      <c r="CU47">
        <v>0.228347232195963</v>
      </c>
      <c r="CV47">
        <v>1</v>
      </c>
      <c r="CW47">
        <v>0.700331243902439</v>
      </c>
      <c r="CX47">
        <v>-0.0815087456446092</v>
      </c>
      <c r="CY47">
        <v>0.0161635025737835</v>
      </c>
      <c r="CZ47">
        <v>1</v>
      </c>
      <c r="DA47">
        <v>2</v>
      </c>
      <c r="DB47">
        <v>3</v>
      </c>
      <c r="DC47" t="s">
        <v>252</v>
      </c>
      <c r="DD47">
        <v>1.85551</v>
      </c>
      <c r="DE47">
        <v>1.85363</v>
      </c>
      <c r="DF47">
        <v>1.85465</v>
      </c>
      <c r="DG47">
        <v>1.85905</v>
      </c>
      <c r="DH47">
        <v>1.85344</v>
      </c>
      <c r="DI47">
        <v>1.85782</v>
      </c>
      <c r="DJ47">
        <v>1.85501</v>
      </c>
      <c r="DK47">
        <v>1.85364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1.574</v>
      </c>
      <c r="DZ47">
        <v>0.014</v>
      </c>
      <c r="EA47">
        <v>2</v>
      </c>
      <c r="EB47">
        <v>508.351</v>
      </c>
      <c r="EC47">
        <v>482.143</v>
      </c>
      <c r="ED47">
        <v>10.6573</v>
      </c>
      <c r="EE47">
        <v>21.2287</v>
      </c>
      <c r="EF47">
        <v>30.0014</v>
      </c>
      <c r="EG47">
        <v>20.9104</v>
      </c>
      <c r="EH47">
        <v>20.8604</v>
      </c>
      <c r="EI47">
        <v>6.9242</v>
      </c>
      <c r="EJ47">
        <v>33.8079</v>
      </c>
      <c r="EK47">
        <v>99.6289</v>
      </c>
      <c r="EL47">
        <v>10.6479</v>
      </c>
      <c r="EM47">
        <v>94.17</v>
      </c>
      <c r="EN47">
        <v>11.5196</v>
      </c>
      <c r="EO47">
        <v>101.896</v>
      </c>
      <c r="EP47">
        <v>102.286</v>
      </c>
    </row>
    <row r="48" spans="1:146">
      <c r="A48">
        <v>32</v>
      </c>
      <c r="B48">
        <v>1557415731</v>
      </c>
      <c r="C48">
        <v>62</v>
      </c>
      <c r="D48" t="s">
        <v>318</v>
      </c>
      <c r="E48" t="s">
        <v>319</v>
      </c>
      <c r="H48">
        <v>1557415722.66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-0.012522317939403</v>
      </c>
      <c r="AF48">
        <v>0.0140573989022825</v>
      </c>
      <c r="AG48">
        <v>1.32408155709226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1557415722.66</v>
      </c>
      <c r="AU48">
        <v>63.268432</v>
      </c>
      <c r="AV48">
        <v>72.7299</v>
      </c>
      <c r="AW48">
        <v>12.292848</v>
      </c>
      <c r="AX48">
        <v>11.598544</v>
      </c>
      <c r="AY48">
        <v>500.01176</v>
      </c>
      <c r="AZ48">
        <v>100.73108</v>
      </c>
      <c r="BA48">
        <v>0.20000544</v>
      </c>
      <c r="BB48">
        <v>20.169204</v>
      </c>
      <c r="BC48">
        <v>22.78582</v>
      </c>
      <c r="BD48">
        <v>999.9</v>
      </c>
      <c r="BE48">
        <v>0</v>
      </c>
      <c r="BF48">
        <v>0</v>
      </c>
      <c r="BG48">
        <v>2997.9008</v>
      </c>
      <c r="BH48">
        <v>0</v>
      </c>
      <c r="BI48">
        <v>248.39552</v>
      </c>
      <c r="BJ48">
        <v>1499.9672</v>
      </c>
      <c r="BK48">
        <v>0.9729922</v>
      </c>
      <c r="BL48">
        <v>0.027007416</v>
      </c>
      <c r="BM48">
        <v>0</v>
      </c>
      <c r="BN48">
        <v>2.275864</v>
      </c>
      <c r="BO48">
        <v>0</v>
      </c>
      <c r="BP48">
        <v>21567.4</v>
      </c>
      <c r="BQ48">
        <v>13121.692</v>
      </c>
      <c r="BR48">
        <v>39.41468</v>
      </c>
      <c r="BS48">
        <v>41.49244</v>
      </c>
      <c r="BT48">
        <v>40.77976</v>
      </c>
      <c r="BU48">
        <v>39.687</v>
      </c>
      <c r="BV48">
        <v>38.937</v>
      </c>
      <c r="BW48">
        <v>1459.4572</v>
      </c>
      <c r="BX48">
        <v>40.51</v>
      </c>
      <c r="BY48">
        <v>0</v>
      </c>
      <c r="BZ48">
        <v>1557415757.4</v>
      </c>
      <c r="CA48">
        <v>2.27282307692308</v>
      </c>
      <c r="CB48">
        <v>0.0729846225349307</v>
      </c>
      <c r="CC48">
        <v>-2708.75213725555</v>
      </c>
      <c r="CD48">
        <v>21523.9076923077</v>
      </c>
      <c r="CE48">
        <v>15</v>
      </c>
      <c r="CF48">
        <v>1557415628</v>
      </c>
      <c r="CG48" t="s">
        <v>251</v>
      </c>
      <c r="CH48">
        <v>2</v>
      </c>
      <c r="CI48">
        <v>1.574</v>
      </c>
      <c r="CJ48">
        <v>0.014</v>
      </c>
      <c r="CK48">
        <v>400</v>
      </c>
      <c r="CL48">
        <v>12</v>
      </c>
      <c r="CM48">
        <v>0.2</v>
      </c>
      <c r="CN48">
        <v>0.1</v>
      </c>
      <c r="CO48">
        <v>-7.68755404878049</v>
      </c>
      <c r="CP48">
        <v>-39.1682912195125</v>
      </c>
      <c r="CQ48">
        <v>4.11061926444249</v>
      </c>
      <c r="CR48">
        <v>0</v>
      </c>
      <c r="CS48">
        <v>2.29521764705882</v>
      </c>
      <c r="CT48">
        <v>-0.455360260423211</v>
      </c>
      <c r="CU48">
        <v>0.204959546181519</v>
      </c>
      <c r="CV48">
        <v>1</v>
      </c>
      <c r="CW48">
        <v>0.698145317073171</v>
      </c>
      <c r="CX48">
        <v>-0.0242385783972096</v>
      </c>
      <c r="CY48">
        <v>0.013724157669188</v>
      </c>
      <c r="CZ48">
        <v>1</v>
      </c>
      <c r="DA48">
        <v>2</v>
      </c>
      <c r="DB48">
        <v>3</v>
      </c>
      <c r="DC48" t="s">
        <v>252</v>
      </c>
      <c r="DD48">
        <v>1.85551</v>
      </c>
      <c r="DE48">
        <v>1.85363</v>
      </c>
      <c r="DF48">
        <v>1.85466</v>
      </c>
      <c r="DG48">
        <v>1.85904</v>
      </c>
      <c r="DH48">
        <v>1.85343</v>
      </c>
      <c r="DI48">
        <v>1.8578</v>
      </c>
      <c r="DJ48">
        <v>1.85501</v>
      </c>
      <c r="DK48">
        <v>1.85364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1.574</v>
      </c>
      <c r="DZ48">
        <v>0.014</v>
      </c>
      <c r="EA48">
        <v>2</v>
      </c>
      <c r="EB48">
        <v>508.161</v>
      </c>
      <c r="EC48">
        <v>482.317</v>
      </c>
      <c r="ED48">
        <v>10.6443</v>
      </c>
      <c r="EE48">
        <v>21.236</v>
      </c>
      <c r="EF48">
        <v>30.0014</v>
      </c>
      <c r="EG48">
        <v>20.9175</v>
      </c>
      <c r="EH48">
        <v>20.8665</v>
      </c>
      <c r="EI48">
        <v>7.06617</v>
      </c>
      <c r="EJ48">
        <v>33.8079</v>
      </c>
      <c r="EK48">
        <v>99.6289</v>
      </c>
      <c r="EL48">
        <v>10.6114</v>
      </c>
      <c r="EM48">
        <v>99.17</v>
      </c>
      <c r="EN48">
        <v>11.519</v>
      </c>
      <c r="EO48">
        <v>101.894</v>
      </c>
      <c r="EP48">
        <v>102.284</v>
      </c>
    </row>
    <row r="49" spans="1:146">
      <c r="A49">
        <v>33</v>
      </c>
      <c r="B49">
        <v>1557415733</v>
      </c>
      <c r="C49">
        <v>64</v>
      </c>
      <c r="D49" t="s">
        <v>320</v>
      </c>
      <c r="E49" t="s">
        <v>321</v>
      </c>
      <c r="H49">
        <v>1557415724.66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-0.0125229643850109</v>
      </c>
      <c r="AF49">
        <v>0.014058124594109</v>
      </c>
      <c r="AG49">
        <v>1.32413476055477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1557415724.66</v>
      </c>
      <c r="AU49">
        <v>65.741844</v>
      </c>
      <c r="AV49">
        <v>76.094588</v>
      </c>
      <c r="AW49">
        <v>12.282712</v>
      </c>
      <c r="AX49">
        <v>11.58916</v>
      </c>
      <c r="AY49">
        <v>500.02436</v>
      </c>
      <c r="AZ49">
        <v>100.73124</v>
      </c>
      <c r="BA49">
        <v>0.2000166</v>
      </c>
      <c r="BB49">
        <v>20.165864</v>
      </c>
      <c r="BC49">
        <v>22.78608</v>
      </c>
      <c r="BD49">
        <v>999.9</v>
      </c>
      <c r="BE49">
        <v>0</v>
      </c>
      <c r="BF49">
        <v>0</v>
      </c>
      <c r="BG49">
        <v>2998.0508</v>
      </c>
      <c r="BH49">
        <v>0</v>
      </c>
      <c r="BI49">
        <v>244.48756</v>
      </c>
      <c r="BJ49">
        <v>1499.9672</v>
      </c>
      <c r="BK49">
        <v>0.9729924</v>
      </c>
      <c r="BL49">
        <v>0.027007232</v>
      </c>
      <c r="BM49">
        <v>0</v>
      </c>
      <c r="BN49">
        <v>2.274056</v>
      </c>
      <c r="BO49">
        <v>0</v>
      </c>
      <c r="BP49">
        <v>21476.696</v>
      </c>
      <c r="BQ49">
        <v>13121.688</v>
      </c>
      <c r="BR49">
        <v>39.41964</v>
      </c>
      <c r="BS49">
        <v>41.49748</v>
      </c>
      <c r="BT49">
        <v>40.7872</v>
      </c>
      <c r="BU49">
        <v>39.69456</v>
      </c>
      <c r="BV49">
        <v>38.937</v>
      </c>
      <c r="BW49">
        <v>1459.4572</v>
      </c>
      <c r="BX49">
        <v>40.51</v>
      </c>
      <c r="BY49">
        <v>0</v>
      </c>
      <c r="BZ49">
        <v>1557415759.2</v>
      </c>
      <c r="CA49">
        <v>2.30411153846154</v>
      </c>
      <c r="CB49">
        <v>0.83663248250657</v>
      </c>
      <c r="CC49">
        <v>-2962.82735276221</v>
      </c>
      <c r="CD49">
        <v>21438.2730769231</v>
      </c>
      <c r="CE49">
        <v>15</v>
      </c>
      <c r="CF49">
        <v>1557415628</v>
      </c>
      <c r="CG49" t="s">
        <v>251</v>
      </c>
      <c r="CH49">
        <v>2</v>
      </c>
      <c r="CI49">
        <v>1.574</v>
      </c>
      <c r="CJ49">
        <v>0.014</v>
      </c>
      <c r="CK49">
        <v>400</v>
      </c>
      <c r="CL49">
        <v>12</v>
      </c>
      <c r="CM49">
        <v>0.2</v>
      </c>
      <c r="CN49">
        <v>0.1</v>
      </c>
      <c r="CO49">
        <v>-9.01359829268293</v>
      </c>
      <c r="CP49">
        <v>-29.9811978397203</v>
      </c>
      <c r="CQ49">
        <v>3.12166772741509</v>
      </c>
      <c r="CR49">
        <v>0</v>
      </c>
      <c r="CS49">
        <v>2.28522352941176</v>
      </c>
      <c r="CT49">
        <v>0.032246830092944</v>
      </c>
      <c r="CU49">
        <v>0.1818485052403</v>
      </c>
      <c r="CV49">
        <v>1</v>
      </c>
      <c r="CW49">
        <v>0.695847878048781</v>
      </c>
      <c r="CX49">
        <v>0.0101428641115026</v>
      </c>
      <c r="CY49">
        <v>0.0119344707592001</v>
      </c>
      <c r="CZ49">
        <v>1</v>
      </c>
      <c r="DA49">
        <v>2</v>
      </c>
      <c r="DB49">
        <v>3</v>
      </c>
      <c r="DC49" t="s">
        <v>252</v>
      </c>
      <c r="DD49">
        <v>1.85553</v>
      </c>
      <c r="DE49">
        <v>1.85362</v>
      </c>
      <c r="DF49">
        <v>1.85467</v>
      </c>
      <c r="DG49">
        <v>1.85905</v>
      </c>
      <c r="DH49">
        <v>1.85343</v>
      </c>
      <c r="DI49">
        <v>1.85781</v>
      </c>
      <c r="DJ49">
        <v>1.85501</v>
      </c>
      <c r="DK49">
        <v>1.85365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1.574</v>
      </c>
      <c r="DZ49">
        <v>0.014</v>
      </c>
      <c r="EA49">
        <v>2</v>
      </c>
      <c r="EB49">
        <v>508.324</v>
      </c>
      <c r="EC49">
        <v>482.332</v>
      </c>
      <c r="ED49">
        <v>10.6322</v>
      </c>
      <c r="EE49">
        <v>21.2441</v>
      </c>
      <c r="EF49">
        <v>30.0014</v>
      </c>
      <c r="EG49">
        <v>20.9246</v>
      </c>
      <c r="EH49">
        <v>20.8727</v>
      </c>
      <c r="EI49">
        <v>7.16704</v>
      </c>
      <c r="EJ49">
        <v>33.8079</v>
      </c>
      <c r="EK49">
        <v>99.6289</v>
      </c>
      <c r="EL49">
        <v>10.6114</v>
      </c>
      <c r="EM49">
        <v>104.17</v>
      </c>
      <c r="EN49">
        <v>11.5231</v>
      </c>
      <c r="EO49">
        <v>101.893</v>
      </c>
      <c r="EP49">
        <v>102.283</v>
      </c>
    </row>
    <row r="50" spans="1:146">
      <c r="A50">
        <v>34</v>
      </c>
      <c r="B50">
        <v>1557415735</v>
      </c>
      <c r="C50">
        <v>66</v>
      </c>
      <c r="D50" t="s">
        <v>322</v>
      </c>
      <c r="E50" t="s">
        <v>323</v>
      </c>
      <c r="H50">
        <v>1557415726.66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-0.012524853998088</v>
      </c>
      <c r="AF50">
        <v>0.0140602458503273</v>
      </c>
      <c r="AG50">
        <v>1.32429027727333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1557415726.66</v>
      </c>
      <c r="AU50">
        <v>68.427308</v>
      </c>
      <c r="AV50">
        <v>79.468012</v>
      </c>
      <c r="AW50">
        <v>12.272444</v>
      </c>
      <c r="AX50">
        <v>11.579784</v>
      </c>
      <c r="AY50">
        <v>500.01504</v>
      </c>
      <c r="AZ50">
        <v>100.73132</v>
      </c>
      <c r="BA50">
        <v>0.20000956</v>
      </c>
      <c r="BB50">
        <v>20.163272</v>
      </c>
      <c r="BC50">
        <v>22.786244</v>
      </c>
      <c r="BD50">
        <v>999.9</v>
      </c>
      <c r="BE50">
        <v>0</v>
      </c>
      <c r="BF50">
        <v>0</v>
      </c>
      <c r="BG50">
        <v>2998.5008</v>
      </c>
      <c r="BH50">
        <v>0</v>
      </c>
      <c r="BI50">
        <v>240.13188</v>
      </c>
      <c r="BJ50">
        <v>1499.9776</v>
      </c>
      <c r="BK50">
        <v>0.9729928</v>
      </c>
      <c r="BL50">
        <v>0.027006864</v>
      </c>
      <c r="BM50">
        <v>0</v>
      </c>
      <c r="BN50">
        <v>2.279024</v>
      </c>
      <c r="BO50">
        <v>0</v>
      </c>
      <c r="BP50">
        <v>21377.388</v>
      </c>
      <c r="BQ50">
        <v>13121.78</v>
      </c>
      <c r="BR50">
        <v>39.4246</v>
      </c>
      <c r="BS50">
        <v>41.5</v>
      </c>
      <c r="BT50">
        <v>40.79464</v>
      </c>
      <c r="BU50">
        <v>39.70212</v>
      </c>
      <c r="BV50">
        <v>38.93952</v>
      </c>
      <c r="BW50">
        <v>1459.4676</v>
      </c>
      <c r="BX50">
        <v>40.51</v>
      </c>
      <c r="BY50">
        <v>0</v>
      </c>
      <c r="BZ50">
        <v>1557415761</v>
      </c>
      <c r="CA50">
        <v>2.31437307692308</v>
      </c>
      <c r="CB50">
        <v>1.04353846512634</v>
      </c>
      <c r="CC50">
        <v>-3177.54529489086</v>
      </c>
      <c r="CD50">
        <v>21345.5769230769</v>
      </c>
      <c r="CE50">
        <v>15</v>
      </c>
      <c r="CF50">
        <v>1557415628</v>
      </c>
      <c r="CG50" t="s">
        <v>251</v>
      </c>
      <c r="CH50">
        <v>2</v>
      </c>
      <c r="CI50">
        <v>1.574</v>
      </c>
      <c r="CJ50">
        <v>0.014</v>
      </c>
      <c r="CK50">
        <v>400</v>
      </c>
      <c r="CL50">
        <v>12</v>
      </c>
      <c r="CM50">
        <v>0.2</v>
      </c>
      <c r="CN50">
        <v>0.1</v>
      </c>
      <c r="CO50">
        <v>-10.023082195122</v>
      </c>
      <c r="CP50">
        <v>-23.2375442508718</v>
      </c>
      <c r="CQ50">
        <v>2.3983489442099</v>
      </c>
      <c r="CR50">
        <v>0</v>
      </c>
      <c r="CS50">
        <v>2.31697941176471</v>
      </c>
      <c r="CT50">
        <v>0.328571328408653</v>
      </c>
      <c r="CU50">
        <v>0.206513248085802</v>
      </c>
      <c r="CV50">
        <v>1</v>
      </c>
      <c r="CW50">
        <v>0.693513</v>
      </c>
      <c r="CX50">
        <v>0.0210807386759527</v>
      </c>
      <c r="CY50">
        <v>0.0112941028924984</v>
      </c>
      <c r="CZ50">
        <v>1</v>
      </c>
      <c r="DA50">
        <v>2</v>
      </c>
      <c r="DB50">
        <v>3</v>
      </c>
      <c r="DC50" t="s">
        <v>252</v>
      </c>
      <c r="DD50">
        <v>1.85554</v>
      </c>
      <c r="DE50">
        <v>1.85363</v>
      </c>
      <c r="DF50">
        <v>1.85467</v>
      </c>
      <c r="DG50">
        <v>1.85907</v>
      </c>
      <c r="DH50">
        <v>1.85343</v>
      </c>
      <c r="DI50">
        <v>1.85782</v>
      </c>
      <c r="DJ50">
        <v>1.85501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1.574</v>
      </c>
      <c r="DZ50">
        <v>0.014</v>
      </c>
      <c r="EA50">
        <v>2</v>
      </c>
      <c r="EB50">
        <v>508.39</v>
      </c>
      <c r="EC50">
        <v>482.307</v>
      </c>
      <c r="ED50">
        <v>10.6162</v>
      </c>
      <c r="EE50">
        <v>21.2521</v>
      </c>
      <c r="EF50">
        <v>30.0014</v>
      </c>
      <c r="EG50">
        <v>20.9312</v>
      </c>
      <c r="EH50">
        <v>20.8798</v>
      </c>
      <c r="EI50">
        <v>7.33328</v>
      </c>
      <c r="EJ50">
        <v>33.8079</v>
      </c>
      <c r="EK50">
        <v>99.6289</v>
      </c>
      <c r="EL50">
        <v>10.5813</v>
      </c>
      <c r="EM50">
        <v>104.17</v>
      </c>
      <c r="EN50">
        <v>11.5295</v>
      </c>
      <c r="EO50">
        <v>101.892</v>
      </c>
      <c r="EP50">
        <v>102.282</v>
      </c>
    </row>
    <row r="51" spans="1:146">
      <c r="A51">
        <v>35</v>
      </c>
      <c r="B51">
        <v>1557415737</v>
      </c>
      <c r="C51">
        <v>68</v>
      </c>
      <c r="D51" t="s">
        <v>324</v>
      </c>
      <c r="E51" t="s">
        <v>325</v>
      </c>
      <c r="H51">
        <v>1557415728.66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-0.0125274787357074</v>
      </c>
      <c r="AF51">
        <v>0.0140631923482447</v>
      </c>
      <c r="AG51">
        <v>1.3245062920645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1557415728.66</v>
      </c>
      <c r="AU51">
        <v>71.275228</v>
      </c>
      <c r="AV51">
        <v>82.817764</v>
      </c>
      <c r="AW51">
        <v>12.261948</v>
      </c>
      <c r="AX51">
        <v>11.570504</v>
      </c>
      <c r="AY51">
        <v>500.01604</v>
      </c>
      <c r="AZ51">
        <v>100.73144</v>
      </c>
      <c r="BA51">
        <v>0.20000388</v>
      </c>
      <c r="BB51">
        <v>20.162092</v>
      </c>
      <c r="BC51">
        <v>22.786668</v>
      </c>
      <c r="BD51">
        <v>999.9</v>
      </c>
      <c r="BE51">
        <v>0</v>
      </c>
      <c r="BF51">
        <v>0</v>
      </c>
      <c r="BG51">
        <v>2999.1256</v>
      </c>
      <c r="BH51">
        <v>0</v>
      </c>
      <c r="BI51">
        <v>235.1078</v>
      </c>
      <c r="BJ51">
        <v>1499.9764</v>
      </c>
      <c r="BK51">
        <v>0.972993</v>
      </c>
      <c r="BL51">
        <v>0.02700668</v>
      </c>
      <c r="BM51">
        <v>0</v>
      </c>
      <c r="BN51">
        <v>2.307252</v>
      </c>
      <c r="BO51">
        <v>0</v>
      </c>
      <c r="BP51">
        <v>21271.212</v>
      </c>
      <c r="BQ51">
        <v>13121.768</v>
      </c>
      <c r="BR51">
        <v>39.42956</v>
      </c>
      <c r="BS51">
        <v>41.5</v>
      </c>
      <c r="BT51">
        <v>40.80208</v>
      </c>
      <c r="BU51">
        <v>39.70968</v>
      </c>
      <c r="BV51">
        <v>38.94708</v>
      </c>
      <c r="BW51">
        <v>1459.4664</v>
      </c>
      <c r="BX51">
        <v>40.51</v>
      </c>
      <c r="BY51">
        <v>0</v>
      </c>
      <c r="BZ51">
        <v>1557415763.4</v>
      </c>
      <c r="CA51">
        <v>2.33135</v>
      </c>
      <c r="CB51">
        <v>1.19153161313805</v>
      </c>
      <c r="CC51">
        <v>-3393.83931713028</v>
      </c>
      <c r="CD51">
        <v>21215.1846153846</v>
      </c>
      <c r="CE51">
        <v>15</v>
      </c>
      <c r="CF51">
        <v>1557415628</v>
      </c>
      <c r="CG51" t="s">
        <v>251</v>
      </c>
      <c r="CH51">
        <v>2</v>
      </c>
      <c r="CI51">
        <v>1.574</v>
      </c>
      <c r="CJ51">
        <v>0.014</v>
      </c>
      <c r="CK51">
        <v>400</v>
      </c>
      <c r="CL51">
        <v>12</v>
      </c>
      <c r="CM51">
        <v>0.2</v>
      </c>
      <c r="CN51">
        <v>0.1</v>
      </c>
      <c r="CO51">
        <v>-10.770746097561</v>
      </c>
      <c r="CP51">
        <v>-17.8822960975606</v>
      </c>
      <c r="CQ51">
        <v>1.84416894747965</v>
      </c>
      <c r="CR51">
        <v>0</v>
      </c>
      <c r="CS51">
        <v>2.32388529411765</v>
      </c>
      <c r="CT51">
        <v>0.93082453987723</v>
      </c>
      <c r="CU51">
        <v>0.219845365618057</v>
      </c>
      <c r="CV51">
        <v>1</v>
      </c>
      <c r="CW51">
        <v>0.691089853658537</v>
      </c>
      <c r="CX51">
        <v>0.00686684320557915</v>
      </c>
      <c r="CY51">
        <v>0.0121560128924742</v>
      </c>
      <c r="CZ51">
        <v>1</v>
      </c>
      <c r="DA51">
        <v>2</v>
      </c>
      <c r="DB51">
        <v>3</v>
      </c>
      <c r="DC51" t="s">
        <v>252</v>
      </c>
      <c r="DD51">
        <v>1.85553</v>
      </c>
      <c r="DE51">
        <v>1.85364</v>
      </c>
      <c r="DF51">
        <v>1.85466</v>
      </c>
      <c r="DG51">
        <v>1.85905</v>
      </c>
      <c r="DH51">
        <v>1.85344</v>
      </c>
      <c r="DI51">
        <v>1.85781</v>
      </c>
      <c r="DJ51">
        <v>1.85501</v>
      </c>
      <c r="DK51">
        <v>1.85364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1.574</v>
      </c>
      <c r="DZ51">
        <v>0.014</v>
      </c>
      <c r="EA51">
        <v>2</v>
      </c>
      <c r="EB51">
        <v>508.115</v>
      </c>
      <c r="EC51">
        <v>482.537</v>
      </c>
      <c r="ED51">
        <v>10.603</v>
      </c>
      <c r="EE51">
        <v>21.2593</v>
      </c>
      <c r="EF51">
        <v>30.0014</v>
      </c>
      <c r="EG51">
        <v>20.9374</v>
      </c>
      <c r="EH51">
        <v>20.8868</v>
      </c>
      <c r="EI51">
        <v>7.48538</v>
      </c>
      <c r="EJ51">
        <v>33.8079</v>
      </c>
      <c r="EK51">
        <v>99.6289</v>
      </c>
      <c r="EL51">
        <v>10.5813</v>
      </c>
      <c r="EM51">
        <v>109.17</v>
      </c>
      <c r="EN51">
        <v>11.4729</v>
      </c>
      <c r="EO51">
        <v>101.891</v>
      </c>
      <c r="EP51">
        <v>102.282</v>
      </c>
    </row>
    <row r="52" spans="1:146">
      <c r="A52">
        <v>36</v>
      </c>
      <c r="B52">
        <v>1557415739</v>
      </c>
      <c r="C52">
        <v>70</v>
      </c>
      <c r="D52" t="s">
        <v>326</v>
      </c>
      <c r="E52" t="s">
        <v>327</v>
      </c>
      <c r="H52">
        <v>1557415730.66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-0.0125300197911391</v>
      </c>
      <c r="AF52">
        <v>0.0140660449055755</v>
      </c>
      <c r="AG52">
        <v>1.32471541620799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1557415730.66</v>
      </c>
      <c r="AU52">
        <v>74.236956</v>
      </c>
      <c r="AV52">
        <v>86.15694</v>
      </c>
      <c r="AW52">
        <v>12.251192</v>
      </c>
      <c r="AX52">
        <v>11.561216</v>
      </c>
      <c r="AY52">
        <v>500.01872</v>
      </c>
      <c r="AZ52">
        <v>100.73172</v>
      </c>
      <c r="BA52">
        <v>0.20000084</v>
      </c>
      <c r="BB52">
        <v>20.160756</v>
      </c>
      <c r="BC52">
        <v>22.786704</v>
      </c>
      <c r="BD52">
        <v>999.9</v>
      </c>
      <c r="BE52">
        <v>0</v>
      </c>
      <c r="BF52">
        <v>0</v>
      </c>
      <c r="BG52">
        <v>2999.7256</v>
      </c>
      <c r="BH52">
        <v>0</v>
      </c>
      <c r="BI52">
        <v>229.27724</v>
      </c>
      <c r="BJ52">
        <v>1499.9852</v>
      </c>
      <c r="BK52">
        <v>0.9729932</v>
      </c>
      <c r="BL52">
        <v>0.027006496</v>
      </c>
      <c r="BM52">
        <v>0</v>
      </c>
      <c r="BN52">
        <v>2.329508</v>
      </c>
      <c r="BO52">
        <v>0</v>
      </c>
      <c r="BP52">
        <v>21165.792</v>
      </c>
      <c r="BQ52">
        <v>13121.844</v>
      </c>
      <c r="BR52">
        <v>39.43204</v>
      </c>
      <c r="BS52">
        <v>41.5</v>
      </c>
      <c r="BT52">
        <v>40.80952</v>
      </c>
      <c r="BU52">
        <v>39.71724</v>
      </c>
      <c r="BV52">
        <v>38.95212</v>
      </c>
      <c r="BW52">
        <v>1459.4748</v>
      </c>
      <c r="BX52">
        <v>40.51</v>
      </c>
      <c r="BY52">
        <v>0</v>
      </c>
      <c r="BZ52">
        <v>1557415765.2</v>
      </c>
      <c r="CA52">
        <v>2.36125384615385</v>
      </c>
      <c r="CB52">
        <v>0.493251271360191</v>
      </c>
      <c r="CC52">
        <v>-3448.64273861953</v>
      </c>
      <c r="CD52">
        <v>21117.3461538462</v>
      </c>
      <c r="CE52">
        <v>15</v>
      </c>
      <c r="CF52">
        <v>1557415628</v>
      </c>
      <c r="CG52" t="s">
        <v>251</v>
      </c>
      <c r="CH52">
        <v>2</v>
      </c>
      <c r="CI52">
        <v>1.574</v>
      </c>
      <c r="CJ52">
        <v>0.014</v>
      </c>
      <c r="CK52">
        <v>400</v>
      </c>
      <c r="CL52">
        <v>12</v>
      </c>
      <c r="CM52">
        <v>0.2</v>
      </c>
      <c r="CN52">
        <v>0.1</v>
      </c>
      <c r="CO52">
        <v>-11.3313858536585</v>
      </c>
      <c r="CP52">
        <v>-13.6498141463413</v>
      </c>
      <c r="CQ52">
        <v>1.41783952824656</v>
      </c>
      <c r="CR52">
        <v>0</v>
      </c>
      <c r="CS52">
        <v>2.32359411764706</v>
      </c>
      <c r="CT52">
        <v>0.700914623837682</v>
      </c>
      <c r="CU52">
        <v>0.222629313303232</v>
      </c>
      <c r="CV52">
        <v>1</v>
      </c>
      <c r="CW52">
        <v>0.688453512195122</v>
      </c>
      <c r="CX52">
        <v>-0.0299302369337956</v>
      </c>
      <c r="CY52">
        <v>0.0143039259255631</v>
      </c>
      <c r="CZ52">
        <v>1</v>
      </c>
      <c r="DA52">
        <v>2</v>
      </c>
      <c r="DB52">
        <v>3</v>
      </c>
      <c r="DC52" t="s">
        <v>252</v>
      </c>
      <c r="DD52">
        <v>1.85552</v>
      </c>
      <c r="DE52">
        <v>1.85363</v>
      </c>
      <c r="DF52">
        <v>1.85466</v>
      </c>
      <c r="DG52">
        <v>1.85905</v>
      </c>
      <c r="DH52">
        <v>1.85346</v>
      </c>
      <c r="DI52">
        <v>1.8578</v>
      </c>
      <c r="DJ52">
        <v>1.85501</v>
      </c>
      <c r="DK52">
        <v>1.85364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1.574</v>
      </c>
      <c r="DZ52">
        <v>0.014</v>
      </c>
      <c r="EA52">
        <v>2</v>
      </c>
      <c r="EB52">
        <v>508.335</v>
      </c>
      <c r="EC52">
        <v>482.351</v>
      </c>
      <c r="ED52">
        <v>10.59</v>
      </c>
      <c r="EE52">
        <v>21.2665</v>
      </c>
      <c r="EF52">
        <v>30.0015</v>
      </c>
      <c r="EG52">
        <v>20.9441</v>
      </c>
      <c r="EH52">
        <v>20.8935</v>
      </c>
      <c r="EI52">
        <v>7.59203</v>
      </c>
      <c r="EJ52">
        <v>33.8079</v>
      </c>
      <c r="EK52">
        <v>99.6289</v>
      </c>
      <c r="EL52">
        <v>10.5813</v>
      </c>
      <c r="EM52">
        <v>114.17</v>
      </c>
      <c r="EN52">
        <v>11.467</v>
      </c>
      <c r="EO52">
        <v>101.89</v>
      </c>
      <c r="EP52">
        <v>102.281</v>
      </c>
    </row>
    <row r="53" spans="1:146">
      <c r="A53">
        <v>37</v>
      </c>
      <c r="B53">
        <v>1557415741</v>
      </c>
      <c r="C53">
        <v>72</v>
      </c>
      <c r="D53" t="s">
        <v>328</v>
      </c>
      <c r="E53" t="s">
        <v>329</v>
      </c>
      <c r="H53">
        <v>1557415732.66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-0.0125319276532904</v>
      </c>
      <c r="AF53">
        <v>0.0140681866479783</v>
      </c>
      <c r="AG53">
        <v>1.3248724273671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1557415732.66</v>
      </c>
      <c r="AU53">
        <v>77.278108</v>
      </c>
      <c r="AV53">
        <v>89.49382</v>
      </c>
      <c r="AW53">
        <v>12.240144</v>
      </c>
      <c r="AX53">
        <v>11.553276</v>
      </c>
      <c r="AY53">
        <v>500.00636</v>
      </c>
      <c r="AZ53">
        <v>100.73196</v>
      </c>
      <c r="BA53">
        <v>0.2000014</v>
      </c>
      <c r="BB53">
        <v>20.159236</v>
      </c>
      <c r="BC53">
        <v>22.786912</v>
      </c>
      <c r="BD53">
        <v>999.9</v>
      </c>
      <c r="BE53">
        <v>0</v>
      </c>
      <c r="BF53">
        <v>0</v>
      </c>
      <c r="BG53">
        <v>3000.1752</v>
      </c>
      <c r="BH53">
        <v>0</v>
      </c>
      <c r="BI53">
        <v>223.04384</v>
      </c>
      <c r="BJ53">
        <v>1499.9848</v>
      </c>
      <c r="BK53">
        <v>0.9729934</v>
      </c>
      <c r="BL53">
        <v>0.027006312</v>
      </c>
      <c r="BM53">
        <v>0</v>
      </c>
      <c r="BN53">
        <v>2.36362</v>
      </c>
      <c r="BO53">
        <v>0</v>
      </c>
      <c r="BP53">
        <v>21057.268</v>
      </c>
      <c r="BQ53">
        <v>13121.836</v>
      </c>
      <c r="BR53">
        <v>39.43452</v>
      </c>
      <c r="BS53">
        <v>41.5</v>
      </c>
      <c r="BT53">
        <v>40.812</v>
      </c>
      <c r="BU53">
        <v>39.7248</v>
      </c>
      <c r="BV53">
        <v>38.95716</v>
      </c>
      <c r="BW53">
        <v>1459.4744</v>
      </c>
      <c r="BX53">
        <v>40.51</v>
      </c>
      <c r="BY53">
        <v>0</v>
      </c>
      <c r="BZ53">
        <v>1557415767</v>
      </c>
      <c r="CA53">
        <v>2.36930769230769</v>
      </c>
      <c r="CB53">
        <v>0.40655041387456</v>
      </c>
      <c r="CC53">
        <v>-3448.84444059099</v>
      </c>
      <c r="CD53">
        <v>21017.6807692308</v>
      </c>
      <c r="CE53">
        <v>15</v>
      </c>
      <c r="CF53">
        <v>1557415628</v>
      </c>
      <c r="CG53" t="s">
        <v>251</v>
      </c>
      <c r="CH53">
        <v>2</v>
      </c>
      <c r="CI53">
        <v>1.574</v>
      </c>
      <c r="CJ53">
        <v>0.014</v>
      </c>
      <c r="CK53">
        <v>400</v>
      </c>
      <c r="CL53">
        <v>12</v>
      </c>
      <c r="CM53">
        <v>0.2</v>
      </c>
      <c r="CN53">
        <v>0.1</v>
      </c>
      <c r="CO53">
        <v>-11.7493353658537</v>
      </c>
      <c r="CP53">
        <v>-10.4194963066199</v>
      </c>
      <c r="CQ53">
        <v>1.10408501509908</v>
      </c>
      <c r="CR53">
        <v>0</v>
      </c>
      <c r="CS53">
        <v>2.33898235294118</v>
      </c>
      <c r="CT53">
        <v>0.89036799799669</v>
      </c>
      <c r="CU53">
        <v>0.223344117860084</v>
      </c>
      <c r="CV53">
        <v>1</v>
      </c>
      <c r="CW53">
        <v>0.685623048780488</v>
      </c>
      <c r="CX53">
        <v>-0.0868526550522575</v>
      </c>
      <c r="CY53">
        <v>0.0172836619764069</v>
      </c>
      <c r="CZ53">
        <v>1</v>
      </c>
      <c r="DA53">
        <v>2</v>
      </c>
      <c r="DB53">
        <v>3</v>
      </c>
      <c r="DC53" t="s">
        <v>252</v>
      </c>
      <c r="DD53">
        <v>1.85551</v>
      </c>
      <c r="DE53">
        <v>1.85363</v>
      </c>
      <c r="DF53">
        <v>1.85465</v>
      </c>
      <c r="DG53">
        <v>1.85908</v>
      </c>
      <c r="DH53">
        <v>1.85345</v>
      </c>
      <c r="DI53">
        <v>1.85779</v>
      </c>
      <c r="DJ53">
        <v>1.85501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1.574</v>
      </c>
      <c r="DZ53">
        <v>0.014</v>
      </c>
      <c r="EA53">
        <v>2</v>
      </c>
      <c r="EB53">
        <v>508.545</v>
      </c>
      <c r="EC53">
        <v>482.27</v>
      </c>
      <c r="ED53">
        <v>10.5769</v>
      </c>
      <c r="EE53">
        <v>21.2737</v>
      </c>
      <c r="EF53">
        <v>30.0014</v>
      </c>
      <c r="EG53">
        <v>20.9512</v>
      </c>
      <c r="EH53">
        <v>20.8996</v>
      </c>
      <c r="EI53">
        <v>7.76085</v>
      </c>
      <c r="EJ53">
        <v>33.8079</v>
      </c>
      <c r="EK53">
        <v>99.6289</v>
      </c>
      <c r="EL53">
        <v>10.5551</v>
      </c>
      <c r="EM53">
        <v>114.17</v>
      </c>
      <c r="EN53">
        <v>11.4667</v>
      </c>
      <c r="EO53">
        <v>101.889</v>
      </c>
      <c r="EP53">
        <v>102.281</v>
      </c>
    </row>
    <row r="54" spans="1:146">
      <c r="A54">
        <v>38</v>
      </c>
      <c r="B54">
        <v>1557415743</v>
      </c>
      <c r="C54">
        <v>74</v>
      </c>
      <c r="D54" t="s">
        <v>330</v>
      </c>
      <c r="E54" t="s">
        <v>331</v>
      </c>
      <c r="H54">
        <v>1557415734.66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-0.0125332106339364</v>
      </c>
      <c r="AF54">
        <v>0.0140696269061486</v>
      </c>
      <c r="AG54">
        <v>1.32497801157447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1557415734.66</v>
      </c>
      <c r="AU54">
        <v>80.382272</v>
      </c>
      <c r="AV54">
        <v>92.822992</v>
      </c>
      <c r="AW54">
        <v>12.228912</v>
      </c>
      <c r="AX54">
        <v>11.548572</v>
      </c>
      <c r="AY54">
        <v>500.00876</v>
      </c>
      <c r="AZ54">
        <v>100.7322</v>
      </c>
      <c r="BA54">
        <v>0.20000272</v>
      </c>
      <c r="BB54">
        <v>20.158056</v>
      </c>
      <c r="BC54">
        <v>22.78652</v>
      </c>
      <c r="BD54">
        <v>999.9</v>
      </c>
      <c r="BE54">
        <v>0</v>
      </c>
      <c r="BF54">
        <v>0</v>
      </c>
      <c r="BG54">
        <v>3000.4752</v>
      </c>
      <c r="BH54">
        <v>0</v>
      </c>
      <c r="BI54">
        <v>216.72976</v>
      </c>
      <c r="BJ54">
        <v>1499.9932</v>
      </c>
      <c r="BK54">
        <v>0.9729938</v>
      </c>
      <c r="BL54">
        <v>0.027005944</v>
      </c>
      <c r="BM54">
        <v>0</v>
      </c>
      <c r="BN54">
        <v>2.357604</v>
      </c>
      <c r="BO54">
        <v>0</v>
      </c>
      <c r="BP54">
        <v>20942.404</v>
      </c>
      <c r="BQ54">
        <v>13121.904</v>
      </c>
      <c r="BR54">
        <v>39.437</v>
      </c>
      <c r="BS54">
        <v>41.5</v>
      </c>
      <c r="BT54">
        <v>40.812</v>
      </c>
      <c r="BU54">
        <v>39.73236</v>
      </c>
      <c r="BV54">
        <v>38.96472</v>
      </c>
      <c r="BW54">
        <v>1459.4828</v>
      </c>
      <c r="BX54">
        <v>40.51</v>
      </c>
      <c r="BY54">
        <v>0</v>
      </c>
      <c r="BZ54">
        <v>1557415769.4</v>
      </c>
      <c r="CA54">
        <v>2.34626153846154</v>
      </c>
      <c r="CB54">
        <v>-0.612129926534371</v>
      </c>
      <c r="CC54">
        <v>-3519.04957392648</v>
      </c>
      <c r="CD54">
        <v>20878.4461538462</v>
      </c>
      <c r="CE54">
        <v>15</v>
      </c>
      <c r="CF54">
        <v>1557415628</v>
      </c>
      <c r="CG54" t="s">
        <v>251</v>
      </c>
      <c r="CH54">
        <v>2</v>
      </c>
      <c r="CI54">
        <v>1.574</v>
      </c>
      <c r="CJ54">
        <v>0.014</v>
      </c>
      <c r="CK54">
        <v>400</v>
      </c>
      <c r="CL54">
        <v>12</v>
      </c>
      <c r="CM54">
        <v>0.2</v>
      </c>
      <c r="CN54">
        <v>0.1</v>
      </c>
      <c r="CO54">
        <v>-12.073243902439</v>
      </c>
      <c r="CP54">
        <v>-7.86665226480961</v>
      </c>
      <c r="CQ54">
        <v>0.85666530791196</v>
      </c>
      <c r="CR54">
        <v>0</v>
      </c>
      <c r="CS54">
        <v>2.33245882352941</v>
      </c>
      <c r="CT54">
        <v>0.281954626267665</v>
      </c>
      <c r="CU54">
        <v>0.211762919763709</v>
      </c>
      <c r="CV54">
        <v>1</v>
      </c>
      <c r="CW54">
        <v>0.68270856097561</v>
      </c>
      <c r="CX54">
        <v>-0.163410773519174</v>
      </c>
      <c r="CY54">
        <v>0.0207124370191118</v>
      </c>
      <c r="CZ54">
        <v>0</v>
      </c>
      <c r="DA54">
        <v>1</v>
      </c>
      <c r="DB54">
        <v>3</v>
      </c>
      <c r="DC54" t="s">
        <v>263</v>
      </c>
      <c r="DD54">
        <v>1.85551</v>
      </c>
      <c r="DE54">
        <v>1.85363</v>
      </c>
      <c r="DF54">
        <v>1.85464</v>
      </c>
      <c r="DG54">
        <v>1.85907</v>
      </c>
      <c r="DH54">
        <v>1.85344</v>
      </c>
      <c r="DI54">
        <v>1.85781</v>
      </c>
      <c r="DJ54">
        <v>1.85501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1.574</v>
      </c>
      <c r="DZ54">
        <v>0.014</v>
      </c>
      <c r="EA54">
        <v>2</v>
      </c>
      <c r="EB54">
        <v>508.278</v>
      </c>
      <c r="EC54">
        <v>482.495</v>
      </c>
      <c r="ED54">
        <v>10.5654</v>
      </c>
      <c r="EE54">
        <v>21.2809</v>
      </c>
      <c r="EF54">
        <v>30.0014</v>
      </c>
      <c r="EG54">
        <v>20.9583</v>
      </c>
      <c r="EH54">
        <v>20.9063</v>
      </c>
      <c r="EI54">
        <v>7.91325</v>
      </c>
      <c r="EJ54">
        <v>33.8079</v>
      </c>
      <c r="EK54">
        <v>99.6289</v>
      </c>
      <c r="EL54">
        <v>10.5551</v>
      </c>
      <c r="EM54">
        <v>119.17</v>
      </c>
      <c r="EN54">
        <v>11.4663</v>
      </c>
      <c r="EO54">
        <v>101.887</v>
      </c>
      <c r="EP54">
        <v>102.28</v>
      </c>
    </row>
    <row r="55" spans="1:146">
      <c r="A55">
        <v>39</v>
      </c>
      <c r="B55">
        <v>1557415745</v>
      </c>
      <c r="C55">
        <v>76</v>
      </c>
      <c r="D55" t="s">
        <v>332</v>
      </c>
      <c r="E55" t="s">
        <v>333</v>
      </c>
      <c r="H55">
        <v>1557415736.66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-0.012532523599335</v>
      </c>
      <c r="AF55">
        <v>0.0140688556496211</v>
      </c>
      <c r="AG55">
        <v>1.32492147147122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1557415736.66</v>
      </c>
      <c r="AU55">
        <v>83.530332</v>
      </c>
      <c r="AV55">
        <v>96.156056</v>
      </c>
      <c r="AW55">
        <v>12.217676</v>
      </c>
      <c r="AX55">
        <v>11.546276</v>
      </c>
      <c r="AY55">
        <v>500.0202</v>
      </c>
      <c r="AZ55">
        <v>100.73256</v>
      </c>
      <c r="BA55">
        <v>0.20001072</v>
      </c>
      <c r="BB55">
        <v>20.156548</v>
      </c>
      <c r="BC55">
        <v>22.78618</v>
      </c>
      <c r="BD55">
        <v>999.9</v>
      </c>
      <c r="BE55">
        <v>0</v>
      </c>
      <c r="BF55">
        <v>0</v>
      </c>
      <c r="BG55">
        <v>3000.3</v>
      </c>
      <c r="BH55">
        <v>0</v>
      </c>
      <c r="BI55">
        <v>210.18252</v>
      </c>
      <c r="BJ55">
        <v>1499.9916</v>
      </c>
      <c r="BK55">
        <v>0.972994</v>
      </c>
      <c r="BL55">
        <v>0.02700576</v>
      </c>
      <c r="BM55">
        <v>0</v>
      </c>
      <c r="BN55">
        <v>2.334072</v>
      </c>
      <c r="BO55">
        <v>0</v>
      </c>
      <c r="BP55">
        <v>20824.784</v>
      </c>
      <c r="BQ55">
        <v>13121.892</v>
      </c>
      <c r="BR55">
        <v>39.437</v>
      </c>
      <c r="BS55">
        <v>41.50496</v>
      </c>
      <c r="BT55">
        <v>40.812</v>
      </c>
      <c r="BU55">
        <v>39.73992</v>
      </c>
      <c r="BV55">
        <v>38.97228</v>
      </c>
      <c r="BW55">
        <v>1459.4812</v>
      </c>
      <c r="BX55">
        <v>40.51</v>
      </c>
      <c r="BY55">
        <v>0</v>
      </c>
      <c r="BZ55">
        <v>1557415771.2</v>
      </c>
      <c r="CA55">
        <v>2.36319615384615</v>
      </c>
      <c r="CB55">
        <v>-0.995873516984948</v>
      </c>
      <c r="CC55">
        <v>-3587.34359273581</v>
      </c>
      <c r="CD55">
        <v>20767.5538461538</v>
      </c>
      <c r="CE55">
        <v>15</v>
      </c>
      <c r="CF55">
        <v>1557415628</v>
      </c>
      <c r="CG55" t="s">
        <v>251</v>
      </c>
      <c r="CH55">
        <v>2</v>
      </c>
      <c r="CI55">
        <v>1.574</v>
      </c>
      <c r="CJ55">
        <v>0.014</v>
      </c>
      <c r="CK55">
        <v>400</v>
      </c>
      <c r="CL55">
        <v>12</v>
      </c>
      <c r="CM55">
        <v>0.2</v>
      </c>
      <c r="CN55">
        <v>0.1</v>
      </c>
      <c r="CO55">
        <v>-12.3402</v>
      </c>
      <c r="CP55">
        <v>-5.87560766550568</v>
      </c>
      <c r="CQ55">
        <v>0.650312640009479</v>
      </c>
      <c r="CR55">
        <v>0</v>
      </c>
      <c r="CS55">
        <v>2.32867941176471</v>
      </c>
      <c r="CT55">
        <v>-0.264017751479261</v>
      </c>
      <c r="CU55">
        <v>0.213954167411142</v>
      </c>
      <c r="CV55">
        <v>1</v>
      </c>
      <c r="CW55">
        <v>0.678633390243902</v>
      </c>
      <c r="CX55">
        <v>-0.239312843205585</v>
      </c>
      <c r="CY55">
        <v>0.0246290556812507</v>
      </c>
      <c r="CZ55">
        <v>0</v>
      </c>
      <c r="DA55">
        <v>1</v>
      </c>
      <c r="DB55">
        <v>3</v>
      </c>
      <c r="DC55" t="s">
        <v>263</v>
      </c>
      <c r="DD55">
        <v>1.85552</v>
      </c>
      <c r="DE55">
        <v>1.85364</v>
      </c>
      <c r="DF55">
        <v>1.85465</v>
      </c>
      <c r="DG55">
        <v>1.85906</v>
      </c>
      <c r="DH55">
        <v>1.85346</v>
      </c>
      <c r="DI55">
        <v>1.85782</v>
      </c>
      <c r="DJ55">
        <v>1.85501</v>
      </c>
      <c r="DK55">
        <v>1.85366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1.574</v>
      </c>
      <c r="DZ55">
        <v>0.014</v>
      </c>
      <c r="EA55">
        <v>2</v>
      </c>
      <c r="EB55">
        <v>508.348</v>
      </c>
      <c r="EC55">
        <v>482.249</v>
      </c>
      <c r="ED55">
        <v>10.5535</v>
      </c>
      <c r="EE55">
        <v>21.2881</v>
      </c>
      <c r="EF55">
        <v>30.0014</v>
      </c>
      <c r="EG55">
        <v>20.9654</v>
      </c>
      <c r="EH55">
        <v>20.9133</v>
      </c>
      <c r="EI55">
        <v>8.02018</v>
      </c>
      <c r="EJ55">
        <v>34.0837</v>
      </c>
      <c r="EK55">
        <v>99.6289</v>
      </c>
      <c r="EL55">
        <v>10.5218</v>
      </c>
      <c r="EM55">
        <v>124.17</v>
      </c>
      <c r="EN55">
        <v>11.4626</v>
      </c>
      <c r="EO55">
        <v>101.886</v>
      </c>
      <c r="EP55">
        <v>102.278</v>
      </c>
    </row>
    <row r="56" spans="1:146">
      <c r="A56">
        <v>40</v>
      </c>
      <c r="B56">
        <v>1557415747</v>
      </c>
      <c r="C56">
        <v>78</v>
      </c>
      <c r="D56" t="s">
        <v>334</v>
      </c>
      <c r="E56" t="s">
        <v>335</v>
      </c>
      <c r="H56">
        <v>1557415738.66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-0.0125325634117606</v>
      </c>
      <c r="AF56">
        <v>0.0140689003425566</v>
      </c>
      <c r="AG56">
        <v>1.32492474787617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1557415738.66</v>
      </c>
      <c r="AU56">
        <v>86.708448</v>
      </c>
      <c r="AV56">
        <v>99.487648</v>
      </c>
      <c r="AW56">
        <v>12.206756</v>
      </c>
      <c r="AX56">
        <v>11.544264</v>
      </c>
      <c r="AY56">
        <v>500.01724</v>
      </c>
      <c r="AZ56">
        <v>100.73288</v>
      </c>
      <c r="BA56">
        <v>0.20001052</v>
      </c>
      <c r="BB56">
        <v>20.15394</v>
      </c>
      <c r="BC56">
        <v>22.78692</v>
      </c>
      <c r="BD56">
        <v>999.9</v>
      </c>
      <c r="BE56">
        <v>0</v>
      </c>
      <c r="BF56">
        <v>0</v>
      </c>
      <c r="BG56">
        <v>3000.3</v>
      </c>
      <c r="BH56">
        <v>0</v>
      </c>
      <c r="BI56">
        <v>203.16532</v>
      </c>
      <c r="BJ56">
        <v>1499.9992</v>
      </c>
      <c r="BK56">
        <v>0.9729944</v>
      </c>
      <c r="BL56">
        <v>0.027005392</v>
      </c>
      <c r="BM56">
        <v>0</v>
      </c>
      <c r="BN56">
        <v>2.317512</v>
      </c>
      <c r="BO56">
        <v>0</v>
      </c>
      <c r="BP56">
        <v>20698.18</v>
      </c>
      <c r="BQ56">
        <v>13121.96</v>
      </c>
      <c r="BR56">
        <v>39.437</v>
      </c>
      <c r="BS56">
        <v>41.50496</v>
      </c>
      <c r="BT56">
        <v>40.812</v>
      </c>
      <c r="BU56">
        <v>39.74748</v>
      </c>
      <c r="BV56">
        <v>38.97984</v>
      </c>
      <c r="BW56">
        <v>1459.4888</v>
      </c>
      <c r="BX56">
        <v>40.51</v>
      </c>
      <c r="BY56">
        <v>0</v>
      </c>
      <c r="BZ56">
        <v>1557415773</v>
      </c>
      <c r="CA56">
        <v>2.35359615384615</v>
      </c>
      <c r="CB56">
        <v>-1.06827010087827</v>
      </c>
      <c r="CC56">
        <v>-3642.75213234841</v>
      </c>
      <c r="CD56">
        <v>20654.5730769231</v>
      </c>
      <c r="CE56">
        <v>15</v>
      </c>
      <c r="CF56">
        <v>1557415628</v>
      </c>
      <c r="CG56" t="s">
        <v>251</v>
      </c>
      <c r="CH56">
        <v>2</v>
      </c>
      <c r="CI56">
        <v>1.574</v>
      </c>
      <c r="CJ56">
        <v>0.014</v>
      </c>
      <c r="CK56">
        <v>400</v>
      </c>
      <c r="CL56">
        <v>12</v>
      </c>
      <c r="CM56">
        <v>0.2</v>
      </c>
      <c r="CN56">
        <v>0.1</v>
      </c>
      <c r="CO56">
        <v>-12.5492634146341</v>
      </c>
      <c r="CP56">
        <v>-4.46911149825832</v>
      </c>
      <c r="CQ56">
        <v>0.500644255060343</v>
      </c>
      <c r="CR56">
        <v>0</v>
      </c>
      <c r="CS56">
        <v>2.33709705882353</v>
      </c>
      <c r="CT56">
        <v>-0.388985401277059</v>
      </c>
      <c r="CU56">
        <v>0.232424395658528</v>
      </c>
      <c r="CV56">
        <v>1</v>
      </c>
      <c r="CW56">
        <v>0.672119268292683</v>
      </c>
      <c r="CX56">
        <v>-0.272871052264831</v>
      </c>
      <c r="CY56">
        <v>0.0269836919964131</v>
      </c>
      <c r="CZ56">
        <v>0</v>
      </c>
      <c r="DA56">
        <v>1</v>
      </c>
      <c r="DB56">
        <v>3</v>
      </c>
      <c r="DC56" t="s">
        <v>263</v>
      </c>
      <c r="DD56">
        <v>1.85551</v>
      </c>
      <c r="DE56">
        <v>1.85364</v>
      </c>
      <c r="DF56">
        <v>1.85465</v>
      </c>
      <c r="DG56">
        <v>1.85909</v>
      </c>
      <c r="DH56">
        <v>1.85347</v>
      </c>
      <c r="DI56">
        <v>1.85781</v>
      </c>
      <c r="DJ56">
        <v>1.85501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1.574</v>
      </c>
      <c r="DZ56">
        <v>0.014</v>
      </c>
      <c r="EA56">
        <v>2</v>
      </c>
      <c r="EB56">
        <v>508.457</v>
      </c>
      <c r="EC56">
        <v>482.142</v>
      </c>
      <c r="ED56">
        <v>10.5439</v>
      </c>
      <c r="EE56">
        <v>21.2953</v>
      </c>
      <c r="EF56">
        <v>30.0013</v>
      </c>
      <c r="EG56">
        <v>20.9716</v>
      </c>
      <c r="EH56">
        <v>20.92</v>
      </c>
      <c r="EI56">
        <v>8.18965</v>
      </c>
      <c r="EJ56">
        <v>34.0837</v>
      </c>
      <c r="EK56">
        <v>99.6289</v>
      </c>
      <c r="EL56">
        <v>10.5218</v>
      </c>
      <c r="EM56">
        <v>124.17</v>
      </c>
      <c r="EN56">
        <v>11.4617</v>
      </c>
      <c r="EO56">
        <v>101.884</v>
      </c>
      <c r="EP56">
        <v>102.277</v>
      </c>
    </row>
    <row r="57" spans="1:146">
      <c r="A57">
        <v>41</v>
      </c>
      <c r="B57">
        <v>1557415749</v>
      </c>
      <c r="C57">
        <v>80</v>
      </c>
      <c r="D57" t="s">
        <v>336</v>
      </c>
      <c r="E57" t="s">
        <v>337</v>
      </c>
      <c r="H57">
        <v>1557415740.66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-0.0125307235216729</v>
      </c>
      <c r="AF57">
        <v>0.0140668349047498</v>
      </c>
      <c r="AG57">
        <v>1.32477333129108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1557415740.66</v>
      </c>
      <c r="AU57">
        <v>89.908068</v>
      </c>
      <c r="AV57">
        <v>102.788116</v>
      </c>
      <c r="AW57">
        <v>12.196312</v>
      </c>
      <c r="AX57">
        <v>11.541072</v>
      </c>
      <c r="AY57">
        <v>500.01444</v>
      </c>
      <c r="AZ57">
        <v>100.7332</v>
      </c>
      <c r="BA57">
        <v>0.20000348</v>
      </c>
      <c r="BB57">
        <v>20.151444</v>
      </c>
      <c r="BC57">
        <v>22.788472</v>
      </c>
      <c r="BD57">
        <v>999.9</v>
      </c>
      <c r="BE57">
        <v>0</v>
      </c>
      <c r="BF57">
        <v>0</v>
      </c>
      <c r="BG57">
        <v>2999.85</v>
      </c>
      <c r="BH57">
        <v>0</v>
      </c>
      <c r="BI57">
        <v>195.764</v>
      </c>
      <c r="BJ57">
        <v>1499.996</v>
      </c>
      <c r="BK57">
        <v>0.9729946</v>
      </c>
      <c r="BL57">
        <v>0.027005208</v>
      </c>
      <c r="BM57">
        <v>0</v>
      </c>
      <c r="BN57">
        <v>2.33194</v>
      </c>
      <c r="BO57">
        <v>0</v>
      </c>
      <c r="BP57">
        <v>20574.128</v>
      </c>
      <c r="BQ57">
        <v>13121.932</v>
      </c>
      <c r="BR57">
        <v>39.44456</v>
      </c>
      <c r="BS57">
        <v>41.50992</v>
      </c>
      <c r="BT57">
        <v>40.812</v>
      </c>
      <c r="BU57">
        <v>39.75</v>
      </c>
      <c r="BV57">
        <v>38.9874</v>
      </c>
      <c r="BW57">
        <v>1459.4856</v>
      </c>
      <c r="BX57">
        <v>40.51</v>
      </c>
      <c r="BY57">
        <v>0</v>
      </c>
      <c r="BZ57">
        <v>1557415775.4</v>
      </c>
      <c r="CA57">
        <v>2.32951923076923</v>
      </c>
      <c r="CB57">
        <v>-0.426423956783868</v>
      </c>
      <c r="CC57">
        <v>-3736.72136769157</v>
      </c>
      <c r="CD57">
        <v>20508.1423076923</v>
      </c>
      <c r="CE57">
        <v>15</v>
      </c>
      <c r="CF57">
        <v>1557415628</v>
      </c>
      <c r="CG57" t="s">
        <v>251</v>
      </c>
      <c r="CH57">
        <v>2</v>
      </c>
      <c r="CI57">
        <v>1.574</v>
      </c>
      <c r="CJ57">
        <v>0.014</v>
      </c>
      <c r="CK57">
        <v>400</v>
      </c>
      <c r="CL57">
        <v>12</v>
      </c>
      <c r="CM57">
        <v>0.2</v>
      </c>
      <c r="CN57">
        <v>0.1</v>
      </c>
      <c r="CO57">
        <v>-12.7222731707317</v>
      </c>
      <c r="CP57">
        <v>-3.40314355400696</v>
      </c>
      <c r="CQ57">
        <v>0.377475706874218</v>
      </c>
      <c r="CR57">
        <v>0</v>
      </c>
      <c r="CS57">
        <v>2.35457647058824</v>
      </c>
      <c r="CT57">
        <v>-0.24918983347937</v>
      </c>
      <c r="CU57">
        <v>0.238411329007889</v>
      </c>
      <c r="CV57">
        <v>1</v>
      </c>
      <c r="CW57">
        <v>0.664762780487805</v>
      </c>
      <c r="CX57">
        <v>-0.254293902439024</v>
      </c>
      <c r="CY57">
        <v>0.0254793938325417</v>
      </c>
      <c r="CZ57">
        <v>0</v>
      </c>
      <c r="DA57">
        <v>1</v>
      </c>
      <c r="DB57">
        <v>3</v>
      </c>
      <c r="DC57" t="s">
        <v>263</v>
      </c>
      <c r="DD57">
        <v>1.8555</v>
      </c>
      <c r="DE57">
        <v>1.85364</v>
      </c>
      <c r="DF57">
        <v>1.85466</v>
      </c>
      <c r="DG57">
        <v>1.85909</v>
      </c>
      <c r="DH57">
        <v>1.85347</v>
      </c>
      <c r="DI57">
        <v>1.85782</v>
      </c>
      <c r="DJ57">
        <v>1.85501</v>
      </c>
      <c r="DK57">
        <v>1.85366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1.574</v>
      </c>
      <c r="DZ57">
        <v>0.014</v>
      </c>
      <c r="EA57">
        <v>2</v>
      </c>
      <c r="EB57">
        <v>508.09</v>
      </c>
      <c r="EC57">
        <v>482.395</v>
      </c>
      <c r="ED57">
        <v>10.5307</v>
      </c>
      <c r="EE57">
        <v>21.3025</v>
      </c>
      <c r="EF57">
        <v>30.0013</v>
      </c>
      <c r="EG57">
        <v>20.9779</v>
      </c>
      <c r="EH57">
        <v>20.9262</v>
      </c>
      <c r="EI57">
        <v>8.34234</v>
      </c>
      <c r="EJ57">
        <v>34.0837</v>
      </c>
      <c r="EK57">
        <v>99.6289</v>
      </c>
      <c r="EL57">
        <v>10.5218</v>
      </c>
      <c r="EM57">
        <v>129.17</v>
      </c>
      <c r="EN57">
        <v>11.4604</v>
      </c>
      <c r="EO57">
        <v>101.883</v>
      </c>
      <c r="EP57">
        <v>102.275</v>
      </c>
    </row>
    <row r="58" spans="1:146">
      <c r="A58">
        <v>42</v>
      </c>
      <c r="B58">
        <v>1557415751</v>
      </c>
      <c r="C58">
        <v>82</v>
      </c>
      <c r="D58" t="s">
        <v>338</v>
      </c>
      <c r="E58" t="s">
        <v>339</v>
      </c>
      <c r="H58">
        <v>1557415742.66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-0.0125250239125239</v>
      </c>
      <c r="AF58">
        <v>0.014060436594167</v>
      </c>
      <c r="AG58">
        <v>1.32430426127487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1557415742.66</v>
      </c>
      <c r="AU58">
        <v>93.121832</v>
      </c>
      <c r="AV58">
        <v>106.0742</v>
      </c>
      <c r="AW58">
        <v>12.186244</v>
      </c>
      <c r="AX58">
        <v>11.536724</v>
      </c>
      <c r="AY58">
        <v>500.02528</v>
      </c>
      <c r="AZ58">
        <v>100.73356</v>
      </c>
      <c r="BA58">
        <v>0.20001632</v>
      </c>
      <c r="BB58">
        <v>20.149632</v>
      </c>
      <c r="BC58">
        <v>22.789932</v>
      </c>
      <c r="BD58">
        <v>999.9</v>
      </c>
      <c r="BE58">
        <v>0</v>
      </c>
      <c r="BF58">
        <v>0</v>
      </c>
      <c r="BG58">
        <v>2998.4748</v>
      </c>
      <c r="BH58">
        <v>0</v>
      </c>
      <c r="BI58">
        <v>188.37684</v>
      </c>
      <c r="BJ58">
        <v>1499.9924</v>
      </c>
      <c r="BK58">
        <v>0.9729948</v>
      </c>
      <c r="BL58">
        <v>0.027005024</v>
      </c>
      <c r="BM58">
        <v>0</v>
      </c>
      <c r="BN58">
        <v>2.303888</v>
      </c>
      <c r="BO58">
        <v>0</v>
      </c>
      <c r="BP58">
        <v>20456.96</v>
      </c>
      <c r="BQ58">
        <v>13121.9</v>
      </c>
      <c r="BR58">
        <v>39.45212</v>
      </c>
      <c r="BS58">
        <v>41.5124</v>
      </c>
      <c r="BT58">
        <v>40.812</v>
      </c>
      <c r="BU58">
        <v>39.75</v>
      </c>
      <c r="BV58">
        <v>38.99244</v>
      </c>
      <c r="BW58">
        <v>1459.482</v>
      </c>
      <c r="BX58">
        <v>40.51</v>
      </c>
      <c r="BY58">
        <v>0</v>
      </c>
      <c r="BZ58">
        <v>1557415777.2</v>
      </c>
      <c r="CA58">
        <v>2.30771538461538</v>
      </c>
      <c r="CB58">
        <v>0.121941860746855</v>
      </c>
      <c r="CC58">
        <v>-3704.74530202462</v>
      </c>
      <c r="CD58">
        <v>20403.6</v>
      </c>
      <c r="CE58">
        <v>15</v>
      </c>
      <c r="CF58">
        <v>1557415628</v>
      </c>
      <c r="CG58" t="s">
        <v>251</v>
      </c>
      <c r="CH58">
        <v>2</v>
      </c>
      <c r="CI58">
        <v>1.574</v>
      </c>
      <c r="CJ58">
        <v>0.014</v>
      </c>
      <c r="CK58">
        <v>400</v>
      </c>
      <c r="CL58">
        <v>12</v>
      </c>
      <c r="CM58">
        <v>0.2</v>
      </c>
      <c r="CN58">
        <v>0.1</v>
      </c>
      <c r="CO58">
        <v>-12.869787804878</v>
      </c>
      <c r="CP58">
        <v>-2.62446062717768</v>
      </c>
      <c r="CQ58">
        <v>0.273404341139123</v>
      </c>
      <c r="CR58">
        <v>0</v>
      </c>
      <c r="CS58">
        <v>2.35334705882353</v>
      </c>
      <c r="CT58">
        <v>-0.594895181741269</v>
      </c>
      <c r="CU58">
        <v>0.239006746440954</v>
      </c>
      <c r="CV58">
        <v>1</v>
      </c>
      <c r="CW58">
        <v>0.658253512195122</v>
      </c>
      <c r="CX58">
        <v>-0.213307149825785</v>
      </c>
      <c r="CY58">
        <v>0.0222230651615991</v>
      </c>
      <c r="CZ58">
        <v>0</v>
      </c>
      <c r="DA58">
        <v>1</v>
      </c>
      <c r="DB58">
        <v>3</v>
      </c>
      <c r="DC58" t="s">
        <v>263</v>
      </c>
      <c r="DD58">
        <v>1.85551</v>
      </c>
      <c r="DE58">
        <v>1.85364</v>
      </c>
      <c r="DF58">
        <v>1.85467</v>
      </c>
      <c r="DG58">
        <v>1.85907</v>
      </c>
      <c r="DH58">
        <v>1.85346</v>
      </c>
      <c r="DI58">
        <v>1.85783</v>
      </c>
      <c r="DJ58">
        <v>1.85501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1.574</v>
      </c>
      <c r="DZ58">
        <v>0.014</v>
      </c>
      <c r="EA58">
        <v>2</v>
      </c>
      <c r="EB58">
        <v>508.207</v>
      </c>
      <c r="EC58">
        <v>482.366</v>
      </c>
      <c r="ED58">
        <v>10.5171</v>
      </c>
      <c r="EE58">
        <v>21.3097</v>
      </c>
      <c r="EF58">
        <v>30.0013</v>
      </c>
      <c r="EG58">
        <v>20.985</v>
      </c>
      <c r="EH58">
        <v>20.9328</v>
      </c>
      <c r="EI58">
        <v>8.44674</v>
      </c>
      <c r="EJ58">
        <v>34.0837</v>
      </c>
      <c r="EK58">
        <v>99.6289</v>
      </c>
      <c r="EL58">
        <v>10.486</v>
      </c>
      <c r="EM58">
        <v>134.17</v>
      </c>
      <c r="EN58">
        <v>11.4661</v>
      </c>
      <c r="EO58">
        <v>101.883</v>
      </c>
      <c r="EP58">
        <v>102.274</v>
      </c>
    </row>
    <row r="59" spans="1:146">
      <c r="A59">
        <v>43</v>
      </c>
      <c r="B59">
        <v>1557415753</v>
      </c>
      <c r="C59">
        <v>84</v>
      </c>
      <c r="D59" t="s">
        <v>340</v>
      </c>
      <c r="E59" t="s">
        <v>341</v>
      </c>
      <c r="H59">
        <v>1557415744.66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-0.0125244619953808</v>
      </c>
      <c r="AF59">
        <v>0.0140598057929472</v>
      </c>
      <c r="AG59">
        <v>1.32425801528918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1557415744.66</v>
      </c>
      <c r="AU59">
        <v>96.343972</v>
      </c>
      <c r="AV59">
        <v>109.380564</v>
      </c>
      <c r="AW59">
        <v>12.176432</v>
      </c>
      <c r="AX59">
        <v>11.532072</v>
      </c>
      <c r="AY59">
        <v>500.02004</v>
      </c>
      <c r="AZ59">
        <v>100.73408</v>
      </c>
      <c r="BA59">
        <v>0.20001392</v>
      </c>
      <c r="BB59">
        <v>20.146352</v>
      </c>
      <c r="BC59">
        <v>22.791304</v>
      </c>
      <c r="BD59">
        <v>999.9</v>
      </c>
      <c r="BE59">
        <v>0</v>
      </c>
      <c r="BF59">
        <v>0</v>
      </c>
      <c r="BG59">
        <v>2998.3248</v>
      </c>
      <c r="BH59">
        <v>0</v>
      </c>
      <c r="BI59">
        <v>181.35216</v>
      </c>
      <c r="BJ59">
        <v>1499.9784</v>
      </c>
      <c r="BK59">
        <v>0.9729948</v>
      </c>
      <c r="BL59">
        <v>0.027005024</v>
      </c>
      <c r="BM59">
        <v>0</v>
      </c>
      <c r="BN59">
        <v>2.27012</v>
      </c>
      <c r="BO59">
        <v>0</v>
      </c>
      <c r="BP59">
        <v>20343.9</v>
      </c>
      <c r="BQ59">
        <v>13121.776</v>
      </c>
      <c r="BR59">
        <v>39.45716</v>
      </c>
      <c r="BS59">
        <v>41.51984</v>
      </c>
      <c r="BT59">
        <v>40.812</v>
      </c>
      <c r="BU59">
        <v>39.75</v>
      </c>
      <c r="BV59">
        <v>38.99496</v>
      </c>
      <c r="BW59">
        <v>1459.468</v>
      </c>
      <c r="BX59">
        <v>40.51</v>
      </c>
      <c r="BY59">
        <v>0</v>
      </c>
      <c r="BZ59">
        <v>1557415779</v>
      </c>
      <c r="CA59">
        <v>2.2782</v>
      </c>
      <c r="CB59">
        <v>-0.675500863429777</v>
      </c>
      <c r="CC59">
        <v>-3605.57948221008</v>
      </c>
      <c r="CD59">
        <v>20302.5076923077</v>
      </c>
      <c r="CE59">
        <v>15</v>
      </c>
      <c r="CF59">
        <v>1557415628</v>
      </c>
      <c r="CG59" t="s">
        <v>251</v>
      </c>
      <c r="CH59">
        <v>2</v>
      </c>
      <c r="CI59">
        <v>1.574</v>
      </c>
      <c r="CJ59">
        <v>0.014</v>
      </c>
      <c r="CK59">
        <v>400</v>
      </c>
      <c r="CL59">
        <v>12</v>
      </c>
      <c r="CM59">
        <v>0.2</v>
      </c>
      <c r="CN59">
        <v>0.1</v>
      </c>
      <c r="CO59">
        <v>-12.9667414634146</v>
      </c>
      <c r="CP59">
        <v>-2.52111010452961</v>
      </c>
      <c r="CQ59">
        <v>0.261051394786179</v>
      </c>
      <c r="CR59">
        <v>0</v>
      </c>
      <c r="CS59">
        <v>2.34368823529412</v>
      </c>
      <c r="CT59">
        <v>-0.860211443595832</v>
      </c>
      <c r="CU59">
        <v>0.257576916855695</v>
      </c>
      <c r="CV59">
        <v>1</v>
      </c>
      <c r="CW59">
        <v>0.652209780487805</v>
      </c>
      <c r="CX59">
        <v>-0.173380578397202</v>
      </c>
      <c r="CY59">
        <v>0.0187877807572125</v>
      </c>
      <c r="CZ59">
        <v>0</v>
      </c>
      <c r="DA59">
        <v>1</v>
      </c>
      <c r="DB59">
        <v>3</v>
      </c>
      <c r="DC59" t="s">
        <v>263</v>
      </c>
      <c r="DD59">
        <v>1.85551</v>
      </c>
      <c r="DE59">
        <v>1.85364</v>
      </c>
      <c r="DF59">
        <v>1.85465</v>
      </c>
      <c r="DG59">
        <v>1.85908</v>
      </c>
      <c r="DH59">
        <v>1.85346</v>
      </c>
      <c r="DI59">
        <v>1.85782</v>
      </c>
      <c r="DJ59">
        <v>1.85501</v>
      </c>
      <c r="DK59">
        <v>1.85367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1.574</v>
      </c>
      <c r="DZ59">
        <v>0.014</v>
      </c>
      <c r="EA59">
        <v>2</v>
      </c>
      <c r="EB59">
        <v>508.494</v>
      </c>
      <c r="EC59">
        <v>482.39</v>
      </c>
      <c r="ED59">
        <v>10.5044</v>
      </c>
      <c r="EE59">
        <v>21.317</v>
      </c>
      <c r="EF59">
        <v>30.0013</v>
      </c>
      <c r="EG59">
        <v>20.9921</v>
      </c>
      <c r="EH59">
        <v>20.9398</v>
      </c>
      <c r="EI59">
        <v>8.61623</v>
      </c>
      <c r="EJ59">
        <v>34.0837</v>
      </c>
      <c r="EK59">
        <v>99.6289</v>
      </c>
      <c r="EL59">
        <v>10.486</v>
      </c>
      <c r="EM59">
        <v>134.17</v>
      </c>
      <c r="EN59">
        <v>11.4704</v>
      </c>
      <c r="EO59">
        <v>101.883</v>
      </c>
      <c r="EP59">
        <v>102.273</v>
      </c>
    </row>
    <row r="60" spans="1:146">
      <c r="A60">
        <v>44</v>
      </c>
      <c r="B60">
        <v>1557415755</v>
      </c>
      <c r="C60">
        <v>86</v>
      </c>
      <c r="D60" t="s">
        <v>342</v>
      </c>
      <c r="E60" t="s">
        <v>343</v>
      </c>
      <c r="H60">
        <v>1557415746.66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-0.0125233538962541</v>
      </c>
      <c r="AF60">
        <v>0.0140585618546027</v>
      </c>
      <c r="AG60">
        <v>1.32416681781413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1557415746.66</v>
      </c>
      <c r="AU60">
        <v>99.571472</v>
      </c>
      <c r="AV60">
        <v>112.698564</v>
      </c>
      <c r="AW60">
        <v>12.166832</v>
      </c>
      <c r="AX60">
        <v>11.527368</v>
      </c>
      <c r="AY60">
        <v>500.0222</v>
      </c>
      <c r="AZ60">
        <v>100.7344</v>
      </c>
      <c r="BA60">
        <v>0.2000134</v>
      </c>
      <c r="BB60">
        <v>20.14222</v>
      </c>
      <c r="BC60">
        <v>22.793156</v>
      </c>
      <c r="BD60">
        <v>999.9</v>
      </c>
      <c r="BE60">
        <v>0</v>
      </c>
      <c r="BF60">
        <v>0</v>
      </c>
      <c r="BG60">
        <v>2998.05</v>
      </c>
      <c r="BH60">
        <v>0</v>
      </c>
      <c r="BI60">
        <v>174.82316</v>
      </c>
      <c r="BJ60">
        <v>1499.9752</v>
      </c>
      <c r="BK60">
        <v>0.9729952</v>
      </c>
      <c r="BL60">
        <v>0.027004656</v>
      </c>
      <c r="BM60">
        <v>0</v>
      </c>
      <c r="BN60">
        <v>2.240844</v>
      </c>
      <c r="BO60">
        <v>0</v>
      </c>
      <c r="BP60">
        <v>20232.884</v>
      </c>
      <c r="BQ60">
        <v>13121.756</v>
      </c>
      <c r="BR60">
        <v>39.46472</v>
      </c>
      <c r="BS60">
        <v>41.52728</v>
      </c>
      <c r="BT60">
        <v>40.812</v>
      </c>
      <c r="BU60">
        <v>39.75</v>
      </c>
      <c r="BV60">
        <v>38.99748</v>
      </c>
      <c r="BW60">
        <v>1459.4652</v>
      </c>
      <c r="BX60">
        <v>40.51</v>
      </c>
      <c r="BY60">
        <v>0</v>
      </c>
      <c r="BZ60">
        <v>1557415781.4</v>
      </c>
      <c r="CA60">
        <v>2.22058846153846</v>
      </c>
      <c r="CB60">
        <v>-0.658793170606459</v>
      </c>
      <c r="CC60">
        <v>-3244.26324720284</v>
      </c>
      <c r="CD60">
        <v>20168.5269230769</v>
      </c>
      <c r="CE60">
        <v>15</v>
      </c>
      <c r="CF60">
        <v>1557415628</v>
      </c>
      <c r="CG60" t="s">
        <v>251</v>
      </c>
      <c r="CH60">
        <v>2</v>
      </c>
      <c r="CI60">
        <v>1.574</v>
      </c>
      <c r="CJ60">
        <v>0.014</v>
      </c>
      <c r="CK60">
        <v>400</v>
      </c>
      <c r="CL60">
        <v>12</v>
      </c>
      <c r="CM60">
        <v>0.2</v>
      </c>
      <c r="CN60">
        <v>0.1</v>
      </c>
      <c r="CO60">
        <v>-13.0364975609756</v>
      </c>
      <c r="CP60">
        <v>-2.77636306620203</v>
      </c>
      <c r="CQ60">
        <v>0.280193180300189</v>
      </c>
      <c r="CR60">
        <v>0</v>
      </c>
      <c r="CS60">
        <v>2.27509117647059</v>
      </c>
      <c r="CT60">
        <v>-0.901512357581274</v>
      </c>
      <c r="CU60">
        <v>0.272040452622991</v>
      </c>
      <c r="CV60">
        <v>1</v>
      </c>
      <c r="CW60">
        <v>0.646311585365854</v>
      </c>
      <c r="CX60">
        <v>-0.143444550522638</v>
      </c>
      <c r="CY60">
        <v>0.0158096962436311</v>
      </c>
      <c r="CZ60">
        <v>0</v>
      </c>
      <c r="DA60">
        <v>1</v>
      </c>
      <c r="DB60">
        <v>3</v>
      </c>
      <c r="DC60" t="s">
        <v>263</v>
      </c>
      <c r="DD60">
        <v>1.85549</v>
      </c>
      <c r="DE60">
        <v>1.85363</v>
      </c>
      <c r="DF60">
        <v>1.85463</v>
      </c>
      <c r="DG60">
        <v>1.85906</v>
      </c>
      <c r="DH60">
        <v>1.85346</v>
      </c>
      <c r="DI60">
        <v>1.85781</v>
      </c>
      <c r="DJ60">
        <v>1.85501</v>
      </c>
      <c r="DK60">
        <v>1.85366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1.574</v>
      </c>
      <c r="DZ60">
        <v>0.014</v>
      </c>
      <c r="EA60">
        <v>2</v>
      </c>
      <c r="EB60">
        <v>508.273</v>
      </c>
      <c r="EC60">
        <v>482.588</v>
      </c>
      <c r="ED60">
        <v>10.4888</v>
      </c>
      <c r="EE60">
        <v>21.3251</v>
      </c>
      <c r="EF60">
        <v>30.0013</v>
      </c>
      <c r="EG60">
        <v>20.9993</v>
      </c>
      <c r="EH60">
        <v>20.9469</v>
      </c>
      <c r="EI60">
        <v>8.7678</v>
      </c>
      <c r="EJ60">
        <v>34.0837</v>
      </c>
      <c r="EK60">
        <v>99.6289</v>
      </c>
      <c r="EL60">
        <v>10.4512</v>
      </c>
      <c r="EM60">
        <v>139.17</v>
      </c>
      <c r="EN60">
        <v>11.4095</v>
      </c>
      <c r="EO60">
        <v>101.881</v>
      </c>
      <c r="EP60">
        <v>102.272</v>
      </c>
    </row>
    <row r="61" spans="1:146">
      <c r="A61">
        <v>45</v>
      </c>
      <c r="B61">
        <v>1557415757</v>
      </c>
      <c r="C61">
        <v>88</v>
      </c>
      <c r="D61" t="s">
        <v>344</v>
      </c>
      <c r="E61" t="s">
        <v>345</v>
      </c>
      <c r="H61">
        <v>1557415748.66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-0.0125215694917101</v>
      </c>
      <c r="AF61">
        <v>0.0140565587041796</v>
      </c>
      <c r="AG61">
        <v>1.32401995841266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1557415748.66</v>
      </c>
      <c r="AU61">
        <v>102.808052</v>
      </c>
      <c r="AV61">
        <v>116.0298</v>
      </c>
      <c r="AW61">
        <v>12.15748</v>
      </c>
      <c r="AX61">
        <v>11.522696</v>
      </c>
      <c r="AY61">
        <v>500.0232</v>
      </c>
      <c r="AZ61">
        <v>100.73432</v>
      </c>
      <c r="BA61">
        <v>0.20001552</v>
      </c>
      <c r="BB61">
        <v>20.138712</v>
      </c>
      <c r="BC61">
        <v>22.7941</v>
      </c>
      <c r="BD61">
        <v>999.9</v>
      </c>
      <c r="BE61">
        <v>0</v>
      </c>
      <c r="BF61">
        <v>0</v>
      </c>
      <c r="BG61">
        <v>2997.6252</v>
      </c>
      <c r="BH61">
        <v>0</v>
      </c>
      <c r="BI61">
        <v>168.58092</v>
      </c>
      <c r="BJ61">
        <v>1499.972</v>
      </c>
      <c r="BK61">
        <v>0.9729954</v>
      </c>
      <c r="BL61">
        <v>0.027004472</v>
      </c>
      <c r="BM61">
        <v>0</v>
      </c>
      <c r="BN61">
        <v>2.204616</v>
      </c>
      <c r="BO61">
        <v>0</v>
      </c>
      <c r="BP61">
        <v>20125.58</v>
      </c>
      <c r="BQ61">
        <v>13121.732</v>
      </c>
      <c r="BR61">
        <v>39.47228</v>
      </c>
      <c r="BS61">
        <v>41.53472</v>
      </c>
      <c r="BT61">
        <v>40.81452</v>
      </c>
      <c r="BU61">
        <v>39.75</v>
      </c>
      <c r="BV61">
        <v>39</v>
      </c>
      <c r="BW61">
        <v>1459.4628</v>
      </c>
      <c r="BX61">
        <v>40.5092</v>
      </c>
      <c r="BY61">
        <v>0</v>
      </c>
      <c r="BZ61">
        <v>1557415783.2</v>
      </c>
      <c r="CA61">
        <v>2.23004230769231</v>
      </c>
      <c r="CB61">
        <v>-0.323319669059384</v>
      </c>
      <c r="CC61">
        <v>-2936.64273677703</v>
      </c>
      <c r="CD61">
        <v>20074.3692307692</v>
      </c>
      <c r="CE61">
        <v>15</v>
      </c>
      <c r="CF61">
        <v>1557415628</v>
      </c>
      <c r="CG61" t="s">
        <v>251</v>
      </c>
      <c r="CH61">
        <v>2</v>
      </c>
      <c r="CI61">
        <v>1.574</v>
      </c>
      <c r="CJ61">
        <v>0.014</v>
      </c>
      <c r="CK61">
        <v>400</v>
      </c>
      <c r="CL61">
        <v>12</v>
      </c>
      <c r="CM61">
        <v>0.2</v>
      </c>
      <c r="CN61">
        <v>0.1</v>
      </c>
      <c r="CO61">
        <v>-13.1181536585366</v>
      </c>
      <c r="CP61">
        <v>-2.88195052264824</v>
      </c>
      <c r="CQ61">
        <v>0.28888223703935</v>
      </c>
      <c r="CR61">
        <v>0</v>
      </c>
      <c r="CS61">
        <v>2.25185294117647</v>
      </c>
      <c r="CT61">
        <v>-0.637967878275874</v>
      </c>
      <c r="CU61">
        <v>0.257101123656563</v>
      </c>
      <c r="CV61">
        <v>1</v>
      </c>
      <c r="CW61">
        <v>0.640605536585366</v>
      </c>
      <c r="CX61">
        <v>-0.12422211846691</v>
      </c>
      <c r="CY61">
        <v>0.0136326506434271</v>
      </c>
      <c r="CZ61">
        <v>0</v>
      </c>
      <c r="DA61">
        <v>1</v>
      </c>
      <c r="DB61">
        <v>3</v>
      </c>
      <c r="DC61" t="s">
        <v>263</v>
      </c>
      <c r="DD61">
        <v>1.85549</v>
      </c>
      <c r="DE61">
        <v>1.85362</v>
      </c>
      <c r="DF61">
        <v>1.85464</v>
      </c>
      <c r="DG61">
        <v>1.85905</v>
      </c>
      <c r="DH61">
        <v>1.85346</v>
      </c>
      <c r="DI61">
        <v>1.85779</v>
      </c>
      <c r="DJ61">
        <v>1.85501</v>
      </c>
      <c r="DK61">
        <v>1.85365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1.574</v>
      </c>
      <c r="DZ61">
        <v>0.014</v>
      </c>
      <c r="EA61">
        <v>2</v>
      </c>
      <c r="EB61">
        <v>508.374</v>
      </c>
      <c r="EC61">
        <v>482.322</v>
      </c>
      <c r="ED61">
        <v>10.4761</v>
      </c>
      <c r="EE61">
        <v>21.3332</v>
      </c>
      <c r="EF61">
        <v>30.0014</v>
      </c>
      <c r="EG61">
        <v>21.0063</v>
      </c>
      <c r="EH61">
        <v>20.9536</v>
      </c>
      <c r="EI61">
        <v>8.87406</v>
      </c>
      <c r="EJ61">
        <v>34.3604</v>
      </c>
      <c r="EK61">
        <v>99.6289</v>
      </c>
      <c r="EL61">
        <v>10.4512</v>
      </c>
      <c r="EM61">
        <v>144.17</v>
      </c>
      <c r="EN61">
        <v>11.401</v>
      </c>
      <c r="EO61">
        <v>101.88</v>
      </c>
      <c r="EP61">
        <v>102.271</v>
      </c>
    </row>
    <row r="62" spans="1:146">
      <c r="A62">
        <v>46</v>
      </c>
      <c r="B62">
        <v>1557415759</v>
      </c>
      <c r="C62">
        <v>90</v>
      </c>
      <c r="D62" t="s">
        <v>346</v>
      </c>
      <c r="E62" t="s">
        <v>347</v>
      </c>
      <c r="H62">
        <v>1557415750.66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-0.0125234342965341</v>
      </c>
      <c r="AF62">
        <v>0.0140586521109604</v>
      </c>
      <c r="AG62">
        <v>1.3241734348466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1557415750.66</v>
      </c>
      <c r="AU62">
        <v>106.053408</v>
      </c>
      <c r="AV62">
        <v>119.36648</v>
      </c>
      <c r="AW62">
        <v>12.148456</v>
      </c>
      <c r="AX62">
        <v>11.518032</v>
      </c>
      <c r="AY62">
        <v>500.01204</v>
      </c>
      <c r="AZ62">
        <v>100.7342</v>
      </c>
      <c r="BA62">
        <v>0.20000972</v>
      </c>
      <c r="BB62">
        <v>20.135652</v>
      </c>
      <c r="BC62">
        <v>22.793428</v>
      </c>
      <c r="BD62">
        <v>999.9</v>
      </c>
      <c r="BE62">
        <v>0</v>
      </c>
      <c r="BF62">
        <v>0</v>
      </c>
      <c r="BG62">
        <v>2998.0752</v>
      </c>
      <c r="BH62">
        <v>0</v>
      </c>
      <c r="BI62">
        <v>162.53124</v>
      </c>
      <c r="BJ62">
        <v>1499.968</v>
      </c>
      <c r="BK62">
        <v>0.9729956</v>
      </c>
      <c r="BL62">
        <v>0.027004288</v>
      </c>
      <c r="BM62">
        <v>0</v>
      </c>
      <c r="BN62">
        <v>2.206512</v>
      </c>
      <c r="BO62">
        <v>0</v>
      </c>
      <c r="BP62">
        <v>20022.744</v>
      </c>
      <c r="BQ62">
        <v>13121.7</v>
      </c>
      <c r="BR62">
        <v>39.47984</v>
      </c>
      <c r="BS62">
        <v>41.54216</v>
      </c>
      <c r="BT62">
        <v>40.82208</v>
      </c>
      <c r="BU62">
        <v>39.75248</v>
      </c>
      <c r="BV62">
        <v>39</v>
      </c>
      <c r="BW62">
        <v>1459.46</v>
      </c>
      <c r="BX62">
        <v>40.508</v>
      </c>
      <c r="BY62">
        <v>0</v>
      </c>
      <c r="BZ62">
        <v>1557415785</v>
      </c>
      <c r="CA62">
        <v>2.25315</v>
      </c>
      <c r="CB62">
        <v>-0.505152144510246</v>
      </c>
      <c r="CC62">
        <v>-2641.97606496185</v>
      </c>
      <c r="CD62">
        <v>19985.9769230769</v>
      </c>
      <c r="CE62">
        <v>15</v>
      </c>
      <c r="CF62">
        <v>1557415628</v>
      </c>
      <c r="CG62" t="s">
        <v>251</v>
      </c>
      <c r="CH62">
        <v>2</v>
      </c>
      <c r="CI62">
        <v>1.574</v>
      </c>
      <c r="CJ62">
        <v>0.014</v>
      </c>
      <c r="CK62">
        <v>400</v>
      </c>
      <c r="CL62">
        <v>12</v>
      </c>
      <c r="CM62">
        <v>0.2</v>
      </c>
      <c r="CN62">
        <v>0.1</v>
      </c>
      <c r="CO62">
        <v>-13.2009682926829</v>
      </c>
      <c r="CP62">
        <v>-2.79992195121968</v>
      </c>
      <c r="CQ62">
        <v>0.281819256589911</v>
      </c>
      <c r="CR62">
        <v>0</v>
      </c>
      <c r="CS62">
        <v>2.26018823529412</v>
      </c>
      <c r="CT62">
        <v>-0.385216076123362</v>
      </c>
      <c r="CU62">
        <v>0.251784863541577</v>
      </c>
      <c r="CV62">
        <v>1</v>
      </c>
      <c r="CW62">
        <v>0.635246658536585</v>
      </c>
      <c r="CX62">
        <v>-0.1148113379791</v>
      </c>
      <c r="CY62">
        <v>0.0124983317240103</v>
      </c>
      <c r="CZ62">
        <v>0</v>
      </c>
      <c r="DA62">
        <v>1</v>
      </c>
      <c r="DB62">
        <v>3</v>
      </c>
      <c r="DC62" t="s">
        <v>263</v>
      </c>
      <c r="DD62">
        <v>1.8555</v>
      </c>
      <c r="DE62">
        <v>1.85363</v>
      </c>
      <c r="DF62">
        <v>1.85467</v>
      </c>
      <c r="DG62">
        <v>1.85906</v>
      </c>
      <c r="DH62">
        <v>1.85347</v>
      </c>
      <c r="DI62">
        <v>1.85779</v>
      </c>
      <c r="DJ62">
        <v>1.85501</v>
      </c>
      <c r="DK62">
        <v>1.85365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1.574</v>
      </c>
      <c r="DZ62">
        <v>0.014</v>
      </c>
      <c r="EA62">
        <v>2</v>
      </c>
      <c r="EB62">
        <v>508.468</v>
      </c>
      <c r="EC62">
        <v>482.067</v>
      </c>
      <c r="ED62">
        <v>10.462</v>
      </c>
      <c r="EE62">
        <v>21.3404</v>
      </c>
      <c r="EF62">
        <v>30.0014</v>
      </c>
      <c r="EG62">
        <v>21.0125</v>
      </c>
      <c r="EH62">
        <v>20.9598</v>
      </c>
      <c r="EI62">
        <v>9.04436</v>
      </c>
      <c r="EJ62">
        <v>34.3604</v>
      </c>
      <c r="EK62">
        <v>99.6289</v>
      </c>
      <c r="EL62">
        <v>10.4512</v>
      </c>
      <c r="EM62">
        <v>144.17</v>
      </c>
      <c r="EN62">
        <v>11.3961</v>
      </c>
      <c r="EO62">
        <v>101.877</v>
      </c>
      <c r="EP62">
        <v>102.27</v>
      </c>
    </row>
    <row r="63" spans="1:146">
      <c r="A63">
        <v>47</v>
      </c>
      <c r="B63">
        <v>1557415761</v>
      </c>
      <c r="C63">
        <v>92</v>
      </c>
      <c r="D63" t="s">
        <v>348</v>
      </c>
      <c r="E63" t="s">
        <v>349</v>
      </c>
      <c r="H63">
        <v>1557415752.66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-0.012526461900771</v>
      </c>
      <c r="AF63">
        <v>0.014062050861949</v>
      </c>
      <c r="AG63">
        <v>1.32442260743443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1557415752.66</v>
      </c>
      <c r="AU63">
        <v>109.307424</v>
      </c>
      <c r="AV63">
        <v>122.69128</v>
      </c>
      <c r="AW63">
        <v>12.139616</v>
      </c>
      <c r="AX63">
        <v>11.512328</v>
      </c>
      <c r="AY63">
        <v>500.01696</v>
      </c>
      <c r="AZ63">
        <v>100.7342</v>
      </c>
      <c r="BA63">
        <v>0.2000118</v>
      </c>
      <c r="BB63">
        <v>20.132768</v>
      </c>
      <c r="BC63">
        <v>22.792856</v>
      </c>
      <c r="BD63">
        <v>999.9</v>
      </c>
      <c r="BE63">
        <v>0</v>
      </c>
      <c r="BF63">
        <v>0</v>
      </c>
      <c r="BG63">
        <v>2998.8</v>
      </c>
      <c r="BH63">
        <v>0</v>
      </c>
      <c r="BI63">
        <v>156.8072</v>
      </c>
      <c r="BJ63">
        <v>1499.976</v>
      </c>
      <c r="BK63">
        <v>0.972996</v>
      </c>
      <c r="BL63">
        <v>0.02700392</v>
      </c>
      <c r="BM63">
        <v>0</v>
      </c>
      <c r="BN63">
        <v>2.250588</v>
      </c>
      <c r="BO63">
        <v>0</v>
      </c>
      <c r="BP63">
        <v>19930.212</v>
      </c>
      <c r="BQ63">
        <v>13121.772</v>
      </c>
      <c r="BR63">
        <v>39.4874</v>
      </c>
      <c r="BS63">
        <v>41.54712</v>
      </c>
      <c r="BT63">
        <v>40.82964</v>
      </c>
      <c r="BU63">
        <v>39.75992</v>
      </c>
      <c r="BV63">
        <v>39</v>
      </c>
      <c r="BW63">
        <v>1459.4692</v>
      </c>
      <c r="BX63">
        <v>40.5068</v>
      </c>
      <c r="BY63">
        <v>0</v>
      </c>
      <c r="BZ63">
        <v>1557415787.4</v>
      </c>
      <c r="CA63">
        <v>2.24519615384615</v>
      </c>
      <c r="CB63">
        <v>0.270218798014065</v>
      </c>
      <c r="CC63">
        <v>-2349.13162342829</v>
      </c>
      <c r="CD63">
        <v>19882.8807692308</v>
      </c>
      <c r="CE63">
        <v>15</v>
      </c>
      <c r="CF63">
        <v>1557415628</v>
      </c>
      <c r="CG63" t="s">
        <v>251</v>
      </c>
      <c r="CH63">
        <v>2</v>
      </c>
      <c r="CI63">
        <v>1.574</v>
      </c>
      <c r="CJ63">
        <v>0.014</v>
      </c>
      <c r="CK63">
        <v>400</v>
      </c>
      <c r="CL63">
        <v>12</v>
      </c>
      <c r="CM63">
        <v>0.2</v>
      </c>
      <c r="CN63">
        <v>0.1</v>
      </c>
      <c r="CO63">
        <v>-13.2817219512195</v>
      </c>
      <c r="CP63">
        <v>-2.44884668989532</v>
      </c>
      <c r="CQ63">
        <v>0.250873456111958</v>
      </c>
      <c r="CR63">
        <v>0</v>
      </c>
      <c r="CS63">
        <v>2.24644411764706</v>
      </c>
      <c r="CT63">
        <v>0.257531989482776</v>
      </c>
      <c r="CU63">
        <v>0.255004985177541</v>
      </c>
      <c r="CV63">
        <v>1</v>
      </c>
      <c r="CW63">
        <v>0.630834317073171</v>
      </c>
      <c r="CX63">
        <v>-0.105494404181177</v>
      </c>
      <c r="CY63">
        <v>0.0115233906308504</v>
      </c>
      <c r="CZ63">
        <v>0</v>
      </c>
      <c r="DA63">
        <v>1</v>
      </c>
      <c r="DB63">
        <v>3</v>
      </c>
      <c r="DC63" t="s">
        <v>263</v>
      </c>
      <c r="DD63">
        <v>1.85551</v>
      </c>
      <c r="DE63">
        <v>1.85364</v>
      </c>
      <c r="DF63">
        <v>1.85467</v>
      </c>
      <c r="DG63">
        <v>1.85908</v>
      </c>
      <c r="DH63">
        <v>1.85348</v>
      </c>
      <c r="DI63">
        <v>1.8578</v>
      </c>
      <c r="DJ63">
        <v>1.85501</v>
      </c>
      <c r="DK63">
        <v>1.85365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1.574</v>
      </c>
      <c r="DZ63">
        <v>0.014</v>
      </c>
      <c r="EA63">
        <v>2</v>
      </c>
      <c r="EB63">
        <v>508.208</v>
      </c>
      <c r="EC63">
        <v>482.42</v>
      </c>
      <c r="ED63">
        <v>10.4479</v>
      </c>
      <c r="EE63">
        <v>21.3476</v>
      </c>
      <c r="EF63">
        <v>30.0014</v>
      </c>
      <c r="EG63">
        <v>21.0188</v>
      </c>
      <c r="EH63">
        <v>20.9664</v>
      </c>
      <c r="EI63">
        <v>9.19805</v>
      </c>
      <c r="EJ63">
        <v>34.3604</v>
      </c>
      <c r="EK63">
        <v>99.6289</v>
      </c>
      <c r="EL63">
        <v>10.4223</v>
      </c>
      <c r="EM63">
        <v>149.17</v>
      </c>
      <c r="EN63">
        <v>11.3954</v>
      </c>
      <c r="EO63">
        <v>101.876</v>
      </c>
      <c r="EP63">
        <v>102.269</v>
      </c>
    </row>
    <row r="64" spans="1:146">
      <c r="A64">
        <v>48</v>
      </c>
      <c r="B64">
        <v>1557415763</v>
      </c>
      <c r="C64">
        <v>94</v>
      </c>
      <c r="D64" t="s">
        <v>350</v>
      </c>
      <c r="E64" t="s">
        <v>351</v>
      </c>
      <c r="H64">
        <v>1557415754.66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-0.0125302362697921</v>
      </c>
      <c r="AF64">
        <v>0.0140662879218281</v>
      </c>
      <c r="AG64">
        <v>1.32473323183365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1557415754.66</v>
      </c>
      <c r="AU64">
        <v>112.568908</v>
      </c>
      <c r="AV64">
        <v>126.01968</v>
      </c>
      <c r="AW64">
        <v>12.130624</v>
      </c>
      <c r="AX64">
        <v>11.505048</v>
      </c>
      <c r="AY64">
        <v>500.02532</v>
      </c>
      <c r="AZ64">
        <v>100.73432</v>
      </c>
      <c r="BA64">
        <v>0.20001816</v>
      </c>
      <c r="BB64">
        <v>20.129624</v>
      </c>
      <c r="BC64">
        <v>22.792636</v>
      </c>
      <c r="BD64">
        <v>999.9</v>
      </c>
      <c r="BE64">
        <v>0</v>
      </c>
      <c r="BF64">
        <v>0</v>
      </c>
      <c r="BG64">
        <v>2999.7</v>
      </c>
      <c r="BH64">
        <v>0</v>
      </c>
      <c r="BI64">
        <v>151.64408</v>
      </c>
      <c r="BJ64">
        <v>1499.976</v>
      </c>
      <c r="BK64">
        <v>0.9729962</v>
      </c>
      <c r="BL64">
        <v>0.027003736</v>
      </c>
      <c r="BM64">
        <v>0</v>
      </c>
      <c r="BN64">
        <v>2.255696</v>
      </c>
      <c r="BO64">
        <v>0</v>
      </c>
      <c r="BP64">
        <v>19852.288</v>
      </c>
      <c r="BQ64">
        <v>13121.772</v>
      </c>
      <c r="BR64">
        <v>39.49496</v>
      </c>
      <c r="BS64">
        <v>41.55208</v>
      </c>
      <c r="BT64">
        <v>40.8372</v>
      </c>
      <c r="BU64">
        <v>39.76488</v>
      </c>
      <c r="BV64">
        <v>39</v>
      </c>
      <c r="BW64">
        <v>1459.4704</v>
      </c>
      <c r="BX64">
        <v>40.5056</v>
      </c>
      <c r="BY64">
        <v>0</v>
      </c>
      <c r="BZ64">
        <v>1557415789.2</v>
      </c>
      <c r="CA64">
        <v>2.24027692307692</v>
      </c>
      <c r="CB64">
        <v>0.686064959490476</v>
      </c>
      <c r="CC64">
        <v>-2148.82393308213</v>
      </c>
      <c r="CD64">
        <v>19817.2115384615</v>
      </c>
      <c r="CE64">
        <v>15</v>
      </c>
      <c r="CF64">
        <v>1557415628</v>
      </c>
      <c r="CG64" t="s">
        <v>251</v>
      </c>
      <c r="CH64">
        <v>2</v>
      </c>
      <c r="CI64">
        <v>1.574</v>
      </c>
      <c r="CJ64">
        <v>0.014</v>
      </c>
      <c r="CK64">
        <v>400</v>
      </c>
      <c r="CL64">
        <v>12</v>
      </c>
      <c r="CM64">
        <v>0.2</v>
      </c>
      <c r="CN64">
        <v>0.1</v>
      </c>
      <c r="CO64">
        <v>-13.3646951219512</v>
      </c>
      <c r="CP64">
        <v>-2.08834703832768</v>
      </c>
      <c r="CQ64">
        <v>0.213406584294176</v>
      </c>
      <c r="CR64">
        <v>0</v>
      </c>
      <c r="CS64">
        <v>2.25484411764706</v>
      </c>
      <c r="CT64">
        <v>0.262295857988702</v>
      </c>
      <c r="CU64">
        <v>0.2540712662773</v>
      </c>
      <c r="CV64">
        <v>1</v>
      </c>
      <c r="CW64">
        <v>0.627806804878049</v>
      </c>
      <c r="CX64">
        <v>-0.0902137212543651</v>
      </c>
      <c r="CY64">
        <v>0.0102853138354469</v>
      </c>
      <c r="CZ64">
        <v>1</v>
      </c>
      <c r="DA64">
        <v>2</v>
      </c>
      <c r="DB64">
        <v>3</v>
      </c>
      <c r="DC64" t="s">
        <v>252</v>
      </c>
      <c r="DD64">
        <v>1.85553</v>
      </c>
      <c r="DE64">
        <v>1.85364</v>
      </c>
      <c r="DF64">
        <v>1.85465</v>
      </c>
      <c r="DG64">
        <v>1.8591</v>
      </c>
      <c r="DH64">
        <v>1.85347</v>
      </c>
      <c r="DI64">
        <v>1.85781</v>
      </c>
      <c r="DJ64">
        <v>1.85501</v>
      </c>
      <c r="DK64">
        <v>1.85366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1.574</v>
      </c>
      <c r="DZ64">
        <v>0.014</v>
      </c>
      <c r="EA64">
        <v>2</v>
      </c>
      <c r="EB64">
        <v>508.248</v>
      </c>
      <c r="EC64">
        <v>482.443</v>
      </c>
      <c r="ED64">
        <v>10.4356</v>
      </c>
      <c r="EE64">
        <v>21.3548</v>
      </c>
      <c r="EF64">
        <v>30.0014</v>
      </c>
      <c r="EG64">
        <v>21.026</v>
      </c>
      <c r="EH64">
        <v>20.9735</v>
      </c>
      <c r="EI64">
        <v>9.30367</v>
      </c>
      <c r="EJ64">
        <v>34.3604</v>
      </c>
      <c r="EK64">
        <v>99.6289</v>
      </c>
      <c r="EL64">
        <v>10.4223</v>
      </c>
      <c r="EM64">
        <v>154.17</v>
      </c>
      <c r="EN64">
        <v>11.3935</v>
      </c>
      <c r="EO64">
        <v>101.876</v>
      </c>
      <c r="EP64">
        <v>102.269</v>
      </c>
    </row>
    <row r="65" spans="1:146">
      <c r="A65">
        <v>49</v>
      </c>
      <c r="B65">
        <v>1557415765</v>
      </c>
      <c r="C65">
        <v>96</v>
      </c>
      <c r="D65" t="s">
        <v>352</v>
      </c>
      <c r="E65" t="s">
        <v>353</v>
      </c>
      <c r="H65">
        <v>1557415756.66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-0.0125352588206564</v>
      </c>
      <c r="AF65">
        <v>0.0140719261751729</v>
      </c>
      <c r="AG65">
        <v>1.32514656730851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1557415756.66</v>
      </c>
      <c r="AU65">
        <v>115.83552</v>
      </c>
      <c r="AV65">
        <v>129.35464</v>
      </c>
      <c r="AW65">
        <v>12.121468</v>
      </c>
      <c r="AX65">
        <v>11.498104</v>
      </c>
      <c r="AY65">
        <v>500.0128</v>
      </c>
      <c r="AZ65">
        <v>100.7344</v>
      </c>
      <c r="BA65">
        <v>0.2000106</v>
      </c>
      <c r="BB65">
        <v>20.126236</v>
      </c>
      <c r="BC65">
        <v>22.791368</v>
      </c>
      <c r="BD65">
        <v>999.9</v>
      </c>
      <c r="BE65">
        <v>0</v>
      </c>
      <c r="BF65">
        <v>0</v>
      </c>
      <c r="BG65">
        <v>3000.9</v>
      </c>
      <c r="BH65">
        <v>0</v>
      </c>
      <c r="BI65">
        <v>147.3284</v>
      </c>
      <c r="BJ65">
        <v>1499.9876</v>
      </c>
      <c r="BK65">
        <v>0.9729966</v>
      </c>
      <c r="BL65">
        <v>0.027003368</v>
      </c>
      <c r="BM65">
        <v>0</v>
      </c>
      <c r="BN65">
        <v>2.277</v>
      </c>
      <c r="BO65">
        <v>0</v>
      </c>
      <c r="BP65">
        <v>19783.98</v>
      </c>
      <c r="BQ65">
        <v>13121.876</v>
      </c>
      <c r="BR65">
        <v>39.49748</v>
      </c>
      <c r="BS65">
        <v>41.55704</v>
      </c>
      <c r="BT65">
        <v>40.84476</v>
      </c>
      <c r="BU65">
        <v>39.77232</v>
      </c>
      <c r="BV65">
        <v>39</v>
      </c>
      <c r="BW65">
        <v>1459.4832</v>
      </c>
      <c r="BX65">
        <v>40.5044</v>
      </c>
      <c r="BY65">
        <v>0</v>
      </c>
      <c r="BZ65">
        <v>1557415791</v>
      </c>
      <c r="CA65">
        <v>2.24735384615385</v>
      </c>
      <c r="CB65">
        <v>0.963890601427443</v>
      </c>
      <c r="CC65">
        <v>-1942.4615357216</v>
      </c>
      <c r="CD65">
        <v>19758.9153846154</v>
      </c>
      <c r="CE65">
        <v>15</v>
      </c>
      <c r="CF65">
        <v>1557415628</v>
      </c>
      <c r="CG65" t="s">
        <v>251</v>
      </c>
      <c r="CH65">
        <v>2</v>
      </c>
      <c r="CI65">
        <v>1.574</v>
      </c>
      <c r="CJ65">
        <v>0.014</v>
      </c>
      <c r="CK65">
        <v>400</v>
      </c>
      <c r="CL65">
        <v>12</v>
      </c>
      <c r="CM65">
        <v>0.2</v>
      </c>
      <c r="CN65">
        <v>0.1</v>
      </c>
      <c r="CO65">
        <v>-13.4383756097561</v>
      </c>
      <c r="CP65">
        <v>-1.95375679442518</v>
      </c>
      <c r="CQ65">
        <v>0.199316332448512</v>
      </c>
      <c r="CR65">
        <v>0</v>
      </c>
      <c r="CS65">
        <v>2.28270294117647</v>
      </c>
      <c r="CT65">
        <v>-0.00537798923179217</v>
      </c>
      <c r="CU65">
        <v>0.246146801589064</v>
      </c>
      <c r="CV65">
        <v>1</v>
      </c>
      <c r="CW65">
        <v>0.625558756097561</v>
      </c>
      <c r="CX65">
        <v>-0.0840215749128978</v>
      </c>
      <c r="CY65">
        <v>0.00987177900239966</v>
      </c>
      <c r="CZ65">
        <v>1</v>
      </c>
      <c r="DA65">
        <v>2</v>
      </c>
      <c r="DB65">
        <v>3</v>
      </c>
      <c r="DC65" t="s">
        <v>252</v>
      </c>
      <c r="DD65">
        <v>1.85553</v>
      </c>
      <c r="DE65">
        <v>1.85364</v>
      </c>
      <c r="DF65">
        <v>1.85464</v>
      </c>
      <c r="DG65">
        <v>1.85911</v>
      </c>
      <c r="DH65">
        <v>1.85346</v>
      </c>
      <c r="DI65">
        <v>1.85779</v>
      </c>
      <c r="DJ65">
        <v>1.85501</v>
      </c>
      <c r="DK65">
        <v>1.85365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1.574</v>
      </c>
      <c r="DZ65">
        <v>0.014</v>
      </c>
      <c r="EA65">
        <v>2</v>
      </c>
      <c r="EB65">
        <v>508.411</v>
      </c>
      <c r="EC65">
        <v>482.213</v>
      </c>
      <c r="ED65">
        <v>10.4218</v>
      </c>
      <c r="EE65">
        <v>21.362</v>
      </c>
      <c r="EF65">
        <v>30.0014</v>
      </c>
      <c r="EG65">
        <v>21.0331</v>
      </c>
      <c r="EH65">
        <v>20.9806</v>
      </c>
      <c r="EI65">
        <v>9.47453</v>
      </c>
      <c r="EJ65">
        <v>34.6338</v>
      </c>
      <c r="EK65">
        <v>99.6289</v>
      </c>
      <c r="EL65">
        <v>10.3961</v>
      </c>
      <c r="EM65">
        <v>154.17</v>
      </c>
      <c r="EN65">
        <v>11.3919</v>
      </c>
      <c r="EO65">
        <v>101.875</v>
      </c>
      <c r="EP65">
        <v>102.267</v>
      </c>
    </row>
    <row r="66" spans="1:146">
      <c r="A66">
        <v>50</v>
      </c>
      <c r="B66">
        <v>1557415767</v>
      </c>
      <c r="C66">
        <v>98</v>
      </c>
      <c r="D66" t="s">
        <v>354</v>
      </c>
      <c r="E66" t="s">
        <v>355</v>
      </c>
      <c r="H66">
        <v>1557415758.66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-0.0125422613902322</v>
      </c>
      <c r="AF66">
        <v>0.0140797871729805</v>
      </c>
      <c r="AG66">
        <v>1.32572282691157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1557415758.66</v>
      </c>
      <c r="AU66">
        <v>119.10608</v>
      </c>
      <c r="AV66">
        <v>132.6798</v>
      </c>
      <c r="AW66">
        <v>12.112148</v>
      </c>
      <c r="AX66">
        <v>11.49232</v>
      </c>
      <c r="AY66">
        <v>500.00816</v>
      </c>
      <c r="AZ66">
        <v>100.73444</v>
      </c>
      <c r="BA66">
        <v>0.20000112</v>
      </c>
      <c r="BB66">
        <v>20.122208</v>
      </c>
      <c r="BC66">
        <v>22.789516</v>
      </c>
      <c r="BD66">
        <v>999.9</v>
      </c>
      <c r="BE66">
        <v>0</v>
      </c>
      <c r="BF66">
        <v>0</v>
      </c>
      <c r="BG66">
        <v>3002.5752</v>
      </c>
      <c r="BH66">
        <v>0</v>
      </c>
      <c r="BI66">
        <v>143.89828</v>
      </c>
      <c r="BJ66">
        <v>1499.9804</v>
      </c>
      <c r="BK66">
        <v>0.9729966</v>
      </c>
      <c r="BL66">
        <v>0.027003368</v>
      </c>
      <c r="BM66">
        <v>0</v>
      </c>
      <c r="BN66">
        <v>2.251912</v>
      </c>
      <c r="BO66">
        <v>0</v>
      </c>
      <c r="BP66">
        <v>19722.724</v>
      </c>
      <c r="BQ66">
        <v>13121.816</v>
      </c>
      <c r="BR66">
        <v>39.49748</v>
      </c>
      <c r="BS66">
        <v>41.55952</v>
      </c>
      <c r="BT66">
        <v>40.85232</v>
      </c>
      <c r="BU66">
        <v>39.77728</v>
      </c>
      <c r="BV66">
        <v>39</v>
      </c>
      <c r="BW66">
        <v>1459.4772</v>
      </c>
      <c r="BX66">
        <v>40.5032</v>
      </c>
      <c r="BY66">
        <v>0</v>
      </c>
      <c r="BZ66">
        <v>1557415793.4</v>
      </c>
      <c r="CA66">
        <v>2.23538461538462</v>
      </c>
      <c r="CB66">
        <v>0.363425650331487</v>
      </c>
      <c r="CC66">
        <v>-1622.67350374306</v>
      </c>
      <c r="CD66">
        <v>19688.2384615385</v>
      </c>
      <c r="CE66">
        <v>15</v>
      </c>
      <c r="CF66">
        <v>1557415628</v>
      </c>
      <c r="CG66" t="s">
        <v>251</v>
      </c>
      <c r="CH66">
        <v>2</v>
      </c>
      <c r="CI66">
        <v>1.574</v>
      </c>
      <c r="CJ66">
        <v>0.014</v>
      </c>
      <c r="CK66">
        <v>400</v>
      </c>
      <c r="CL66">
        <v>12</v>
      </c>
      <c r="CM66">
        <v>0.2</v>
      </c>
      <c r="CN66">
        <v>0.1</v>
      </c>
      <c r="CO66">
        <v>-13.5052219512195</v>
      </c>
      <c r="CP66">
        <v>-1.76508919860618</v>
      </c>
      <c r="CQ66">
        <v>0.179771363616903</v>
      </c>
      <c r="CR66">
        <v>0</v>
      </c>
      <c r="CS66">
        <v>2.25245294117647</v>
      </c>
      <c r="CT66">
        <v>-0.182551295855517</v>
      </c>
      <c r="CU66">
        <v>0.241689022646499</v>
      </c>
      <c r="CV66">
        <v>1</v>
      </c>
      <c r="CW66">
        <v>0.623425707317073</v>
      </c>
      <c r="CX66">
        <v>-0.0927802160278663</v>
      </c>
      <c r="CY66">
        <v>0.0104095041123752</v>
      </c>
      <c r="CZ66">
        <v>1</v>
      </c>
      <c r="DA66">
        <v>2</v>
      </c>
      <c r="DB66">
        <v>3</v>
      </c>
      <c r="DC66" t="s">
        <v>252</v>
      </c>
      <c r="DD66">
        <v>1.85553</v>
      </c>
      <c r="DE66">
        <v>1.85364</v>
      </c>
      <c r="DF66">
        <v>1.85462</v>
      </c>
      <c r="DG66">
        <v>1.85908</v>
      </c>
      <c r="DH66">
        <v>1.85346</v>
      </c>
      <c r="DI66">
        <v>1.85779</v>
      </c>
      <c r="DJ66">
        <v>1.85501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1.574</v>
      </c>
      <c r="DZ66">
        <v>0.014</v>
      </c>
      <c r="EA66">
        <v>2</v>
      </c>
      <c r="EB66">
        <v>508.298</v>
      </c>
      <c r="EC66">
        <v>482.451</v>
      </c>
      <c r="ED66">
        <v>10.4118</v>
      </c>
      <c r="EE66">
        <v>21.3693</v>
      </c>
      <c r="EF66">
        <v>30.0013</v>
      </c>
      <c r="EG66">
        <v>21.0402</v>
      </c>
      <c r="EH66">
        <v>20.9868</v>
      </c>
      <c r="EI66">
        <v>9.6277</v>
      </c>
      <c r="EJ66">
        <v>34.6338</v>
      </c>
      <c r="EK66">
        <v>99.6289</v>
      </c>
      <c r="EL66">
        <v>10.3961</v>
      </c>
      <c r="EM66">
        <v>159.17</v>
      </c>
      <c r="EN66">
        <v>11.3936</v>
      </c>
      <c r="EO66">
        <v>101.874</v>
      </c>
      <c r="EP66">
        <v>102.265</v>
      </c>
    </row>
    <row r="67" spans="1:146">
      <c r="A67">
        <v>51</v>
      </c>
      <c r="B67">
        <v>1557415769</v>
      </c>
      <c r="C67">
        <v>100</v>
      </c>
      <c r="D67" t="s">
        <v>356</v>
      </c>
      <c r="E67" t="s">
        <v>357</v>
      </c>
      <c r="H67">
        <v>1557415760.66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-0.0125479005671883</v>
      </c>
      <c r="AF67">
        <v>0.0140861176431327</v>
      </c>
      <c r="AG67">
        <v>1.32618686963757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1557415760.66</v>
      </c>
      <c r="AU67">
        <v>122.375</v>
      </c>
      <c r="AV67">
        <v>136.00564</v>
      </c>
      <c r="AW67">
        <v>12.10274</v>
      </c>
      <c r="AX67">
        <v>11.485092</v>
      </c>
      <c r="AY67">
        <v>500.01928</v>
      </c>
      <c r="AZ67">
        <v>100.73444</v>
      </c>
      <c r="BA67">
        <v>0.20000708</v>
      </c>
      <c r="BB67">
        <v>20.118252</v>
      </c>
      <c r="BC67">
        <v>22.787136</v>
      </c>
      <c r="BD67">
        <v>999.9</v>
      </c>
      <c r="BE67">
        <v>0</v>
      </c>
      <c r="BF67">
        <v>0</v>
      </c>
      <c r="BG67">
        <v>3003.9252</v>
      </c>
      <c r="BH67">
        <v>0</v>
      </c>
      <c r="BI67">
        <v>140.95368</v>
      </c>
      <c r="BJ67">
        <v>1499.9852</v>
      </c>
      <c r="BK67">
        <v>0.9729968</v>
      </c>
      <c r="BL67">
        <v>0.027003184</v>
      </c>
      <c r="BM67">
        <v>0</v>
      </c>
      <c r="BN67">
        <v>2.263556</v>
      </c>
      <c r="BO67">
        <v>0</v>
      </c>
      <c r="BP67">
        <v>19667.848</v>
      </c>
      <c r="BQ67">
        <v>13121.864</v>
      </c>
      <c r="BR67">
        <v>39.5</v>
      </c>
      <c r="BS67">
        <v>41.562</v>
      </c>
      <c r="BT67">
        <v>40.85988</v>
      </c>
      <c r="BU67">
        <v>39.78472</v>
      </c>
      <c r="BV67">
        <v>39.00744</v>
      </c>
      <c r="BW67">
        <v>1459.4832</v>
      </c>
      <c r="BX67">
        <v>40.502</v>
      </c>
      <c r="BY67">
        <v>0</v>
      </c>
      <c r="BZ67">
        <v>1557415795.2</v>
      </c>
      <c r="CA67">
        <v>2.27263076923077</v>
      </c>
      <c r="CB67">
        <v>0.261907696086775</v>
      </c>
      <c r="CC67">
        <v>-1433.03589818218</v>
      </c>
      <c r="CD67">
        <v>19640.4653846154</v>
      </c>
      <c r="CE67">
        <v>15</v>
      </c>
      <c r="CF67">
        <v>1557415628</v>
      </c>
      <c r="CG67" t="s">
        <v>251</v>
      </c>
      <c r="CH67">
        <v>2</v>
      </c>
      <c r="CI67">
        <v>1.574</v>
      </c>
      <c r="CJ67">
        <v>0.014</v>
      </c>
      <c r="CK67">
        <v>400</v>
      </c>
      <c r="CL67">
        <v>12</v>
      </c>
      <c r="CM67">
        <v>0.2</v>
      </c>
      <c r="CN67">
        <v>0.1</v>
      </c>
      <c r="CO67">
        <v>-13.5718609756098</v>
      </c>
      <c r="CP67">
        <v>-1.65367735191638</v>
      </c>
      <c r="CQ67">
        <v>0.166940452181782</v>
      </c>
      <c r="CR67">
        <v>0</v>
      </c>
      <c r="CS67">
        <v>2.23668823529412</v>
      </c>
      <c r="CT67">
        <v>0.189580726965571</v>
      </c>
      <c r="CU67">
        <v>0.228499299477245</v>
      </c>
      <c r="CV67">
        <v>1</v>
      </c>
      <c r="CW67">
        <v>0.621727</v>
      </c>
      <c r="CX67">
        <v>-0.0811235121951239</v>
      </c>
      <c r="CY67">
        <v>0.00994148122643752</v>
      </c>
      <c r="CZ67">
        <v>1</v>
      </c>
      <c r="DA67">
        <v>2</v>
      </c>
      <c r="DB67">
        <v>3</v>
      </c>
      <c r="DC67" t="s">
        <v>252</v>
      </c>
      <c r="DD67">
        <v>1.8555</v>
      </c>
      <c r="DE67">
        <v>1.85364</v>
      </c>
      <c r="DF67">
        <v>1.85461</v>
      </c>
      <c r="DG67">
        <v>1.85906</v>
      </c>
      <c r="DH67">
        <v>1.85345</v>
      </c>
      <c r="DI67">
        <v>1.85779</v>
      </c>
      <c r="DJ67">
        <v>1.85501</v>
      </c>
      <c r="DK67">
        <v>1.85365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1.574</v>
      </c>
      <c r="DZ67">
        <v>0.014</v>
      </c>
      <c r="EA67">
        <v>2</v>
      </c>
      <c r="EB67">
        <v>508.334</v>
      </c>
      <c r="EC67">
        <v>482.656</v>
      </c>
      <c r="ED67">
        <v>10.4009</v>
      </c>
      <c r="EE67">
        <v>21.3765</v>
      </c>
      <c r="EF67">
        <v>30.0013</v>
      </c>
      <c r="EG67">
        <v>21.0468</v>
      </c>
      <c r="EH67">
        <v>20.993</v>
      </c>
      <c r="EI67">
        <v>9.73125</v>
      </c>
      <c r="EJ67">
        <v>34.6338</v>
      </c>
      <c r="EK67">
        <v>99.6289</v>
      </c>
      <c r="EL67">
        <v>10.3961</v>
      </c>
      <c r="EM67">
        <v>164.17</v>
      </c>
      <c r="EN67">
        <v>11.342</v>
      </c>
      <c r="EO67">
        <v>101.873</v>
      </c>
      <c r="EP67">
        <v>102.264</v>
      </c>
    </row>
    <row r="68" spans="1:146">
      <c r="A68">
        <v>52</v>
      </c>
      <c r="B68">
        <v>1557415771</v>
      </c>
      <c r="C68">
        <v>102</v>
      </c>
      <c r="D68" t="s">
        <v>358</v>
      </c>
      <c r="E68" t="s">
        <v>359</v>
      </c>
      <c r="H68">
        <v>1557415762.66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-0.01255092319487</v>
      </c>
      <c r="AF68">
        <v>0.0140895108075022</v>
      </c>
      <c r="AG68">
        <v>1.32643559165287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1557415762.66</v>
      </c>
      <c r="AU68">
        <v>125.64252</v>
      </c>
      <c r="AV68">
        <v>139.34288</v>
      </c>
      <c r="AW68">
        <v>12.09334</v>
      </c>
      <c r="AX68">
        <v>11.47466</v>
      </c>
      <c r="AY68">
        <v>500.01012</v>
      </c>
      <c r="AZ68">
        <v>100.7344</v>
      </c>
      <c r="BA68">
        <v>0.20000292</v>
      </c>
      <c r="BB68">
        <v>20.115352</v>
      </c>
      <c r="BC68">
        <v>22.783836</v>
      </c>
      <c r="BD68">
        <v>999.9</v>
      </c>
      <c r="BE68">
        <v>0</v>
      </c>
      <c r="BF68">
        <v>0</v>
      </c>
      <c r="BG68">
        <v>3004.65</v>
      </c>
      <c r="BH68">
        <v>0</v>
      </c>
      <c r="BI68">
        <v>138.04636</v>
      </c>
      <c r="BJ68">
        <v>1499.9892</v>
      </c>
      <c r="BK68">
        <v>0.972997</v>
      </c>
      <c r="BL68">
        <v>0.027003</v>
      </c>
      <c r="BM68">
        <v>0</v>
      </c>
      <c r="BN68">
        <v>2.2659</v>
      </c>
      <c r="BO68">
        <v>0</v>
      </c>
      <c r="BP68">
        <v>19609.876</v>
      </c>
      <c r="BQ68">
        <v>13121.908</v>
      </c>
      <c r="BR68">
        <v>39.5</v>
      </c>
      <c r="BS68">
        <v>41.562</v>
      </c>
      <c r="BT68">
        <v>40.86744</v>
      </c>
      <c r="BU68">
        <v>39.79216</v>
      </c>
      <c r="BV68">
        <v>39.01488</v>
      </c>
      <c r="BW68">
        <v>1459.4884</v>
      </c>
      <c r="BX68">
        <v>40.5008</v>
      </c>
      <c r="BY68">
        <v>0</v>
      </c>
      <c r="BZ68">
        <v>1557415797</v>
      </c>
      <c r="CA68">
        <v>2.26145769230769</v>
      </c>
      <c r="CB68">
        <v>-0.841035888103877</v>
      </c>
      <c r="CC68">
        <v>-1384.43076764501</v>
      </c>
      <c r="CD68">
        <v>19590.7538461538</v>
      </c>
      <c r="CE68">
        <v>15</v>
      </c>
      <c r="CF68">
        <v>1557415628</v>
      </c>
      <c r="CG68" t="s">
        <v>251</v>
      </c>
      <c r="CH68">
        <v>2</v>
      </c>
      <c r="CI68">
        <v>1.574</v>
      </c>
      <c r="CJ68">
        <v>0.014</v>
      </c>
      <c r="CK68">
        <v>400</v>
      </c>
      <c r="CL68">
        <v>12</v>
      </c>
      <c r="CM68">
        <v>0.2</v>
      </c>
      <c r="CN68">
        <v>0.1</v>
      </c>
      <c r="CO68">
        <v>-13.6352512195122</v>
      </c>
      <c r="CP68">
        <v>-1.82421324041818</v>
      </c>
      <c r="CQ68">
        <v>0.18478919845155</v>
      </c>
      <c r="CR68">
        <v>0</v>
      </c>
      <c r="CS68">
        <v>2.23357647058824</v>
      </c>
      <c r="CT68">
        <v>0.244244998122198</v>
      </c>
      <c r="CU68">
        <v>0.236651255025597</v>
      </c>
      <c r="CV68">
        <v>1</v>
      </c>
      <c r="CW68">
        <v>0.621331341463415</v>
      </c>
      <c r="CX68">
        <v>-0.0249751777003469</v>
      </c>
      <c r="CY68">
        <v>0.00939535372615104</v>
      </c>
      <c r="CZ68">
        <v>1</v>
      </c>
      <c r="DA68">
        <v>2</v>
      </c>
      <c r="DB68">
        <v>3</v>
      </c>
      <c r="DC68" t="s">
        <v>252</v>
      </c>
      <c r="DD68">
        <v>1.8555</v>
      </c>
      <c r="DE68">
        <v>1.85363</v>
      </c>
      <c r="DF68">
        <v>1.8546</v>
      </c>
      <c r="DG68">
        <v>1.85909</v>
      </c>
      <c r="DH68">
        <v>1.85347</v>
      </c>
      <c r="DI68">
        <v>1.85779</v>
      </c>
      <c r="DJ68">
        <v>1.85501</v>
      </c>
      <c r="DK68">
        <v>1.85366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1.574</v>
      </c>
      <c r="DZ68">
        <v>0.014</v>
      </c>
      <c r="EA68">
        <v>2</v>
      </c>
      <c r="EB68">
        <v>508.504</v>
      </c>
      <c r="EC68">
        <v>482.362</v>
      </c>
      <c r="ED68">
        <v>10.3895</v>
      </c>
      <c r="EE68">
        <v>21.3837</v>
      </c>
      <c r="EF68">
        <v>30.0013</v>
      </c>
      <c r="EG68">
        <v>21.0531</v>
      </c>
      <c r="EH68">
        <v>21.0001</v>
      </c>
      <c r="EI68">
        <v>9.90182</v>
      </c>
      <c r="EJ68">
        <v>34.6338</v>
      </c>
      <c r="EK68">
        <v>99.6289</v>
      </c>
      <c r="EL68">
        <v>10.3661</v>
      </c>
      <c r="EM68">
        <v>164.17</v>
      </c>
      <c r="EN68">
        <v>11.3392</v>
      </c>
      <c r="EO68">
        <v>101.872</v>
      </c>
      <c r="EP68">
        <v>102.264</v>
      </c>
    </row>
    <row r="69" spans="1:146">
      <c r="A69">
        <v>53</v>
      </c>
      <c r="B69">
        <v>1557415773</v>
      </c>
      <c r="C69">
        <v>104</v>
      </c>
      <c r="D69" t="s">
        <v>360</v>
      </c>
      <c r="E69" t="s">
        <v>361</v>
      </c>
      <c r="H69">
        <v>1557415764.66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-0.0125539856999129</v>
      </c>
      <c r="AF69">
        <v>0.014092948737703</v>
      </c>
      <c r="AG69">
        <v>1.32668758987751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1557415764.66</v>
      </c>
      <c r="AU69">
        <v>128.91256</v>
      </c>
      <c r="AV69">
        <v>142.66964</v>
      </c>
      <c r="AW69">
        <v>12.083788</v>
      </c>
      <c r="AX69">
        <v>11.46256</v>
      </c>
      <c r="AY69">
        <v>500.01604</v>
      </c>
      <c r="AZ69">
        <v>100.73468</v>
      </c>
      <c r="BA69">
        <v>0.20000444</v>
      </c>
      <c r="BB69">
        <v>20.112612</v>
      </c>
      <c r="BC69">
        <v>22.78072</v>
      </c>
      <c r="BD69">
        <v>999.9</v>
      </c>
      <c r="BE69">
        <v>0</v>
      </c>
      <c r="BF69">
        <v>0</v>
      </c>
      <c r="BG69">
        <v>3005.3748</v>
      </c>
      <c r="BH69">
        <v>0</v>
      </c>
      <c r="BI69">
        <v>134.76108</v>
      </c>
      <c r="BJ69">
        <v>1499.9844</v>
      </c>
      <c r="BK69">
        <v>0.972997</v>
      </c>
      <c r="BL69">
        <v>0.027003</v>
      </c>
      <c r="BM69">
        <v>0</v>
      </c>
      <c r="BN69">
        <v>2.251984</v>
      </c>
      <c r="BO69">
        <v>0</v>
      </c>
      <c r="BP69">
        <v>19556.52</v>
      </c>
      <c r="BQ69">
        <v>13121.868</v>
      </c>
      <c r="BR69">
        <v>39.5</v>
      </c>
      <c r="BS69">
        <v>41.562</v>
      </c>
      <c r="BT69">
        <v>40.87248</v>
      </c>
      <c r="BU69">
        <v>39.7996</v>
      </c>
      <c r="BV69">
        <v>39.02232</v>
      </c>
      <c r="BW69">
        <v>1459.4844</v>
      </c>
      <c r="BX69">
        <v>40.5</v>
      </c>
      <c r="BY69">
        <v>0</v>
      </c>
      <c r="BZ69">
        <v>1557415799.4</v>
      </c>
      <c r="CA69">
        <v>2.23965</v>
      </c>
      <c r="CB69">
        <v>-0.699490585381503</v>
      </c>
      <c r="CC69">
        <v>-1371.19658107568</v>
      </c>
      <c r="CD69">
        <v>19530.2346153846</v>
      </c>
      <c r="CE69">
        <v>15</v>
      </c>
      <c r="CF69">
        <v>1557415628</v>
      </c>
      <c r="CG69" t="s">
        <v>251</v>
      </c>
      <c r="CH69">
        <v>2</v>
      </c>
      <c r="CI69">
        <v>1.574</v>
      </c>
      <c r="CJ69">
        <v>0.014</v>
      </c>
      <c r="CK69">
        <v>400</v>
      </c>
      <c r="CL69">
        <v>12</v>
      </c>
      <c r="CM69">
        <v>0.2</v>
      </c>
      <c r="CN69">
        <v>0.1</v>
      </c>
      <c r="CO69">
        <v>-13.6949292682927</v>
      </c>
      <c r="CP69">
        <v>-1.87310592334487</v>
      </c>
      <c r="CQ69">
        <v>0.189350537291647</v>
      </c>
      <c r="CR69">
        <v>0</v>
      </c>
      <c r="CS69">
        <v>2.21507058823529</v>
      </c>
      <c r="CT69">
        <v>0.00336667084041598</v>
      </c>
      <c r="CU69">
        <v>0.224942224646832</v>
      </c>
      <c r="CV69">
        <v>1</v>
      </c>
      <c r="CW69">
        <v>0.62184812195122</v>
      </c>
      <c r="CX69">
        <v>0.0391906202090582</v>
      </c>
      <c r="CY69">
        <v>0.0103608170743693</v>
      </c>
      <c r="CZ69">
        <v>1</v>
      </c>
      <c r="DA69">
        <v>2</v>
      </c>
      <c r="DB69">
        <v>3</v>
      </c>
      <c r="DC69" t="s">
        <v>252</v>
      </c>
      <c r="DD69">
        <v>1.85553</v>
      </c>
      <c r="DE69">
        <v>1.85364</v>
      </c>
      <c r="DF69">
        <v>1.85461</v>
      </c>
      <c r="DG69">
        <v>1.8591</v>
      </c>
      <c r="DH69">
        <v>1.85347</v>
      </c>
      <c r="DI69">
        <v>1.85779</v>
      </c>
      <c r="DJ69">
        <v>1.85501</v>
      </c>
      <c r="DK69">
        <v>1.85366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1.574</v>
      </c>
      <c r="DZ69">
        <v>0.014</v>
      </c>
      <c r="EA69">
        <v>2</v>
      </c>
      <c r="EB69">
        <v>508.387</v>
      </c>
      <c r="EC69">
        <v>482.27</v>
      </c>
      <c r="ED69">
        <v>10.3789</v>
      </c>
      <c r="EE69">
        <v>21.391</v>
      </c>
      <c r="EF69">
        <v>30.0013</v>
      </c>
      <c r="EG69">
        <v>21.0598</v>
      </c>
      <c r="EH69">
        <v>21.0067</v>
      </c>
      <c r="EI69">
        <v>10.0555</v>
      </c>
      <c r="EJ69">
        <v>34.6338</v>
      </c>
      <c r="EK69">
        <v>99.6289</v>
      </c>
      <c r="EL69">
        <v>10.3661</v>
      </c>
      <c r="EM69">
        <v>169.17</v>
      </c>
      <c r="EN69">
        <v>11.337</v>
      </c>
      <c r="EO69">
        <v>101.871</v>
      </c>
      <c r="EP69">
        <v>102.263</v>
      </c>
    </row>
    <row r="70" spans="1:146">
      <c r="A70">
        <v>54</v>
      </c>
      <c r="B70">
        <v>1557415775</v>
      </c>
      <c r="C70">
        <v>106</v>
      </c>
      <c r="D70" t="s">
        <v>362</v>
      </c>
      <c r="E70" t="s">
        <v>363</v>
      </c>
      <c r="H70">
        <v>1557415766.66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-0.0125546671140375</v>
      </c>
      <c r="AF70">
        <v>0.0140937136847531</v>
      </c>
      <c r="AG70">
        <v>1.32674365933085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1557415766.66</v>
      </c>
      <c r="AU70">
        <v>132.1846</v>
      </c>
      <c r="AV70">
        <v>145.99484</v>
      </c>
      <c r="AW70">
        <v>12.073948</v>
      </c>
      <c r="AX70">
        <v>11.45012</v>
      </c>
      <c r="AY70">
        <v>500.02744</v>
      </c>
      <c r="AZ70">
        <v>100.73512</v>
      </c>
      <c r="BA70">
        <v>0.20001648</v>
      </c>
      <c r="BB70">
        <v>20.108764</v>
      </c>
      <c r="BC70">
        <v>22.778444</v>
      </c>
      <c r="BD70">
        <v>999.9</v>
      </c>
      <c r="BE70">
        <v>0</v>
      </c>
      <c r="BF70">
        <v>0</v>
      </c>
      <c r="BG70">
        <v>3005.5248</v>
      </c>
      <c r="BH70">
        <v>0</v>
      </c>
      <c r="BI70">
        <v>131.15068</v>
      </c>
      <c r="BJ70">
        <v>1499.9812</v>
      </c>
      <c r="BK70">
        <v>0.972997</v>
      </c>
      <c r="BL70">
        <v>0.027003</v>
      </c>
      <c r="BM70">
        <v>0</v>
      </c>
      <c r="BN70">
        <v>2.234248</v>
      </c>
      <c r="BO70">
        <v>0</v>
      </c>
      <c r="BP70">
        <v>19508.292</v>
      </c>
      <c r="BQ70">
        <v>13121.84</v>
      </c>
      <c r="BR70">
        <v>39.5</v>
      </c>
      <c r="BS70">
        <v>41.562</v>
      </c>
      <c r="BT70">
        <v>40.875</v>
      </c>
      <c r="BU70">
        <v>39.80456</v>
      </c>
      <c r="BV70">
        <v>39.02976</v>
      </c>
      <c r="BW70">
        <v>1459.4812</v>
      </c>
      <c r="BX70">
        <v>40.5</v>
      </c>
      <c r="BY70">
        <v>0</v>
      </c>
      <c r="BZ70">
        <v>1557415801.2</v>
      </c>
      <c r="CA70">
        <v>2.24445</v>
      </c>
      <c r="CB70">
        <v>-0.921500845494198</v>
      </c>
      <c r="CC70">
        <v>-1433.13846245197</v>
      </c>
      <c r="CD70">
        <v>19487.8961538462</v>
      </c>
      <c r="CE70">
        <v>15</v>
      </c>
      <c r="CF70">
        <v>1557415628</v>
      </c>
      <c r="CG70" t="s">
        <v>251</v>
      </c>
      <c r="CH70">
        <v>2</v>
      </c>
      <c r="CI70">
        <v>1.574</v>
      </c>
      <c r="CJ70">
        <v>0.014</v>
      </c>
      <c r="CK70">
        <v>400</v>
      </c>
      <c r="CL70">
        <v>12</v>
      </c>
      <c r="CM70">
        <v>0.2</v>
      </c>
      <c r="CN70">
        <v>0.1</v>
      </c>
      <c r="CO70">
        <v>-13.754656097561</v>
      </c>
      <c r="CP70">
        <v>-1.79982229965154</v>
      </c>
      <c r="CQ70">
        <v>0.182859757069462</v>
      </c>
      <c r="CR70">
        <v>0</v>
      </c>
      <c r="CS70">
        <v>2.24922058823529</v>
      </c>
      <c r="CT70">
        <v>-0.642720202874126</v>
      </c>
      <c r="CU70">
        <v>0.19338277613463</v>
      </c>
      <c r="CV70">
        <v>1</v>
      </c>
      <c r="CW70">
        <v>0.622536390243903</v>
      </c>
      <c r="CX70">
        <v>0.0772462787456428</v>
      </c>
      <c r="CY70">
        <v>0.0110658860068231</v>
      </c>
      <c r="CZ70">
        <v>1</v>
      </c>
      <c r="DA70">
        <v>2</v>
      </c>
      <c r="DB70">
        <v>3</v>
      </c>
      <c r="DC70" t="s">
        <v>252</v>
      </c>
      <c r="DD70">
        <v>1.85554</v>
      </c>
      <c r="DE70">
        <v>1.85364</v>
      </c>
      <c r="DF70">
        <v>1.85465</v>
      </c>
      <c r="DG70">
        <v>1.8591</v>
      </c>
      <c r="DH70">
        <v>1.85347</v>
      </c>
      <c r="DI70">
        <v>1.85782</v>
      </c>
      <c r="DJ70">
        <v>1.85501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1.574</v>
      </c>
      <c r="DZ70">
        <v>0.014</v>
      </c>
      <c r="EA70">
        <v>2</v>
      </c>
      <c r="EB70">
        <v>508.458</v>
      </c>
      <c r="EC70">
        <v>482.333</v>
      </c>
      <c r="ED70">
        <v>10.3665</v>
      </c>
      <c r="EE70">
        <v>21.3982</v>
      </c>
      <c r="EF70">
        <v>30.0013</v>
      </c>
      <c r="EG70">
        <v>21.067</v>
      </c>
      <c r="EH70">
        <v>21.013</v>
      </c>
      <c r="EI70">
        <v>10.1615</v>
      </c>
      <c r="EJ70">
        <v>34.6338</v>
      </c>
      <c r="EK70">
        <v>99.6289</v>
      </c>
      <c r="EL70">
        <v>10.3404</v>
      </c>
      <c r="EM70">
        <v>174.17</v>
      </c>
      <c r="EN70">
        <v>11.3317</v>
      </c>
      <c r="EO70">
        <v>101.871</v>
      </c>
      <c r="EP70">
        <v>102.263</v>
      </c>
    </row>
    <row r="71" spans="1:146">
      <c r="A71">
        <v>55</v>
      </c>
      <c r="B71">
        <v>1557415777</v>
      </c>
      <c r="C71">
        <v>108</v>
      </c>
      <c r="D71" t="s">
        <v>364</v>
      </c>
      <c r="E71" t="s">
        <v>365</v>
      </c>
      <c r="H71">
        <v>1557415768.66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-0.0125535341747817</v>
      </c>
      <c r="AF71">
        <v>0.0140924418611875</v>
      </c>
      <c r="AG71">
        <v>1.32665043645935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1557415768.66</v>
      </c>
      <c r="AU71">
        <v>135.45756</v>
      </c>
      <c r="AV71">
        <v>149.336</v>
      </c>
      <c r="AW71">
        <v>12.0638</v>
      </c>
      <c r="AX71">
        <v>11.43814</v>
      </c>
      <c r="AY71">
        <v>500.0086</v>
      </c>
      <c r="AZ71">
        <v>100.73524</v>
      </c>
      <c r="BA71">
        <v>0.20000372</v>
      </c>
      <c r="BB71">
        <v>20.103824</v>
      </c>
      <c r="BC71">
        <v>22.777108</v>
      </c>
      <c r="BD71">
        <v>999.9</v>
      </c>
      <c r="BE71">
        <v>0</v>
      </c>
      <c r="BF71">
        <v>0</v>
      </c>
      <c r="BG71">
        <v>3005.25</v>
      </c>
      <c r="BH71">
        <v>0</v>
      </c>
      <c r="BI71">
        <v>127.424</v>
      </c>
      <c r="BJ71">
        <v>1499.9764</v>
      </c>
      <c r="BK71">
        <v>0.972997</v>
      </c>
      <c r="BL71">
        <v>0.027003</v>
      </c>
      <c r="BM71">
        <v>0</v>
      </c>
      <c r="BN71">
        <v>2.20106</v>
      </c>
      <c r="BO71">
        <v>0</v>
      </c>
      <c r="BP71">
        <v>19461.592</v>
      </c>
      <c r="BQ71">
        <v>13121.804</v>
      </c>
      <c r="BR71">
        <v>39.5</v>
      </c>
      <c r="BS71">
        <v>41.562</v>
      </c>
      <c r="BT71">
        <v>40.875</v>
      </c>
      <c r="BU71">
        <v>39.80704</v>
      </c>
      <c r="BV71">
        <v>39.0372</v>
      </c>
      <c r="BW71">
        <v>1459.4764</v>
      </c>
      <c r="BX71">
        <v>40.5</v>
      </c>
      <c r="BY71">
        <v>0</v>
      </c>
      <c r="BZ71">
        <v>1557415803</v>
      </c>
      <c r="CA71">
        <v>2.21350384615385</v>
      </c>
      <c r="CB71">
        <v>-0.366246143557804</v>
      </c>
      <c r="CC71">
        <v>-1497.81538233584</v>
      </c>
      <c r="CD71">
        <v>19447.1192307692</v>
      </c>
      <c r="CE71">
        <v>15</v>
      </c>
      <c r="CF71">
        <v>1557415628</v>
      </c>
      <c r="CG71" t="s">
        <v>251</v>
      </c>
      <c r="CH71">
        <v>2</v>
      </c>
      <c r="CI71">
        <v>1.574</v>
      </c>
      <c r="CJ71">
        <v>0.014</v>
      </c>
      <c r="CK71">
        <v>400</v>
      </c>
      <c r="CL71">
        <v>12</v>
      </c>
      <c r="CM71">
        <v>0.2</v>
      </c>
      <c r="CN71">
        <v>0.1</v>
      </c>
      <c r="CO71">
        <v>-13.8096951219512</v>
      </c>
      <c r="CP71">
        <v>-1.89628013937285</v>
      </c>
      <c r="CQ71">
        <v>0.191109882772393</v>
      </c>
      <c r="CR71">
        <v>0</v>
      </c>
      <c r="CS71">
        <v>2.24092941176471</v>
      </c>
      <c r="CT71">
        <v>-0.767524477275483</v>
      </c>
      <c r="CU71">
        <v>0.193022840052691</v>
      </c>
      <c r="CV71">
        <v>1</v>
      </c>
      <c r="CW71">
        <v>0.623199414634146</v>
      </c>
      <c r="CX71">
        <v>0.0853325226480859</v>
      </c>
      <c r="CY71">
        <v>0.0112118225775743</v>
      </c>
      <c r="CZ71">
        <v>1</v>
      </c>
      <c r="DA71">
        <v>2</v>
      </c>
      <c r="DB71">
        <v>3</v>
      </c>
      <c r="DC71" t="s">
        <v>252</v>
      </c>
      <c r="DD71">
        <v>1.85553</v>
      </c>
      <c r="DE71">
        <v>1.85363</v>
      </c>
      <c r="DF71">
        <v>1.85467</v>
      </c>
      <c r="DG71">
        <v>1.85908</v>
      </c>
      <c r="DH71">
        <v>1.85346</v>
      </c>
      <c r="DI71">
        <v>1.85782</v>
      </c>
      <c r="DJ71">
        <v>1.85501</v>
      </c>
      <c r="DK71">
        <v>1.85365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1.574</v>
      </c>
      <c r="DZ71">
        <v>0.014</v>
      </c>
      <c r="EA71">
        <v>2</v>
      </c>
      <c r="EB71">
        <v>508.452</v>
      </c>
      <c r="EC71">
        <v>482.241</v>
      </c>
      <c r="ED71">
        <v>10.3564</v>
      </c>
      <c r="EE71">
        <v>21.4054</v>
      </c>
      <c r="EF71">
        <v>30.0013</v>
      </c>
      <c r="EG71">
        <v>21.074</v>
      </c>
      <c r="EH71">
        <v>21.0196</v>
      </c>
      <c r="EI71">
        <v>10.3306</v>
      </c>
      <c r="EJ71">
        <v>34.6338</v>
      </c>
      <c r="EK71">
        <v>99.6289</v>
      </c>
      <c r="EL71">
        <v>10.3404</v>
      </c>
      <c r="EM71">
        <v>174.17</v>
      </c>
      <c r="EN71">
        <v>11.334</v>
      </c>
      <c r="EO71">
        <v>101.87</v>
      </c>
      <c r="EP71">
        <v>102.261</v>
      </c>
    </row>
    <row r="72" spans="1:146">
      <c r="A72">
        <v>56</v>
      </c>
      <c r="B72">
        <v>1557415779</v>
      </c>
      <c r="C72">
        <v>110</v>
      </c>
      <c r="D72" t="s">
        <v>366</v>
      </c>
      <c r="E72" t="s">
        <v>367</v>
      </c>
      <c r="H72">
        <v>1557415770.66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-0.0125516494501843</v>
      </c>
      <c r="AF72">
        <v>0.0140903260927159</v>
      </c>
      <c r="AG72">
        <v>1.32649535204113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1557415770.66</v>
      </c>
      <c r="AU72">
        <v>138.73332</v>
      </c>
      <c r="AV72">
        <v>152.67896</v>
      </c>
      <c r="AW72">
        <v>12.05344</v>
      </c>
      <c r="AX72">
        <v>11.427736</v>
      </c>
      <c r="AY72">
        <v>500.0032</v>
      </c>
      <c r="AZ72">
        <v>100.7352</v>
      </c>
      <c r="BA72">
        <v>0.19999384</v>
      </c>
      <c r="BB72">
        <v>20.099472</v>
      </c>
      <c r="BC72">
        <v>22.775708</v>
      </c>
      <c r="BD72">
        <v>999.9</v>
      </c>
      <c r="BE72">
        <v>0</v>
      </c>
      <c r="BF72">
        <v>0</v>
      </c>
      <c r="BG72">
        <v>3004.8</v>
      </c>
      <c r="BH72">
        <v>0</v>
      </c>
      <c r="BI72">
        <v>123.59868</v>
      </c>
      <c r="BJ72">
        <v>1499.9716</v>
      </c>
      <c r="BK72">
        <v>0.972997</v>
      </c>
      <c r="BL72">
        <v>0.027003</v>
      </c>
      <c r="BM72">
        <v>0</v>
      </c>
      <c r="BN72">
        <v>2.181636</v>
      </c>
      <c r="BO72">
        <v>0</v>
      </c>
      <c r="BP72">
        <v>19417.74</v>
      </c>
      <c r="BQ72">
        <v>13121.764</v>
      </c>
      <c r="BR72">
        <v>39.5</v>
      </c>
      <c r="BS72">
        <v>41.562</v>
      </c>
      <c r="BT72">
        <v>40.875</v>
      </c>
      <c r="BU72">
        <v>39.80952</v>
      </c>
      <c r="BV72">
        <v>39.04464</v>
      </c>
      <c r="BW72">
        <v>1459.4716</v>
      </c>
      <c r="BX72">
        <v>40.5</v>
      </c>
      <c r="BY72">
        <v>0</v>
      </c>
      <c r="BZ72">
        <v>1557415805.4</v>
      </c>
      <c r="CA72">
        <v>2.19936538461538</v>
      </c>
      <c r="CB72">
        <v>0.121630781601788</v>
      </c>
      <c r="CC72">
        <v>-1468.57435864786</v>
      </c>
      <c r="CD72">
        <v>19393.8461538462</v>
      </c>
      <c r="CE72">
        <v>15</v>
      </c>
      <c r="CF72">
        <v>1557415628</v>
      </c>
      <c r="CG72" t="s">
        <v>251</v>
      </c>
      <c r="CH72">
        <v>2</v>
      </c>
      <c r="CI72">
        <v>1.574</v>
      </c>
      <c r="CJ72">
        <v>0.014</v>
      </c>
      <c r="CK72">
        <v>400</v>
      </c>
      <c r="CL72">
        <v>12</v>
      </c>
      <c r="CM72">
        <v>0.2</v>
      </c>
      <c r="CN72">
        <v>0.1</v>
      </c>
      <c r="CO72">
        <v>-13.8691487804878</v>
      </c>
      <c r="CP72">
        <v>-1.96527177700321</v>
      </c>
      <c r="CQ72">
        <v>0.198151089337984</v>
      </c>
      <c r="CR72">
        <v>0</v>
      </c>
      <c r="CS72">
        <v>2.22485</v>
      </c>
      <c r="CT72">
        <v>-0.419593289094782</v>
      </c>
      <c r="CU72">
        <v>0.192879273808012</v>
      </c>
      <c r="CV72">
        <v>1</v>
      </c>
      <c r="CW72">
        <v>0.62362356097561</v>
      </c>
      <c r="CX72">
        <v>0.062315686411142</v>
      </c>
      <c r="CY72">
        <v>0.0109788073945788</v>
      </c>
      <c r="CZ72">
        <v>1</v>
      </c>
      <c r="DA72">
        <v>2</v>
      </c>
      <c r="DB72">
        <v>3</v>
      </c>
      <c r="DC72" t="s">
        <v>252</v>
      </c>
      <c r="DD72">
        <v>1.85551</v>
      </c>
      <c r="DE72">
        <v>1.85363</v>
      </c>
      <c r="DF72">
        <v>1.85466</v>
      </c>
      <c r="DG72">
        <v>1.85907</v>
      </c>
      <c r="DH72">
        <v>1.85346</v>
      </c>
      <c r="DI72">
        <v>1.85783</v>
      </c>
      <c r="DJ72">
        <v>1.85501</v>
      </c>
      <c r="DK72">
        <v>1.85366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1.574</v>
      </c>
      <c r="DZ72">
        <v>0.014</v>
      </c>
      <c r="EA72">
        <v>2</v>
      </c>
      <c r="EB72">
        <v>508.36</v>
      </c>
      <c r="EC72">
        <v>482.376</v>
      </c>
      <c r="ED72">
        <v>10.3449</v>
      </c>
      <c r="EE72">
        <v>21.4127</v>
      </c>
      <c r="EF72">
        <v>30.0013</v>
      </c>
      <c r="EG72">
        <v>21.0803</v>
      </c>
      <c r="EH72">
        <v>21.0267</v>
      </c>
      <c r="EI72">
        <v>10.4804</v>
      </c>
      <c r="EJ72">
        <v>34.6338</v>
      </c>
      <c r="EK72">
        <v>99.6289</v>
      </c>
      <c r="EL72">
        <v>10.3404</v>
      </c>
      <c r="EM72">
        <v>179.17</v>
      </c>
      <c r="EN72">
        <v>11.3331</v>
      </c>
      <c r="EO72">
        <v>101.868</v>
      </c>
      <c r="EP72">
        <v>102.26</v>
      </c>
    </row>
    <row r="73" spans="1:146">
      <c r="A73">
        <v>57</v>
      </c>
      <c r="B73">
        <v>1557415781</v>
      </c>
      <c r="C73">
        <v>112</v>
      </c>
      <c r="D73" t="s">
        <v>368</v>
      </c>
      <c r="E73" t="s">
        <v>369</v>
      </c>
      <c r="H73">
        <v>1557415772.66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-0.012548511567688</v>
      </c>
      <c r="AF73">
        <v>0.0140868035447202</v>
      </c>
      <c r="AG73">
        <v>1.32623714725242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1557415772.66</v>
      </c>
      <c r="AU73">
        <v>142.01328</v>
      </c>
      <c r="AV73">
        <v>156.02648</v>
      </c>
      <c r="AW73">
        <v>12.043096</v>
      </c>
      <c r="AX73">
        <v>11.418512</v>
      </c>
      <c r="AY73">
        <v>500.01532</v>
      </c>
      <c r="AZ73">
        <v>100.73516</v>
      </c>
      <c r="BA73">
        <v>0.20000516</v>
      </c>
      <c r="BB73">
        <v>20.095968</v>
      </c>
      <c r="BC73">
        <v>22.773676</v>
      </c>
      <c r="BD73">
        <v>999.9</v>
      </c>
      <c r="BE73">
        <v>0</v>
      </c>
      <c r="BF73">
        <v>0</v>
      </c>
      <c r="BG73">
        <v>3004.05</v>
      </c>
      <c r="BH73">
        <v>0</v>
      </c>
      <c r="BI73">
        <v>119.8316</v>
      </c>
      <c r="BJ73">
        <v>1499.988</v>
      </c>
      <c r="BK73">
        <v>0.97299732</v>
      </c>
      <c r="BL73">
        <v>0.02700264</v>
      </c>
      <c r="BM73">
        <v>0</v>
      </c>
      <c r="BN73">
        <v>2.17082</v>
      </c>
      <c r="BO73">
        <v>0</v>
      </c>
      <c r="BP73">
        <v>19375.796</v>
      </c>
      <c r="BQ73">
        <v>13121.912</v>
      </c>
      <c r="BR73">
        <v>39.5</v>
      </c>
      <c r="BS73">
        <v>41.562</v>
      </c>
      <c r="BT73">
        <v>40.875</v>
      </c>
      <c r="BU73">
        <v>39.80952</v>
      </c>
      <c r="BV73">
        <v>39.05208</v>
      </c>
      <c r="BW73">
        <v>1459.488</v>
      </c>
      <c r="BX73">
        <v>40.5</v>
      </c>
      <c r="BY73">
        <v>0</v>
      </c>
      <c r="BZ73">
        <v>1557415807.2</v>
      </c>
      <c r="CA73">
        <v>2.20876153846154</v>
      </c>
      <c r="CB73">
        <v>0.128102563784962</v>
      </c>
      <c r="CC73">
        <v>-1345.13846224987</v>
      </c>
      <c r="CD73">
        <v>19355.6423076923</v>
      </c>
      <c r="CE73">
        <v>15</v>
      </c>
      <c r="CF73">
        <v>1557415628</v>
      </c>
      <c r="CG73" t="s">
        <v>251</v>
      </c>
      <c r="CH73">
        <v>2</v>
      </c>
      <c r="CI73">
        <v>1.574</v>
      </c>
      <c r="CJ73">
        <v>0.014</v>
      </c>
      <c r="CK73">
        <v>400</v>
      </c>
      <c r="CL73">
        <v>12</v>
      </c>
      <c r="CM73">
        <v>0.2</v>
      </c>
      <c r="CN73">
        <v>0.1</v>
      </c>
      <c r="CO73">
        <v>-13.9426146341463</v>
      </c>
      <c r="CP73">
        <v>-1.97497003484333</v>
      </c>
      <c r="CQ73">
        <v>0.199199230531592</v>
      </c>
      <c r="CR73">
        <v>0</v>
      </c>
      <c r="CS73">
        <v>2.23210294117647</v>
      </c>
      <c r="CT73">
        <v>-0.0947634577677239</v>
      </c>
      <c r="CU73">
        <v>0.185235882188557</v>
      </c>
      <c r="CV73">
        <v>1</v>
      </c>
      <c r="CW73">
        <v>0.623404</v>
      </c>
      <c r="CX73">
        <v>0.0185315121951228</v>
      </c>
      <c r="CY73">
        <v>0.0112615890703863</v>
      </c>
      <c r="CZ73">
        <v>1</v>
      </c>
      <c r="DA73">
        <v>2</v>
      </c>
      <c r="DB73">
        <v>3</v>
      </c>
      <c r="DC73" t="s">
        <v>252</v>
      </c>
      <c r="DD73">
        <v>1.85551</v>
      </c>
      <c r="DE73">
        <v>1.85364</v>
      </c>
      <c r="DF73">
        <v>1.85467</v>
      </c>
      <c r="DG73">
        <v>1.85908</v>
      </c>
      <c r="DH73">
        <v>1.85347</v>
      </c>
      <c r="DI73">
        <v>1.85784</v>
      </c>
      <c r="DJ73">
        <v>1.85501</v>
      </c>
      <c r="DK73">
        <v>1.85367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1.574</v>
      </c>
      <c r="DZ73">
        <v>0.014</v>
      </c>
      <c r="EA73">
        <v>2</v>
      </c>
      <c r="EB73">
        <v>508.454</v>
      </c>
      <c r="EC73">
        <v>482.304</v>
      </c>
      <c r="ED73">
        <v>10.3342</v>
      </c>
      <c r="EE73">
        <v>21.4199</v>
      </c>
      <c r="EF73">
        <v>30.0013</v>
      </c>
      <c r="EG73">
        <v>21.0866</v>
      </c>
      <c r="EH73">
        <v>21.0338</v>
      </c>
      <c r="EI73">
        <v>10.5833</v>
      </c>
      <c r="EJ73">
        <v>34.6338</v>
      </c>
      <c r="EK73">
        <v>99.6289</v>
      </c>
      <c r="EL73">
        <v>10.309</v>
      </c>
      <c r="EM73">
        <v>184.17</v>
      </c>
      <c r="EN73">
        <v>11.3366</v>
      </c>
      <c r="EO73">
        <v>101.868</v>
      </c>
      <c r="EP73">
        <v>102.258</v>
      </c>
    </row>
    <row r="74" spans="1:146">
      <c r="A74">
        <v>58</v>
      </c>
      <c r="B74">
        <v>1557415783</v>
      </c>
      <c r="C74">
        <v>114</v>
      </c>
      <c r="D74" t="s">
        <v>370</v>
      </c>
      <c r="E74" t="s">
        <v>371</v>
      </c>
      <c r="H74">
        <v>1557415774.66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-0.012545378669209</v>
      </c>
      <c r="AF74">
        <v>0.0140832865917206</v>
      </c>
      <c r="AG74">
        <v>1.32597934713358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1557415774.66</v>
      </c>
      <c r="AU74">
        <v>145.29628</v>
      </c>
      <c r="AV74">
        <v>159.38368</v>
      </c>
      <c r="AW74">
        <v>12.032708</v>
      </c>
      <c r="AX74">
        <v>11.409632</v>
      </c>
      <c r="AY74">
        <v>500.00964</v>
      </c>
      <c r="AZ74">
        <v>100.73516</v>
      </c>
      <c r="BA74">
        <v>0.20000272</v>
      </c>
      <c r="BB74">
        <v>20.091756</v>
      </c>
      <c r="BC74">
        <v>22.77196</v>
      </c>
      <c r="BD74">
        <v>999.9</v>
      </c>
      <c r="BE74">
        <v>0</v>
      </c>
      <c r="BF74">
        <v>0</v>
      </c>
      <c r="BG74">
        <v>3003.3</v>
      </c>
      <c r="BH74">
        <v>0</v>
      </c>
      <c r="BI74">
        <v>116.13264</v>
      </c>
      <c r="BJ74">
        <v>1499.984</v>
      </c>
      <c r="BK74">
        <v>0.97299732</v>
      </c>
      <c r="BL74">
        <v>0.02700264</v>
      </c>
      <c r="BM74">
        <v>0</v>
      </c>
      <c r="BN74">
        <v>2.162084</v>
      </c>
      <c r="BO74">
        <v>0</v>
      </c>
      <c r="BP74">
        <v>19334.216</v>
      </c>
      <c r="BQ74">
        <v>13121.876</v>
      </c>
      <c r="BR74">
        <v>39.5</v>
      </c>
      <c r="BS74">
        <v>41.56452</v>
      </c>
      <c r="BT74">
        <v>40.875</v>
      </c>
      <c r="BU74">
        <v>39.812</v>
      </c>
      <c r="BV74">
        <v>39.05952</v>
      </c>
      <c r="BW74">
        <v>1459.484</v>
      </c>
      <c r="BX74">
        <v>40.5</v>
      </c>
      <c r="BY74">
        <v>0</v>
      </c>
      <c r="BZ74">
        <v>1557415809</v>
      </c>
      <c r="CA74">
        <v>2.20653846153846</v>
      </c>
      <c r="CB74">
        <v>0.0725538443525548</v>
      </c>
      <c r="CC74">
        <v>-1164.6461522174</v>
      </c>
      <c r="CD74">
        <v>19318.0192307692</v>
      </c>
      <c r="CE74">
        <v>15</v>
      </c>
      <c r="CF74">
        <v>1557415628</v>
      </c>
      <c r="CG74" t="s">
        <v>251</v>
      </c>
      <c r="CH74">
        <v>2</v>
      </c>
      <c r="CI74">
        <v>1.574</v>
      </c>
      <c r="CJ74">
        <v>0.014</v>
      </c>
      <c r="CK74">
        <v>400</v>
      </c>
      <c r="CL74">
        <v>12</v>
      </c>
      <c r="CM74">
        <v>0.2</v>
      </c>
      <c r="CN74">
        <v>0.1</v>
      </c>
      <c r="CO74">
        <v>-14.0129146341463</v>
      </c>
      <c r="CP74">
        <v>-2.04744250871082</v>
      </c>
      <c r="CQ74">
        <v>0.206462976733</v>
      </c>
      <c r="CR74">
        <v>0</v>
      </c>
      <c r="CS74">
        <v>2.20719117647059</v>
      </c>
      <c r="CT74">
        <v>-0.147934729878713</v>
      </c>
      <c r="CU74">
        <v>0.186192977639183</v>
      </c>
      <c r="CV74">
        <v>1</v>
      </c>
      <c r="CW74">
        <v>0.621772853658537</v>
      </c>
      <c r="CX74">
        <v>-0.0286876097560945</v>
      </c>
      <c r="CY74">
        <v>0.0131111816709194</v>
      </c>
      <c r="CZ74">
        <v>1</v>
      </c>
      <c r="DA74">
        <v>2</v>
      </c>
      <c r="DB74">
        <v>3</v>
      </c>
      <c r="DC74" t="s">
        <v>252</v>
      </c>
      <c r="DD74">
        <v>1.85551</v>
      </c>
      <c r="DE74">
        <v>1.85364</v>
      </c>
      <c r="DF74">
        <v>1.85467</v>
      </c>
      <c r="DG74">
        <v>1.85909</v>
      </c>
      <c r="DH74">
        <v>1.85347</v>
      </c>
      <c r="DI74">
        <v>1.85782</v>
      </c>
      <c r="DJ74">
        <v>1.85501</v>
      </c>
      <c r="DK74">
        <v>1.85366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1.574</v>
      </c>
      <c r="DZ74">
        <v>0.014</v>
      </c>
      <c r="EA74">
        <v>2</v>
      </c>
      <c r="EB74">
        <v>508.495</v>
      </c>
      <c r="EC74">
        <v>482.145</v>
      </c>
      <c r="ED74">
        <v>10.3242</v>
      </c>
      <c r="EE74">
        <v>21.4272</v>
      </c>
      <c r="EF74">
        <v>30.0013</v>
      </c>
      <c r="EG74">
        <v>21.0938</v>
      </c>
      <c r="EH74">
        <v>21.04</v>
      </c>
      <c r="EI74">
        <v>10.7515</v>
      </c>
      <c r="EJ74">
        <v>34.6338</v>
      </c>
      <c r="EK74">
        <v>99.6289</v>
      </c>
      <c r="EL74">
        <v>10.309</v>
      </c>
      <c r="EM74">
        <v>184.17</v>
      </c>
      <c r="EN74">
        <v>11.3342</v>
      </c>
      <c r="EO74">
        <v>101.868</v>
      </c>
      <c r="EP74">
        <v>102.256</v>
      </c>
    </row>
    <row r="75" spans="1:146">
      <c r="A75">
        <v>59</v>
      </c>
      <c r="B75">
        <v>1557415785</v>
      </c>
      <c r="C75">
        <v>116</v>
      </c>
      <c r="D75" t="s">
        <v>372</v>
      </c>
      <c r="E75" t="s">
        <v>373</v>
      </c>
      <c r="H75">
        <v>1557415776.66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-0.0125409876315508</v>
      </c>
      <c r="AF75">
        <v>0.0140783572672733</v>
      </c>
      <c r="AG75">
        <v>1.32561800803078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1557415776.66</v>
      </c>
      <c r="AU75">
        <v>148.58296</v>
      </c>
      <c r="AV75">
        <v>162.7332</v>
      </c>
      <c r="AW75">
        <v>12.02236</v>
      </c>
      <c r="AX75">
        <v>11.402028</v>
      </c>
      <c r="AY75">
        <v>500.00492</v>
      </c>
      <c r="AZ75">
        <v>100.73512</v>
      </c>
      <c r="BA75">
        <v>0.1999946</v>
      </c>
      <c r="BB75">
        <v>20.08706</v>
      </c>
      <c r="BC75">
        <v>22.771624</v>
      </c>
      <c r="BD75">
        <v>999.9</v>
      </c>
      <c r="BE75">
        <v>0</v>
      </c>
      <c r="BF75">
        <v>0</v>
      </c>
      <c r="BG75">
        <v>3002.25</v>
      </c>
      <c r="BH75">
        <v>0</v>
      </c>
      <c r="BI75">
        <v>112.47444</v>
      </c>
      <c r="BJ75">
        <v>1499.9996</v>
      </c>
      <c r="BK75">
        <v>0.97299748</v>
      </c>
      <c r="BL75">
        <v>0.02700246</v>
      </c>
      <c r="BM75">
        <v>0</v>
      </c>
      <c r="BN75">
        <v>2.162816</v>
      </c>
      <c r="BO75">
        <v>0</v>
      </c>
      <c r="BP75">
        <v>19292.48</v>
      </c>
      <c r="BQ75">
        <v>13122.016</v>
      </c>
      <c r="BR75">
        <v>39.5</v>
      </c>
      <c r="BS75">
        <v>41.57208</v>
      </c>
      <c r="BT75">
        <v>40.87996</v>
      </c>
      <c r="BU75">
        <v>39.812</v>
      </c>
      <c r="BV75">
        <v>39.062</v>
      </c>
      <c r="BW75">
        <v>1459.4992</v>
      </c>
      <c r="BX75">
        <v>40.5004</v>
      </c>
      <c r="BY75">
        <v>0</v>
      </c>
      <c r="BZ75">
        <v>1557415811.4</v>
      </c>
      <c r="CA75">
        <v>2.17900384615385</v>
      </c>
      <c r="CB75">
        <v>0.359155552096219</v>
      </c>
      <c r="CC75">
        <v>-953.401709157563</v>
      </c>
      <c r="CD75">
        <v>19271.8384615385</v>
      </c>
      <c r="CE75">
        <v>15</v>
      </c>
      <c r="CF75">
        <v>1557415628</v>
      </c>
      <c r="CG75" t="s">
        <v>251</v>
      </c>
      <c r="CH75">
        <v>2</v>
      </c>
      <c r="CI75">
        <v>1.574</v>
      </c>
      <c r="CJ75">
        <v>0.014</v>
      </c>
      <c r="CK75">
        <v>400</v>
      </c>
      <c r="CL75">
        <v>12</v>
      </c>
      <c r="CM75">
        <v>0.2</v>
      </c>
      <c r="CN75">
        <v>0.1</v>
      </c>
      <c r="CO75">
        <v>-14.0752829268293</v>
      </c>
      <c r="CP75">
        <v>-2.01802996515679</v>
      </c>
      <c r="CQ75">
        <v>0.203662683702482</v>
      </c>
      <c r="CR75">
        <v>0</v>
      </c>
      <c r="CS75">
        <v>2.18946176470588</v>
      </c>
      <c r="CT75">
        <v>0.161244742318564</v>
      </c>
      <c r="CU75">
        <v>0.17988756785135</v>
      </c>
      <c r="CV75">
        <v>1</v>
      </c>
      <c r="CW75">
        <v>0.61930356097561</v>
      </c>
      <c r="CX75">
        <v>-0.0808898466898966</v>
      </c>
      <c r="CY75">
        <v>0.0157240096745799</v>
      </c>
      <c r="CZ75">
        <v>1</v>
      </c>
      <c r="DA75">
        <v>2</v>
      </c>
      <c r="DB75">
        <v>3</v>
      </c>
      <c r="DC75" t="s">
        <v>252</v>
      </c>
      <c r="DD75">
        <v>1.85553</v>
      </c>
      <c r="DE75">
        <v>1.85364</v>
      </c>
      <c r="DF75">
        <v>1.85468</v>
      </c>
      <c r="DG75">
        <v>1.85909</v>
      </c>
      <c r="DH75">
        <v>1.85346</v>
      </c>
      <c r="DI75">
        <v>1.85781</v>
      </c>
      <c r="DJ75">
        <v>1.85501</v>
      </c>
      <c r="DK75">
        <v>1.85365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1.574</v>
      </c>
      <c r="DZ75">
        <v>0.014</v>
      </c>
      <c r="EA75">
        <v>2</v>
      </c>
      <c r="EB75">
        <v>508.428</v>
      </c>
      <c r="EC75">
        <v>482.271</v>
      </c>
      <c r="ED75">
        <v>10.3113</v>
      </c>
      <c r="EE75">
        <v>21.4344</v>
      </c>
      <c r="EF75">
        <v>30.0013</v>
      </c>
      <c r="EG75">
        <v>21.1009</v>
      </c>
      <c r="EH75">
        <v>21.0463</v>
      </c>
      <c r="EI75">
        <v>10.904</v>
      </c>
      <c r="EJ75">
        <v>34.6338</v>
      </c>
      <c r="EK75">
        <v>99.6289</v>
      </c>
      <c r="EL75">
        <v>10.2789</v>
      </c>
      <c r="EM75">
        <v>189.17</v>
      </c>
      <c r="EN75">
        <v>11.3367</v>
      </c>
      <c r="EO75">
        <v>101.868</v>
      </c>
      <c r="EP75">
        <v>102.256</v>
      </c>
    </row>
    <row r="76" spans="1:146">
      <c r="A76">
        <v>60</v>
      </c>
      <c r="B76">
        <v>1557415787</v>
      </c>
      <c r="C76">
        <v>118</v>
      </c>
      <c r="D76" t="s">
        <v>374</v>
      </c>
      <c r="E76" t="s">
        <v>375</v>
      </c>
      <c r="H76">
        <v>1557415778.66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-0.012537839798685</v>
      </c>
      <c r="AF76">
        <v>0.0140748235491161</v>
      </c>
      <c r="AG76">
        <v>1.32535896584497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1557415778.66</v>
      </c>
      <c r="AU76">
        <v>151.87424</v>
      </c>
      <c r="AV76">
        <v>166.06796</v>
      </c>
      <c r="AW76">
        <v>12.012232</v>
      </c>
      <c r="AX76">
        <v>11.397652</v>
      </c>
      <c r="AY76">
        <v>500.01652</v>
      </c>
      <c r="AZ76">
        <v>100.735</v>
      </c>
      <c r="BA76">
        <v>0.20000416</v>
      </c>
      <c r="BB76">
        <v>20.08294</v>
      </c>
      <c r="BC76">
        <v>22.771684</v>
      </c>
      <c r="BD76">
        <v>999.9</v>
      </c>
      <c r="BE76">
        <v>0</v>
      </c>
      <c r="BF76">
        <v>0</v>
      </c>
      <c r="BG76">
        <v>3001.5</v>
      </c>
      <c r="BH76">
        <v>0</v>
      </c>
      <c r="BI76">
        <v>108.797992</v>
      </c>
      <c r="BJ76">
        <v>1499.9952</v>
      </c>
      <c r="BK76">
        <v>0.97299748</v>
      </c>
      <c r="BL76">
        <v>0.02700246</v>
      </c>
      <c r="BM76">
        <v>0</v>
      </c>
      <c r="BN76">
        <v>2.171472</v>
      </c>
      <c r="BO76">
        <v>0</v>
      </c>
      <c r="BP76">
        <v>19257.72</v>
      </c>
      <c r="BQ76">
        <v>13121.976</v>
      </c>
      <c r="BR76">
        <v>39.5</v>
      </c>
      <c r="BS76">
        <v>41.57964</v>
      </c>
      <c r="BT76">
        <v>40.8874</v>
      </c>
      <c r="BU76">
        <v>39.812</v>
      </c>
      <c r="BV76">
        <v>39.062</v>
      </c>
      <c r="BW76">
        <v>1459.4948</v>
      </c>
      <c r="BX76">
        <v>40.5004</v>
      </c>
      <c r="BY76">
        <v>0</v>
      </c>
      <c r="BZ76">
        <v>1557415813.2</v>
      </c>
      <c r="CA76">
        <v>2.20404230769231</v>
      </c>
      <c r="CB76">
        <v>-0.242013678191834</v>
      </c>
      <c r="CC76">
        <v>-886.041026079516</v>
      </c>
      <c r="CD76">
        <v>19242.6653846154</v>
      </c>
      <c r="CE76">
        <v>15</v>
      </c>
      <c r="CF76">
        <v>1557415628</v>
      </c>
      <c r="CG76" t="s">
        <v>251</v>
      </c>
      <c r="CH76">
        <v>2</v>
      </c>
      <c r="CI76">
        <v>1.574</v>
      </c>
      <c r="CJ76">
        <v>0.014</v>
      </c>
      <c r="CK76">
        <v>400</v>
      </c>
      <c r="CL76">
        <v>12</v>
      </c>
      <c r="CM76">
        <v>0.2</v>
      </c>
      <c r="CN76">
        <v>0.1</v>
      </c>
      <c r="CO76">
        <v>-14.1335317073171</v>
      </c>
      <c r="CP76">
        <v>-1.77346411149824</v>
      </c>
      <c r="CQ76">
        <v>0.183108138699678</v>
      </c>
      <c r="CR76">
        <v>0</v>
      </c>
      <c r="CS76">
        <v>2.19540588235294</v>
      </c>
      <c r="CT76">
        <v>0.0034886420745896</v>
      </c>
      <c r="CU76">
        <v>0.170132728360876</v>
      </c>
      <c r="CV76">
        <v>1</v>
      </c>
      <c r="CW76">
        <v>0.616665170731707</v>
      </c>
      <c r="CX76">
        <v>-0.147347958188153</v>
      </c>
      <c r="CY76">
        <v>0.0187003391816147</v>
      </c>
      <c r="CZ76">
        <v>0</v>
      </c>
      <c r="DA76">
        <v>1</v>
      </c>
      <c r="DB76">
        <v>3</v>
      </c>
      <c r="DC76" t="s">
        <v>263</v>
      </c>
      <c r="DD76">
        <v>1.85553</v>
      </c>
      <c r="DE76">
        <v>1.85363</v>
      </c>
      <c r="DF76">
        <v>1.85468</v>
      </c>
      <c r="DG76">
        <v>1.85908</v>
      </c>
      <c r="DH76">
        <v>1.85345</v>
      </c>
      <c r="DI76">
        <v>1.85781</v>
      </c>
      <c r="DJ76">
        <v>1.85501</v>
      </c>
      <c r="DK76">
        <v>1.85366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1.574</v>
      </c>
      <c r="DZ76">
        <v>0.014</v>
      </c>
      <c r="EA76">
        <v>2</v>
      </c>
      <c r="EB76">
        <v>508.299</v>
      </c>
      <c r="EC76">
        <v>482.31</v>
      </c>
      <c r="ED76">
        <v>10.3002</v>
      </c>
      <c r="EE76">
        <v>21.4417</v>
      </c>
      <c r="EF76">
        <v>30.0013</v>
      </c>
      <c r="EG76">
        <v>21.108</v>
      </c>
      <c r="EH76">
        <v>21.0534</v>
      </c>
      <c r="EI76">
        <v>11.0106</v>
      </c>
      <c r="EJ76">
        <v>35.0587</v>
      </c>
      <c r="EK76">
        <v>99.2558</v>
      </c>
      <c r="EL76">
        <v>10.2789</v>
      </c>
      <c r="EM76">
        <v>194.17</v>
      </c>
      <c r="EN76">
        <v>11.2817</v>
      </c>
      <c r="EO76">
        <v>101.868</v>
      </c>
      <c r="EP76">
        <v>102.256</v>
      </c>
    </row>
    <row r="77" spans="1:146">
      <c r="A77">
        <v>61</v>
      </c>
      <c r="B77">
        <v>1557415789</v>
      </c>
      <c r="C77">
        <v>120</v>
      </c>
      <c r="D77" t="s">
        <v>376</v>
      </c>
      <c r="E77" t="s">
        <v>377</v>
      </c>
      <c r="H77">
        <v>1557415780.66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-0.0125365468169157</v>
      </c>
      <c r="AF77">
        <v>0.0140733720638086</v>
      </c>
      <c r="AG77">
        <v>1.32525256190011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1557415780.66</v>
      </c>
      <c r="AU77">
        <v>155.1672</v>
      </c>
      <c r="AV77">
        <v>169.40284</v>
      </c>
      <c r="AW77">
        <v>12.002288</v>
      </c>
      <c r="AX77">
        <v>11.395832</v>
      </c>
      <c r="AY77">
        <v>500.01072</v>
      </c>
      <c r="AZ77">
        <v>100.73468</v>
      </c>
      <c r="BA77">
        <v>0.20000564</v>
      </c>
      <c r="BB77">
        <v>20.079236</v>
      </c>
      <c r="BC77">
        <v>22.770492</v>
      </c>
      <c r="BD77">
        <v>999.9</v>
      </c>
      <c r="BE77">
        <v>0</v>
      </c>
      <c r="BF77">
        <v>0</v>
      </c>
      <c r="BG77">
        <v>3001.2</v>
      </c>
      <c r="BH77">
        <v>0</v>
      </c>
      <c r="BI77">
        <v>105.476868</v>
      </c>
      <c r="BJ77">
        <v>1500.002</v>
      </c>
      <c r="BK77">
        <v>0.97299764</v>
      </c>
      <c r="BL77">
        <v>0.02700228</v>
      </c>
      <c r="BM77">
        <v>0</v>
      </c>
      <c r="BN77">
        <v>2.19566</v>
      </c>
      <c r="BO77">
        <v>0</v>
      </c>
      <c r="BP77">
        <v>19225.684</v>
      </c>
      <c r="BQ77">
        <v>13122.028</v>
      </c>
      <c r="BR77">
        <v>39.50744</v>
      </c>
      <c r="BS77">
        <v>41.5872</v>
      </c>
      <c r="BT77">
        <v>40.89236</v>
      </c>
      <c r="BU77">
        <v>39.812</v>
      </c>
      <c r="BV77">
        <v>39.062</v>
      </c>
      <c r="BW77">
        <v>1459.5016</v>
      </c>
      <c r="BX77">
        <v>40.5004</v>
      </c>
      <c r="BY77">
        <v>0</v>
      </c>
      <c r="BZ77">
        <v>1557415815</v>
      </c>
      <c r="CA77">
        <v>2.21033076923077</v>
      </c>
      <c r="CB77">
        <v>0.210167516409125</v>
      </c>
      <c r="CC77">
        <v>-819.757264018408</v>
      </c>
      <c r="CD77">
        <v>19214.9038461538</v>
      </c>
      <c r="CE77">
        <v>15</v>
      </c>
      <c r="CF77">
        <v>1557415628</v>
      </c>
      <c r="CG77" t="s">
        <v>251</v>
      </c>
      <c r="CH77">
        <v>2</v>
      </c>
      <c r="CI77">
        <v>1.574</v>
      </c>
      <c r="CJ77">
        <v>0.014</v>
      </c>
      <c r="CK77">
        <v>400</v>
      </c>
      <c r="CL77">
        <v>12</v>
      </c>
      <c r="CM77">
        <v>0.2</v>
      </c>
      <c r="CN77">
        <v>0.1</v>
      </c>
      <c r="CO77">
        <v>-14.1801804878049</v>
      </c>
      <c r="CP77">
        <v>-1.5069930313588</v>
      </c>
      <c r="CQ77">
        <v>0.162079846657273</v>
      </c>
      <c r="CR77">
        <v>0</v>
      </c>
      <c r="CS77">
        <v>2.20281470588235</v>
      </c>
      <c r="CT77">
        <v>-0.0250956574398948</v>
      </c>
      <c r="CU77">
        <v>0.168821118577785</v>
      </c>
      <c r="CV77">
        <v>1</v>
      </c>
      <c r="CW77">
        <v>0.612981292682927</v>
      </c>
      <c r="CX77">
        <v>-0.215893128919846</v>
      </c>
      <c r="CY77">
        <v>0.0222536677461995</v>
      </c>
      <c r="CZ77">
        <v>0</v>
      </c>
      <c r="DA77">
        <v>1</v>
      </c>
      <c r="DB77">
        <v>3</v>
      </c>
      <c r="DC77" t="s">
        <v>263</v>
      </c>
      <c r="DD77">
        <v>1.85553</v>
      </c>
      <c r="DE77">
        <v>1.85363</v>
      </c>
      <c r="DF77">
        <v>1.85469</v>
      </c>
      <c r="DG77">
        <v>1.8591</v>
      </c>
      <c r="DH77">
        <v>1.85346</v>
      </c>
      <c r="DI77">
        <v>1.85784</v>
      </c>
      <c r="DJ77">
        <v>1.85501</v>
      </c>
      <c r="DK77">
        <v>1.85366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1.574</v>
      </c>
      <c r="DZ77">
        <v>0.014</v>
      </c>
      <c r="EA77">
        <v>2</v>
      </c>
      <c r="EB77">
        <v>508.53</v>
      </c>
      <c r="EC77">
        <v>482.128</v>
      </c>
      <c r="ED77">
        <v>10.2873</v>
      </c>
      <c r="EE77">
        <v>21.4488</v>
      </c>
      <c r="EF77">
        <v>30.0013</v>
      </c>
      <c r="EG77">
        <v>21.1143</v>
      </c>
      <c r="EH77">
        <v>21.0605</v>
      </c>
      <c r="EI77">
        <v>11.179</v>
      </c>
      <c r="EJ77">
        <v>35.0587</v>
      </c>
      <c r="EK77">
        <v>99.2558</v>
      </c>
      <c r="EL77">
        <v>10.2789</v>
      </c>
      <c r="EM77">
        <v>194.17</v>
      </c>
      <c r="EN77">
        <v>11.276</v>
      </c>
      <c r="EO77">
        <v>101.867</v>
      </c>
      <c r="EP77">
        <v>102.255</v>
      </c>
    </row>
    <row r="78" spans="1:146">
      <c r="A78">
        <v>62</v>
      </c>
      <c r="B78">
        <v>1557415791</v>
      </c>
      <c r="C78">
        <v>122</v>
      </c>
      <c r="D78" t="s">
        <v>378</v>
      </c>
      <c r="E78" t="s">
        <v>379</v>
      </c>
      <c r="H78">
        <v>1557415782.66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-0.0125365020145015</v>
      </c>
      <c r="AF78">
        <v>0.0140733217691738</v>
      </c>
      <c r="AG78">
        <v>1.32524887493777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1557415782.66</v>
      </c>
      <c r="AU78">
        <v>158.45824</v>
      </c>
      <c r="AV78">
        <v>172.74128</v>
      </c>
      <c r="AW78">
        <v>11.992664</v>
      </c>
      <c r="AX78">
        <v>11.392932</v>
      </c>
      <c r="AY78">
        <v>500.00756</v>
      </c>
      <c r="AZ78">
        <v>100.73432</v>
      </c>
      <c r="BA78">
        <v>0.20000412</v>
      </c>
      <c r="BB78">
        <v>20.075916</v>
      </c>
      <c r="BC78">
        <v>22.768232</v>
      </c>
      <c r="BD78">
        <v>999.9</v>
      </c>
      <c r="BE78">
        <v>0</v>
      </c>
      <c r="BF78">
        <v>0</v>
      </c>
      <c r="BG78">
        <v>3001.2</v>
      </c>
      <c r="BH78">
        <v>0</v>
      </c>
      <c r="BI78">
        <v>102.833004</v>
      </c>
      <c r="BJ78">
        <v>1500.008</v>
      </c>
      <c r="BK78">
        <v>0.97299764</v>
      </c>
      <c r="BL78">
        <v>0.02700228</v>
      </c>
      <c r="BM78">
        <v>0</v>
      </c>
      <c r="BN78">
        <v>2.197936</v>
      </c>
      <c r="BO78">
        <v>0</v>
      </c>
      <c r="BP78">
        <v>19195.608</v>
      </c>
      <c r="BQ78">
        <v>13122.076</v>
      </c>
      <c r="BR78">
        <v>39.5124</v>
      </c>
      <c r="BS78">
        <v>41.59476</v>
      </c>
      <c r="BT78">
        <v>40.8998</v>
      </c>
      <c r="BU78">
        <v>39.812</v>
      </c>
      <c r="BV78">
        <v>39.062</v>
      </c>
      <c r="BW78">
        <v>1459.5072</v>
      </c>
      <c r="BX78">
        <v>40.5008</v>
      </c>
      <c r="BY78">
        <v>0</v>
      </c>
      <c r="BZ78">
        <v>1557415817.4</v>
      </c>
      <c r="CA78">
        <v>2.21619230769231</v>
      </c>
      <c r="CB78">
        <v>0.0133743520672573</v>
      </c>
      <c r="CC78">
        <v>-824.328205384251</v>
      </c>
      <c r="CD78">
        <v>19180.3461538462</v>
      </c>
      <c r="CE78">
        <v>15</v>
      </c>
      <c r="CF78">
        <v>1557415628</v>
      </c>
      <c r="CG78" t="s">
        <v>251</v>
      </c>
      <c r="CH78">
        <v>2</v>
      </c>
      <c r="CI78">
        <v>1.574</v>
      </c>
      <c r="CJ78">
        <v>0.014</v>
      </c>
      <c r="CK78">
        <v>400</v>
      </c>
      <c r="CL78">
        <v>12</v>
      </c>
      <c r="CM78">
        <v>0.2</v>
      </c>
      <c r="CN78">
        <v>0.1</v>
      </c>
      <c r="CO78">
        <v>-14.2231365853659</v>
      </c>
      <c r="CP78">
        <v>-1.39782020905929</v>
      </c>
      <c r="CQ78">
        <v>0.154214913005255</v>
      </c>
      <c r="CR78">
        <v>0</v>
      </c>
      <c r="CS78">
        <v>2.20214705882353</v>
      </c>
      <c r="CT78">
        <v>0.295694534489222</v>
      </c>
      <c r="CU78">
        <v>0.153721609019633</v>
      </c>
      <c r="CV78">
        <v>1</v>
      </c>
      <c r="CW78">
        <v>0.608033536585366</v>
      </c>
      <c r="CX78">
        <v>-0.232033149825798</v>
      </c>
      <c r="CY78">
        <v>0.0232442319643931</v>
      </c>
      <c r="CZ78">
        <v>0</v>
      </c>
      <c r="DA78">
        <v>1</v>
      </c>
      <c r="DB78">
        <v>3</v>
      </c>
      <c r="DC78" t="s">
        <v>263</v>
      </c>
      <c r="DD78">
        <v>1.85553</v>
      </c>
      <c r="DE78">
        <v>1.85364</v>
      </c>
      <c r="DF78">
        <v>1.85468</v>
      </c>
      <c r="DG78">
        <v>1.85911</v>
      </c>
      <c r="DH78">
        <v>1.85347</v>
      </c>
      <c r="DI78">
        <v>1.85786</v>
      </c>
      <c r="DJ78">
        <v>1.85501</v>
      </c>
      <c r="DK78">
        <v>1.85364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1.574</v>
      </c>
      <c r="DZ78">
        <v>0.014</v>
      </c>
      <c r="EA78">
        <v>2</v>
      </c>
      <c r="EB78">
        <v>508.532</v>
      </c>
      <c r="EC78">
        <v>482.227</v>
      </c>
      <c r="ED78">
        <v>10.2754</v>
      </c>
      <c r="EE78">
        <v>21.4552</v>
      </c>
      <c r="EF78">
        <v>30.0013</v>
      </c>
      <c r="EG78">
        <v>21.1206</v>
      </c>
      <c r="EH78">
        <v>21.0672</v>
      </c>
      <c r="EI78">
        <v>11.329</v>
      </c>
      <c r="EJ78">
        <v>35.0587</v>
      </c>
      <c r="EK78">
        <v>99.2558</v>
      </c>
      <c r="EL78">
        <v>10.2461</v>
      </c>
      <c r="EM78">
        <v>199.17</v>
      </c>
      <c r="EN78">
        <v>11.2699</v>
      </c>
      <c r="EO78">
        <v>101.865</v>
      </c>
      <c r="EP78">
        <v>102.254</v>
      </c>
    </row>
    <row r="79" spans="1:146">
      <c r="A79">
        <v>63</v>
      </c>
      <c r="B79">
        <v>1557415793</v>
      </c>
      <c r="C79">
        <v>124</v>
      </c>
      <c r="D79" t="s">
        <v>380</v>
      </c>
      <c r="E79" t="s">
        <v>381</v>
      </c>
      <c r="H79">
        <v>1557415784.66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-0.0125383468863673</v>
      </c>
      <c r="AF79">
        <v>0.0140753927994628</v>
      </c>
      <c r="AG79">
        <v>1.32540069559234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1557415784.66</v>
      </c>
      <c r="AU79">
        <v>161.7462</v>
      </c>
      <c r="AV79">
        <v>176.09388</v>
      </c>
      <c r="AW79">
        <v>11.98334</v>
      </c>
      <c r="AX79">
        <v>11.386972</v>
      </c>
      <c r="AY79">
        <v>500.02212</v>
      </c>
      <c r="AZ79">
        <v>100.73404</v>
      </c>
      <c r="BA79">
        <v>0.20001212</v>
      </c>
      <c r="BB79">
        <v>20.073132</v>
      </c>
      <c r="BC79">
        <v>22.765416</v>
      </c>
      <c r="BD79">
        <v>999.9</v>
      </c>
      <c r="BE79">
        <v>0</v>
      </c>
      <c r="BF79">
        <v>0</v>
      </c>
      <c r="BG79">
        <v>3001.65</v>
      </c>
      <c r="BH79">
        <v>0</v>
      </c>
      <c r="BI79">
        <v>100.573324</v>
      </c>
      <c r="BJ79">
        <v>1500.0152</v>
      </c>
      <c r="BK79">
        <v>0.9729978</v>
      </c>
      <c r="BL79">
        <v>0.0270021</v>
      </c>
      <c r="BM79">
        <v>0</v>
      </c>
      <c r="BN79">
        <v>2.211936</v>
      </c>
      <c r="BO79">
        <v>0</v>
      </c>
      <c r="BP79">
        <v>19167.024</v>
      </c>
      <c r="BQ79">
        <v>13122.14</v>
      </c>
      <c r="BR79">
        <v>39.51984</v>
      </c>
      <c r="BS79">
        <v>41.60232</v>
      </c>
      <c r="BT79">
        <v>40.90476</v>
      </c>
      <c r="BU79">
        <v>39.812</v>
      </c>
      <c r="BV79">
        <v>39.062</v>
      </c>
      <c r="BW79">
        <v>1459.5144</v>
      </c>
      <c r="BX79">
        <v>40.5008</v>
      </c>
      <c r="BY79">
        <v>0</v>
      </c>
      <c r="BZ79">
        <v>1557415819.2</v>
      </c>
      <c r="CA79">
        <v>2.21524230769231</v>
      </c>
      <c r="CB79">
        <v>0.0672034142723461</v>
      </c>
      <c r="CC79">
        <v>-882.584616177241</v>
      </c>
      <c r="CD79">
        <v>19155.6076923077</v>
      </c>
      <c r="CE79">
        <v>15</v>
      </c>
      <c r="CF79">
        <v>1557415628</v>
      </c>
      <c r="CG79" t="s">
        <v>251</v>
      </c>
      <c r="CH79">
        <v>2</v>
      </c>
      <c r="CI79">
        <v>1.574</v>
      </c>
      <c r="CJ79">
        <v>0.014</v>
      </c>
      <c r="CK79">
        <v>400</v>
      </c>
      <c r="CL79">
        <v>12</v>
      </c>
      <c r="CM79">
        <v>0.2</v>
      </c>
      <c r="CN79">
        <v>0.1</v>
      </c>
      <c r="CO79">
        <v>-14.2837341463415</v>
      </c>
      <c r="CP79">
        <v>-1.49866620209061</v>
      </c>
      <c r="CQ79">
        <v>0.165251357117421</v>
      </c>
      <c r="CR79">
        <v>0</v>
      </c>
      <c r="CS79">
        <v>2.21624705882353</v>
      </c>
      <c r="CT79">
        <v>0.0597070440752398</v>
      </c>
      <c r="CU79">
        <v>0.146172440943392</v>
      </c>
      <c r="CV79">
        <v>1</v>
      </c>
      <c r="CW79">
        <v>0.603824341463415</v>
      </c>
      <c r="CX79">
        <v>-0.178375003484321</v>
      </c>
      <c r="CY79">
        <v>0.0203123306724467</v>
      </c>
      <c r="CZ79">
        <v>0</v>
      </c>
      <c r="DA79">
        <v>1</v>
      </c>
      <c r="DB79">
        <v>3</v>
      </c>
      <c r="DC79" t="s">
        <v>263</v>
      </c>
      <c r="DD79">
        <v>1.85553</v>
      </c>
      <c r="DE79">
        <v>1.85364</v>
      </c>
      <c r="DF79">
        <v>1.85467</v>
      </c>
      <c r="DG79">
        <v>1.85909</v>
      </c>
      <c r="DH79">
        <v>1.85348</v>
      </c>
      <c r="DI79">
        <v>1.85784</v>
      </c>
      <c r="DJ79">
        <v>1.85501</v>
      </c>
      <c r="DK79">
        <v>1.85364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1.574</v>
      </c>
      <c r="DZ79">
        <v>0.014</v>
      </c>
      <c r="EA79">
        <v>2</v>
      </c>
      <c r="EB79">
        <v>508.388</v>
      </c>
      <c r="EC79">
        <v>482.274</v>
      </c>
      <c r="ED79">
        <v>10.2636</v>
      </c>
      <c r="EE79">
        <v>21.4616</v>
      </c>
      <c r="EF79">
        <v>30.0013</v>
      </c>
      <c r="EG79">
        <v>21.1278</v>
      </c>
      <c r="EH79">
        <v>21.0734</v>
      </c>
      <c r="EI79">
        <v>11.4295</v>
      </c>
      <c r="EJ79">
        <v>35.0587</v>
      </c>
      <c r="EK79">
        <v>99.2558</v>
      </c>
      <c r="EL79">
        <v>10.2461</v>
      </c>
      <c r="EM79">
        <v>204.17</v>
      </c>
      <c r="EN79">
        <v>11.2695</v>
      </c>
      <c r="EO79">
        <v>101.862</v>
      </c>
      <c r="EP79">
        <v>102.253</v>
      </c>
    </row>
    <row r="80" spans="1:146">
      <c r="A80">
        <v>64</v>
      </c>
      <c r="B80">
        <v>1557415795</v>
      </c>
      <c r="C80">
        <v>126</v>
      </c>
      <c r="D80" t="s">
        <v>382</v>
      </c>
      <c r="E80" t="s">
        <v>383</v>
      </c>
      <c r="H80">
        <v>1557415786.66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-0.0125408083591959</v>
      </c>
      <c r="AF80">
        <v>0.0140781560183497</v>
      </c>
      <c r="AG80">
        <v>1.32560325545648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1557415786.66</v>
      </c>
      <c r="AU80">
        <v>165.03328</v>
      </c>
      <c r="AV80">
        <v>179.458</v>
      </c>
      <c r="AW80">
        <v>11.974152</v>
      </c>
      <c r="AX80">
        <v>11.379312</v>
      </c>
      <c r="AY80">
        <v>500.01704</v>
      </c>
      <c r="AZ80">
        <v>100.73368</v>
      </c>
      <c r="BA80">
        <v>0.20000776</v>
      </c>
      <c r="BB80">
        <v>20.069972</v>
      </c>
      <c r="BC80">
        <v>22.762712</v>
      </c>
      <c r="BD80">
        <v>999.9</v>
      </c>
      <c r="BE80">
        <v>0</v>
      </c>
      <c r="BF80">
        <v>0</v>
      </c>
      <c r="BG80">
        <v>3002.25</v>
      </c>
      <c r="BH80">
        <v>0</v>
      </c>
      <c r="BI80">
        <v>98.64514</v>
      </c>
      <c r="BJ80">
        <v>1500.0236</v>
      </c>
      <c r="BK80">
        <v>0.97299796</v>
      </c>
      <c r="BL80">
        <v>0.02700192</v>
      </c>
      <c r="BM80">
        <v>0</v>
      </c>
      <c r="BN80">
        <v>2.241176</v>
      </c>
      <c r="BO80">
        <v>0</v>
      </c>
      <c r="BP80">
        <v>19138.972</v>
      </c>
      <c r="BQ80">
        <v>13122.208</v>
      </c>
      <c r="BR80">
        <v>39.52728</v>
      </c>
      <c r="BS80">
        <v>41.60988</v>
      </c>
      <c r="BT80">
        <v>40.9122</v>
      </c>
      <c r="BU80">
        <v>39.812</v>
      </c>
      <c r="BV80">
        <v>39.062</v>
      </c>
      <c r="BW80">
        <v>1459.5228</v>
      </c>
      <c r="BX80">
        <v>40.5008</v>
      </c>
      <c r="BY80">
        <v>0</v>
      </c>
      <c r="BZ80">
        <v>1557415821</v>
      </c>
      <c r="CA80">
        <v>2.22022692307692</v>
      </c>
      <c r="CB80">
        <v>0.245056403880057</v>
      </c>
      <c r="CC80">
        <v>-914.902562891728</v>
      </c>
      <c r="CD80">
        <v>19129.2038461538</v>
      </c>
      <c r="CE80">
        <v>15</v>
      </c>
      <c r="CF80">
        <v>1557415628</v>
      </c>
      <c r="CG80" t="s">
        <v>251</v>
      </c>
      <c r="CH80">
        <v>2</v>
      </c>
      <c r="CI80">
        <v>1.574</v>
      </c>
      <c r="CJ80">
        <v>0.014</v>
      </c>
      <c r="CK80">
        <v>400</v>
      </c>
      <c r="CL80">
        <v>12</v>
      </c>
      <c r="CM80">
        <v>0.2</v>
      </c>
      <c r="CN80">
        <v>0.1</v>
      </c>
      <c r="CO80">
        <v>-14.3554731707317</v>
      </c>
      <c r="CP80">
        <v>-1.7551651567944</v>
      </c>
      <c r="CQ80">
        <v>0.194752161482592</v>
      </c>
      <c r="CR80">
        <v>0</v>
      </c>
      <c r="CS80">
        <v>2.22518823529412</v>
      </c>
      <c r="CT80">
        <v>0.188057943505117</v>
      </c>
      <c r="CU80">
        <v>0.148569501986159</v>
      </c>
      <c r="CV80">
        <v>1</v>
      </c>
      <c r="CW80">
        <v>0.600892317073171</v>
      </c>
      <c r="CX80">
        <v>-0.105839163763064</v>
      </c>
      <c r="CY80">
        <v>0.0169834862482167</v>
      </c>
      <c r="CZ80">
        <v>0</v>
      </c>
      <c r="DA80">
        <v>1</v>
      </c>
      <c r="DB80">
        <v>3</v>
      </c>
      <c r="DC80" t="s">
        <v>263</v>
      </c>
      <c r="DD80">
        <v>1.85552</v>
      </c>
      <c r="DE80">
        <v>1.85364</v>
      </c>
      <c r="DF80">
        <v>1.85468</v>
      </c>
      <c r="DG80">
        <v>1.85909</v>
      </c>
      <c r="DH80">
        <v>1.85348</v>
      </c>
      <c r="DI80">
        <v>1.85781</v>
      </c>
      <c r="DJ80">
        <v>1.85501</v>
      </c>
      <c r="DK80">
        <v>1.85365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1.574</v>
      </c>
      <c r="DZ80">
        <v>0.014</v>
      </c>
      <c r="EA80">
        <v>2</v>
      </c>
      <c r="EB80">
        <v>508.505</v>
      </c>
      <c r="EC80">
        <v>482.182</v>
      </c>
      <c r="ED80">
        <v>10.2481</v>
      </c>
      <c r="EE80">
        <v>21.4689</v>
      </c>
      <c r="EF80">
        <v>30.0014</v>
      </c>
      <c r="EG80">
        <v>21.1348</v>
      </c>
      <c r="EH80">
        <v>21.0801</v>
      </c>
      <c r="EI80">
        <v>11.5963</v>
      </c>
      <c r="EJ80">
        <v>35.0587</v>
      </c>
      <c r="EK80">
        <v>99.2558</v>
      </c>
      <c r="EL80">
        <v>10.2125</v>
      </c>
      <c r="EM80">
        <v>204.17</v>
      </c>
      <c r="EN80">
        <v>11.2699</v>
      </c>
      <c r="EO80">
        <v>101.86</v>
      </c>
      <c r="EP80">
        <v>102.252</v>
      </c>
    </row>
    <row r="81" spans="1:146">
      <c r="A81">
        <v>65</v>
      </c>
      <c r="B81">
        <v>1557415797</v>
      </c>
      <c r="C81">
        <v>128</v>
      </c>
      <c r="D81" t="s">
        <v>384</v>
      </c>
      <c r="E81" t="s">
        <v>385</v>
      </c>
      <c r="H81">
        <v>1557415788.66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-0.0125401270137786</v>
      </c>
      <c r="AF81">
        <v>0.0140773911484297</v>
      </c>
      <c r="AG81">
        <v>1.32554718642095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1557415788.66</v>
      </c>
      <c r="AU81">
        <v>168.32484</v>
      </c>
      <c r="AV81">
        <v>182.79944</v>
      </c>
      <c r="AW81">
        <v>11.964796</v>
      </c>
      <c r="AX81">
        <v>11.371268</v>
      </c>
      <c r="AY81">
        <v>500.01344</v>
      </c>
      <c r="AZ81">
        <v>100.73324</v>
      </c>
      <c r="BA81">
        <v>0.20000292</v>
      </c>
      <c r="BB81">
        <v>20.066564</v>
      </c>
      <c r="BC81">
        <v>22.760456</v>
      </c>
      <c r="BD81">
        <v>999.9</v>
      </c>
      <c r="BE81">
        <v>0</v>
      </c>
      <c r="BF81">
        <v>0</v>
      </c>
      <c r="BG81">
        <v>3002.1</v>
      </c>
      <c r="BH81">
        <v>0</v>
      </c>
      <c r="BI81">
        <v>96.920644</v>
      </c>
      <c r="BJ81">
        <v>1500.0108</v>
      </c>
      <c r="BK81">
        <v>0.9729978</v>
      </c>
      <c r="BL81">
        <v>0.0270021</v>
      </c>
      <c r="BM81">
        <v>0</v>
      </c>
      <c r="BN81">
        <v>2.277004</v>
      </c>
      <c r="BO81">
        <v>0</v>
      </c>
      <c r="BP81">
        <v>19109.616</v>
      </c>
      <c r="BQ81">
        <v>13122.088</v>
      </c>
      <c r="BR81">
        <v>39.53472</v>
      </c>
      <c r="BS81">
        <v>41.61744</v>
      </c>
      <c r="BT81">
        <v>40.91964</v>
      </c>
      <c r="BU81">
        <v>39.812</v>
      </c>
      <c r="BV81">
        <v>39.062</v>
      </c>
      <c r="BW81">
        <v>1459.51</v>
      </c>
      <c r="BX81">
        <v>40.5008</v>
      </c>
      <c r="BY81">
        <v>0</v>
      </c>
      <c r="BZ81">
        <v>1557415823.4</v>
      </c>
      <c r="CA81">
        <v>2.26338461538462</v>
      </c>
      <c r="CB81">
        <v>0.871582899390761</v>
      </c>
      <c r="CC81">
        <v>-912.338461684779</v>
      </c>
      <c r="CD81">
        <v>19093.5730769231</v>
      </c>
      <c r="CE81">
        <v>15</v>
      </c>
      <c r="CF81">
        <v>1557415628</v>
      </c>
      <c r="CG81" t="s">
        <v>251</v>
      </c>
      <c r="CH81">
        <v>2</v>
      </c>
      <c r="CI81">
        <v>1.574</v>
      </c>
      <c r="CJ81">
        <v>0.014</v>
      </c>
      <c r="CK81">
        <v>400</v>
      </c>
      <c r="CL81">
        <v>12</v>
      </c>
      <c r="CM81">
        <v>0.2</v>
      </c>
      <c r="CN81">
        <v>0.1</v>
      </c>
      <c r="CO81">
        <v>-14.4180219512195</v>
      </c>
      <c r="CP81">
        <v>-1.72238885017426</v>
      </c>
      <c r="CQ81">
        <v>0.191396850538855</v>
      </c>
      <c r="CR81">
        <v>0</v>
      </c>
      <c r="CS81">
        <v>2.25292352941176</v>
      </c>
      <c r="CT81">
        <v>0.406833370644251</v>
      </c>
      <c r="CU81">
        <v>0.171447857034321</v>
      </c>
      <c r="CV81">
        <v>1</v>
      </c>
      <c r="CW81">
        <v>0.598058951219512</v>
      </c>
      <c r="CX81">
        <v>-0.0478697560975664</v>
      </c>
      <c r="CY81">
        <v>0.0138755876886328</v>
      </c>
      <c r="CZ81">
        <v>1</v>
      </c>
      <c r="DA81">
        <v>2</v>
      </c>
      <c r="DB81">
        <v>3</v>
      </c>
      <c r="DC81" t="s">
        <v>252</v>
      </c>
      <c r="DD81">
        <v>1.85551</v>
      </c>
      <c r="DE81">
        <v>1.85364</v>
      </c>
      <c r="DF81">
        <v>1.85469</v>
      </c>
      <c r="DG81">
        <v>1.85907</v>
      </c>
      <c r="DH81">
        <v>1.85348</v>
      </c>
      <c r="DI81">
        <v>1.85779</v>
      </c>
      <c r="DJ81">
        <v>1.85501</v>
      </c>
      <c r="DK81">
        <v>1.85366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1.574</v>
      </c>
      <c r="DZ81">
        <v>0.014</v>
      </c>
      <c r="EA81">
        <v>2</v>
      </c>
      <c r="EB81">
        <v>508.475</v>
      </c>
      <c r="EC81">
        <v>482.281</v>
      </c>
      <c r="ED81">
        <v>10.2359</v>
      </c>
      <c r="EE81">
        <v>21.4762</v>
      </c>
      <c r="EF81">
        <v>30.0014</v>
      </c>
      <c r="EG81">
        <v>21.1411</v>
      </c>
      <c r="EH81">
        <v>21.0867</v>
      </c>
      <c r="EI81">
        <v>11.7484</v>
      </c>
      <c r="EJ81">
        <v>35.0587</v>
      </c>
      <c r="EK81">
        <v>99.2558</v>
      </c>
      <c r="EL81">
        <v>10.2125</v>
      </c>
      <c r="EM81">
        <v>209.17</v>
      </c>
      <c r="EN81">
        <v>11.2753</v>
      </c>
      <c r="EO81">
        <v>101.859</v>
      </c>
      <c r="EP81">
        <v>102.251</v>
      </c>
    </row>
    <row r="82" spans="1:146">
      <c r="A82">
        <v>66</v>
      </c>
      <c r="B82">
        <v>1557415799</v>
      </c>
      <c r="C82">
        <v>130</v>
      </c>
      <c r="D82" t="s">
        <v>386</v>
      </c>
      <c r="E82" t="s">
        <v>387</v>
      </c>
      <c r="H82">
        <v>1557415790.66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-0.0125393371025033</v>
      </c>
      <c r="AF82">
        <v>0.0140765044038232</v>
      </c>
      <c r="AG82">
        <v>1.32548218300014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1557415790.66</v>
      </c>
      <c r="AU82">
        <v>171.61836</v>
      </c>
      <c r="AV82">
        <v>186.1294</v>
      </c>
      <c r="AW82">
        <v>11.955248</v>
      </c>
      <c r="AX82">
        <v>11.36304</v>
      </c>
      <c r="AY82">
        <v>500.02624</v>
      </c>
      <c r="AZ82">
        <v>100.73276</v>
      </c>
      <c r="BA82">
        <v>0.20001876</v>
      </c>
      <c r="BB82">
        <v>20.063808</v>
      </c>
      <c r="BC82">
        <v>22.757928</v>
      </c>
      <c r="BD82">
        <v>999.9</v>
      </c>
      <c r="BE82">
        <v>0</v>
      </c>
      <c r="BF82">
        <v>0</v>
      </c>
      <c r="BG82">
        <v>3001.9252</v>
      </c>
      <c r="BH82">
        <v>0</v>
      </c>
      <c r="BI82">
        <v>95.107992</v>
      </c>
      <c r="BJ82">
        <v>1500.0088</v>
      </c>
      <c r="BK82">
        <v>0.9729978</v>
      </c>
      <c r="BL82">
        <v>0.0270021</v>
      </c>
      <c r="BM82">
        <v>0</v>
      </c>
      <c r="BN82">
        <v>2.275236</v>
      </c>
      <c r="BO82">
        <v>0</v>
      </c>
      <c r="BP82">
        <v>19080.488</v>
      </c>
      <c r="BQ82">
        <v>13122.076</v>
      </c>
      <c r="BR82">
        <v>39.54216</v>
      </c>
      <c r="BS82">
        <v>41.62248</v>
      </c>
      <c r="BT82">
        <v>40.92708</v>
      </c>
      <c r="BU82">
        <v>39.812</v>
      </c>
      <c r="BV82">
        <v>39.062</v>
      </c>
      <c r="BW82">
        <v>1459.508</v>
      </c>
      <c r="BX82">
        <v>40.5008</v>
      </c>
      <c r="BY82">
        <v>0</v>
      </c>
      <c r="BZ82">
        <v>1557415825.2</v>
      </c>
      <c r="CA82">
        <v>2.27372307692308</v>
      </c>
      <c r="CB82">
        <v>0.985791445735055</v>
      </c>
      <c r="CC82">
        <v>-895.22735123466</v>
      </c>
      <c r="CD82">
        <v>19066.6538461538</v>
      </c>
      <c r="CE82">
        <v>15</v>
      </c>
      <c r="CF82">
        <v>1557415628</v>
      </c>
      <c r="CG82" t="s">
        <v>251</v>
      </c>
      <c r="CH82">
        <v>2</v>
      </c>
      <c r="CI82">
        <v>1.574</v>
      </c>
      <c r="CJ82">
        <v>0.014</v>
      </c>
      <c r="CK82">
        <v>400</v>
      </c>
      <c r="CL82">
        <v>12</v>
      </c>
      <c r="CM82">
        <v>0.2</v>
      </c>
      <c r="CN82">
        <v>0.1</v>
      </c>
      <c r="CO82">
        <v>-14.4708243902439</v>
      </c>
      <c r="CP82">
        <v>-1.53667317073161</v>
      </c>
      <c r="CQ82">
        <v>0.176397592457007</v>
      </c>
      <c r="CR82">
        <v>0</v>
      </c>
      <c r="CS82">
        <v>2.25587058823529</v>
      </c>
      <c r="CT82">
        <v>0.382757214616387</v>
      </c>
      <c r="CU82">
        <v>0.186399697881306</v>
      </c>
      <c r="CV82">
        <v>1</v>
      </c>
      <c r="CW82">
        <v>0.59521056097561</v>
      </c>
      <c r="CX82">
        <v>-0.0125800557491243</v>
      </c>
      <c r="CY82">
        <v>0.0115667809381293</v>
      </c>
      <c r="CZ82">
        <v>1</v>
      </c>
      <c r="DA82">
        <v>2</v>
      </c>
      <c r="DB82">
        <v>3</v>
      </c>
      <c r="DC82" t="s">
        <v>252</v>
      </c>
      <c r="DD82">
        <v>1.85551</v>
      </c>
      <c r="DE82">
        <v>1.85364</v>
      </c>
      <c r="DF82">
        <v>1.85469</v>
      </c>
      <c r="DG82">
        <v>1.85904</v>
      </c>
      <c r="DH82">
        <v>1.85347</v>
      </c>
      <c r="DI82">
        <v>1.8578</v>
      </c>
      <c r="DJ82">
        <v>1.85501</v>
      </c>
      <c r="DK82">
        <v>1.85365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1.574</v>
      </c>
      <c r="DZ82">
        <v>0.014</v>
      </c>
      <c r="EA82">
        <v>2</v>
      </c>
      <c r="EB82">
        <v>508.569</v>
      </c>
      <c r="EC82">
        <v>482.232</v>
      </c>
      <c r="ED82">
        <v>10.2221</v>
      </c>
      <c r="EE82">
        <v>21.4834</v>
      </c>
      <c r="EF82">
        <v>30.0014</v>
      </c>
      <c r="EG82">
        <v>21.1475</v>
      </c>
      <c r="EH82">
        <v>21.093</v>
      </c>
      <c r="EI82">
        <v>11.8515</v>
      </c>
      <c r="EJ82">
        <v>35.0587</v>
      </c>
      <c r="EK82">
        <v>99.2558</v>
      </c>
      <c r="EL82">
        <v>10.2125</v>
      </c>
      <c r="EM82">
        <v>214.17</v>
      </c>
      <c r="EN82">
        <v>11.2755</v>
      </c>
      <c r="EO82">
        <v>101.857</v>
      </c>
      <c r="EP82">
        <v>102.25</v>
      </c>
    </row>
    <row r="83" spans="1:146">
      <c r="A83">
        <v>67</v>
      </c>
      <c r="B83">
        <v>1557415801</v>
      </c>
      <c r="C83">
        <v>132</v>
      </c>
      <c r="D83" t="s">
        <v>388</v>
      </c>
      <c r="E83" t="s">
        <v>389</v>
      </c>
      <c r="H83">
        <v>1557415792.66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-0.0125386507897346</v>
      </c>
      <c r="AF83">
        <v>0.014075733957616</v>
      </c>
      <c r="AG83">
        <v>1.32542570463227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1557415792.66</v>
      </c>
      <c r="AU83">
        <v>174.91108</v>
      </c>
      <c r="AV83">
        <v>189.46984</v>
      </c>
      <c r="AW83">
        <v>11.945588</v>
      </c>
      <c r="AX83">
        <v>11.35486</v>
      </c>
      <c r="AY83">
        <v>500.0224</v>
      </c>
      <c r="AZ83">
        <v>100.73228</v>
      </c>
      <c r="BA83">
        <v>0.20001976</v>
      </c>
      <c r="BB83">
        <v>20.061512</v>
      </c>
      <c r="BC83">
        <v>22.753624</v>
      </c>
      <c r="BD83">
        <v>999.9</v>
      </c>
      <c r="BE83">
        <v>0</v>
      </c>
      <c r="BF83">
        <v>0</v>
      </c>
      <c r="BG83">
        <v>3001.7752</v>
      </c>
      <c r="BH83">
        <v>0</v>
      </c>
      <c r="BI83">
        <v>93.176528</v>
      </c>
      <c r="BJ83">
        <v>1499.9968</v>
      </c>
      <c r="BK83">
        <v>0.9729978</v>
      </c>
      <c r="BL83">
        <v>0.0270021</v>
      </c>
      <c r="BM83">
        <v>0</v>
      </c>
      <c r="BN83">
        <v>2.2903</v>
      </c>
      <c r="BO83">
        <v>0</v>
      </c>
      <c r="BP83">
        <v>19050.648</v>
      </c>
      <c r="BQ83">
        <v>13121.968</v>
      </c>
      <c r="BR83">
        <v>39.5496</v>
      </c>
      <c r="BS83">
        <v>41.625</v>
      </c>
      <c r="BT83">
        <v>40.93204</v>
      </c>
      <c r="BU83">
        <v>39.81704</v>
      </c>
      <c r="BV83">
        <v>39.062</v>
      </c>
      <c r="BW83">
        <v>1459.4964</v>
      </c>
      <c r="BX83">
        <v>40.5004</v>
      </c>
      <c r="BY83">
        <v>0</v>
      </c>
      <c r="BZ83">
        <v>1557415827</v>
      </c>
      <c r="CA83">
        <v>2.28567307692308</v>
      </c>
      <c r="CB83">
        <v>0.444666658598</v>
      </c>
      <c r="CC83">
        <v>-891.463246830563</v>
      </c>
      <c r="CD83">
        <v>19040.5269230769</v>
      </c>
      <c r="CE83">
        <v>15</v>
      </c>
      <c r="CF83">
        <v>1557415628</v>
      </c>
      <c r="CG83" t="s">
        <v>251</v>
      </c>
      <c r="CH83">
        <v>2</v>
      </c>
      <c r="CI83">
        <v>1.574</v>
      </c>
      <c r="CJ83">
        <v>0.014</v>
      </c>
      <c r="CK83">
        <v>400</v>
      </c>
      <c r="CL83">
        <v>12</v>
      </c>
      <c r="CM83">
        <v>0.2</v>
      </c>
      <c r="CN83">
        <v>0.1</v>
      </c>
      <c r="CO83">
        <v>-14.5143731707317</v>
      </c>
      <c r="CP83">
        <v>-1.58709407665499</v>
      </c>
      <c r="CQ83">
        <v>0.180065192834246</v>
      </c>
      <c r="CR83">
        <v>0</v>
      </c>
      <c r="CS83">
        <v>2.26442647058824</v>
      </c>
      <c r="CT83">
        <v>0.585301071983356</v>
      </c>
      <c r="CU83">
        <v>0.191889608750361</v>
      </c>
      <c r="CV83">
        <v>1</v>
      </c>
      <c r="CW83">
        <v>0.592369658536585</v>
      </c>
      <c r="CX83">
        <v>0.000148620209058611</v>
      </c>
      <c r="CY83">
        <v>0.010622664811067</v>
      </c>
      <c r="CZ83">
        <v>1</v>
      </c>
      <c r="DA83">
        <v>2</v>
      </c>
      <c r="DB83">
        <v>3</v>
      </c>
      <c r="DC83" t="s">
        <v>252</v>
      </c>
      <c r="DD83">
        <v>1.85551</v>
      </c>
      <c r="DE83">
        <v>1.85363</v>
      </c>
      <c r="DF83">
        <v>1.85466</v>
      </c>
      <c r="DG83">
        <v>1.85907</v>
      </c>
      <c r="DH83">
        <v>1.85347</v>
      </c>
      <c r="DI83">
        <v>1.85782</v>
      </c>
      <c r="DJ83">
        <v>1.85501</v>
      </c>
      <c r="DK83">
        <v>1.85365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1.574</v>
      </c>
      <c r="DZ83">
        <v>0.014</v>
      </c>
      <c r="EA83">
        <v>2</v>
      </c>
      <c r="EB83">
        <v>508.625</v>
      </c>
      <c r="EC83">
        <v>482.251</v>
      </c>
      <c r="ED83">
        <v>10.2078</v>
      </c>
      <c r="EE83">
        <v>21.4907</v>
      </c>
      <c r="EF83">
        <v>30.0014</v>
      </c>
      <c r="EG83">
        <v>21.1546</v>
      </c>
      <c r="EH83">
        <v>21.0996</v>
      </c>
      <c r="EI83">
        <v>12.0184</v>
      </c>
      <c r="EJ83">
        <v>35.0587</v>
      </c>
      <c r="EK83">
        <v>99.2558</v>
      </c>
      <c r="EL83">
        <v>10.1846</v>
      </c>
      <c r="EM83">
        <v>214.17</v>
      </c>
      <c r="EN83">
        <v>11.2761</v>
      </c>
      <c r="EO83">
        <v>101.857</v>
      </c>
      <c r="EP83">
        <v>102.247</v>
      </c>
    </row>
    <row r="84" spans="1:146">
      <c r="A84">
        <v>68</v>
      </c>
      <c r="B84">
        <v>1557415803</v>
      </c>
      <c r="C84">
        <v>134</v>
      </c>
      <c r="D84" t="s">
        <v>390</v>
      </c>
      <c r="E84" t="s">
        <v>391</v>
      </c>
      <c r="H84">
        <v>1557415794.66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-0.0125373578381507</v>
      </c>
      <c r="AF84">
        <v>0.0140742825061943</v>
      </c>
      <c r="AG84">
        <v>1.32531930375289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1557415794.66</v>
      </c>
      <c r="AU84">
        <v>178.20144</v>
      </c>
      <c r="AV84">
        <v>192.81024</v>
      </c>
      <c r="AW84">
        <v>11.935784</v>
      </c>
      <c r="AX84">
        <v>11.346768</v>
      </c>
      <c r="AY84">
        <v>500.01964</v>
      </c>
      <c r="AZ84">
        <v>100.73196</v>
      </c>
      <c r="BA84">
        <v>0.20001308</v>
      </c>
      <c r="BB84">
        <v>20.058844</v>
      </c>
      <c r="BC84">
        <v>22.7484</v>
      </c>
      <c r="BD84">
        <v>999.9</v>
      </c>
      <c r="BE84">
        <v>0</v>
      </c>
      <c r="BF84">
        <v>0</v>
      </c>
      <c r="BG84">
        <v>3001.4752</v>
      </c>
      <c r="BH84">
        <v>0</v>
      </c>
      <c r="BI84">
        <v>91.370616</v>
      </c>
      <c r="BJ84">
        <v>1500.0056</v>
      </c>
      <c r="BK84">
        <v>0.97299796</v>
      </c>
      <c r="BL84">
        <v>0.02700192</v>
      </c>
      <c r="BM84">
        <v>0</v>
      </c>
      <c r="BN84">
        <v>2.313824</v>
      </c>
      <c r="BO84">
        <v>0</v>
      </c>
      <c r="BP84">
        <v>19022.328</v>
      </c>
      <c r="BQ84">
        <v>13122.036</v>
      </c>
      <c r="BR84">
        <v>39.55704</v>
      </c>
      <c r="BS84">
        <v>41.625</v>
      </c>
      <c r="BT84">
        <v>40.93204</v>
      </c>
      <c r="BU84">
        <v>39.81704</v>
      </c>
      <c r="BV84">
        <v>39.062</v>
      </c>
      <c r="BW84">
        <v>1459.5052</v>
      </c>
      <c r="BX84">
        <v>40.5004</v>
      </c>
      <c r="BY84">
        <v>0</v>
      </c>
      <c r="BZ84">
        <v>1557415829.4</v>
      </c>
      <c r="CA84">
        <v>2.32652692307692</v>
      </c>
      <c r="CB84">
        <v>0.714444433640855</v>
      </c>
      <c r="CC84">
        <v>-847.271794967218</v>
      </c>
      <c r="CD84">
        <v>19006.5346153846</v>
      </c>
      <c r="CE84">
        <v>15</v>
      </c>
      <c r="CF84">
        <v>1557415628</v>
      </c>
      <c r="CG84" t="s">
        <v>251</v>
      </c>
      <c r="CH84">
        <v>2</v>
      </c>
      <c r="CI84">
        <v>1.574</v>
      </c>
      <c r="CJ84">
        <v>0.014</v>
      </c>
      <c r="CK84">
        <v>400</v>
      </c>
      <c r="CL84">
        <v>12</v>
      </c>
      <c r="CM84">
        <v>0.2</v>
      </c>
      <c r="CN84">
        <v>0.1</v>
      </c>
      <c r="CO84">
        <v>-14.554843902439</v>
      </c>
      <c r="CP84">
        <v>-1.63987317073156</v>
      </c>
      <c r="CQ84">
        <v>0.18379215600553</v>
      </c>
      <c r="CR84">
        <v>0</v>
      </c>
      <c r="CS84">
        <v>2.28938235294118</v>
      </c>
      <c r="CT84">
        <v>0.730724087500499</v>
      </c>
      <c r="CU84">
        <v>0.197369966829374</v>
      </c>
      <c r="CV84">
        <v>1</v>
      </c>
      <c r="CW84">
        <v>0.589584926829268</v>
      </c>
      <c r="CX84">
        <v>-0.0087184808362397</v>
      </c>
      <c r="CY84">
        <v>0.0112930825176629</v>
      </c>
      <c r="CZ84">
        <v>1</v>
      </c>
      <c r="DA84">
        <v>2</v>
      </c>
      <c r="DB84">
        <v>3</v>
      </c>
      <c r="DC84" t="s">
        <v>252</v>
      </c>
      <c r="DD84">
        <v>1.85551</v>
      </c>
      <c r="DE84">
        <v>1.85362</v>
      </c>
      <c r="DF84">
        <v>1.85467</v>
      </c>
      <c r="DG84">
        <v>1.85909</v>
      </c>
      <c r="DH84">
        <v>1.85347</v>
      </c>
      <c r="DI84">
        <v>1.85783</v>
      </c>
      <c r="DJ84">
        <v>1.85501</v>
      </c>
      <c r="DK84">
        <v>1.85365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1.574</v>
      </c>
      <c r="DZ84">
        <v>0.014</v>
      </c>
      <c r="EA84">
        <v>2</v>
      </c>
      <c r="EB84">
        <v>508.404</v>
      </c>
      <c r="EC84">
        <v>482.478</v>
      </c>
      <c r="ED84">
        <v>10.1956</v>
      </c>
      <c r="EE84">
        <v>21.4979</v>
      </c>
      <c r="EF84">
        <v>30.0013</v>
      </c>
      <c r="EG84">
        <v>21.1617</v>
      </c>
      <c r="EH84">
        <v>21.1063</v>
      </c>
      <c r="EI84">
        <v>12.1687</v>
      </c>
      <c r="EJ84">
        <v>35.0587</v>
      </c>
      <c r="EK84">
        <v>99.2558</v>
      </c>
      <c r="EL84">
        <v>10.1846</v>
      </c>
      <c r="EM84">
        <v>219.17</v>
      </c>
      <c r="EN84">
        <v>11.2843</v>
      </c>
      <c r="EO84">
        <v>101.857</v>
      </c>
      <c r="EP84">
        <v>102.246</v>
      </c>
    </row>
    <row r="85" spans="1:146">
      <c r="A85">
        <v>69</v>
      </c>
      <c r="B85">
        <v>1557415805.5</v>
      </c>
      <c r="C85">
        <v>136.5</v>
      </c>
      <c r="D85" t="s">
        <v>392</v>
      </c>
      <c r="E85" t="s">
        <v>393</v>
      </c>
      <c r="H85">
        <v>1557415797.32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-0.0125354234034591</v>
      </c>
      <c r="AF85">
        <v>0.0140721109337871</v>
      </c>
      <c r="AG85">
        <v>1.32516011156599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1557415797.32</v>
      </c>
      <c r="AU85">
        <v>182.57328</v>
      </c>
      <c r="AV85">
        <v>197.26764</v>
      </c>
      <c r="AW85">
        <v>11.9224</v>
      </c>
      <c r="AX85">
        <v>11.335756</v>
      </c>
      <c r="AY85">
        <v>500.0334</v>
      </c>
      <c r="AZ85">
        <v>100.73152</v>
      </c>
      <c r="BA85">
        <v>0.20002428</v>
      </c>
      <c r="BB85">
        <v>20.053064</v>
      </c>
      <c r="BC85">
        <v>22.742404</v>
      </c>
      <c r="BD85">
        <v>999.9</v>
      </c>
      <c r="BE85">
        <v>0</v>
      </c>
      <c r="BF85">
        <v>0</v>
      </c>
      <c r="BG85">
        <v>3001.0252</v>
      </c>
      <c r="BH85">
        <v>0</v>
      </c>
      <c r="BI85">
        <v>89.377488</v>
      </c>
      <c r="BJ85">
        <v>1500.0104</v>
      </c>
      <c r="BK85">
        <v>0.9729978</v>
      </c>
      <c r="BL85">
        <v>0.0270021</v>
      </c>
      <c r="BM85">
        <v>0</v>
      </c>
      <c r="BN85">
        <v>2.339464</v>
      </c>
      <c r="BO85">
        <v>0</v>
      </c>
      <c r="BP85">
        <v>18986.208</v>
      </c>
      <c r="BQ85">
        <v>13122.084</v>
      </c>
      <c r="BR85">
        <v>39.55952</v>
      </c>
      <c r="BS85">
        <v>41.625</v>
      </c>
      <c r="BT85">
        <v>40.93452</v>
      </c>
      <c r="BU85">
        <v>39.81704</v>
      </c>
      <c r="BV85">
        <v>39.062</v>
      </c>
      <c r="BW85">
        <v>1459.5092</v>
      </c>
      <c r="BX85">
        <v>40.5012</v>
      </c>
      <c r="BY85">
        <v>0</v>
      </c>
      <c r="BZ85">
        <v>1557415833</v>
      </c>
      <c r="CA85">
        <v>2.34633846153846</v>
      </c>
      <c r="CB85">
        <v>0.296752122879631</v>
      </c>
      <c r="CC85">
        <v>-737.747007634204</v>
      </c>
      <c r="CD85">
        <v>18959.15</v>
      </c>
      <c r="CE85">
        <v>15</v>
      </c>
      <c r="CF85">
        <v>1557415628</v>
      </c>
      <c r="CG85" t="s">
        <v>251</v>
      </c>
      <c r="CH85">
        <v>2</v>
      </c>
      <c r="CI85">
        <v>1.574</v>
      </c>
      <c r="CJ85">
        <v>0.014</v>
      </c>
      <c r="CK85">
        <v>400</v>
      </c>
      <c r="CL85">
        <v>12</v>
      </c>
      <c r="CM85">
        <v>0.2</v>
      </c>
      <c r="CN85">
        <v>0.1</v>
      </c>
      <c r="CO85">
        <v>-14.6029048780488</v>
      </c>
      <c r="CP85">
        <v>-1.68684668989548</v>
      </c>
      <c r="CQ85">
        <v>0.187434128853663</v>
      </c>
      <c r="CR85">
        <v>0</v>
      </c>
      <c r="CS85">
        <v>2.32185588235294</v>
      </c>
      <c r="CT85">
        <v>0.879371811880047</v>
      </c>
      <c r="CU85">
        <v>0.214751006559548</v>
      </c>
      <c r="CV85">
        <v>1</v>
      </c>
      <c r="CW85">
        <v>0.586632926829268</v>
      </c>
      <c r="CX85">
        <v>-0.0389127386759575</v>
      </c>
      <c r="CY85">
        <v>0.0134014535931473</v>
      </c>
      <c r="CZ85">
        <v>1</v>
      </c>
      <c r="DA85">
        <v>2</v>
      </c>
      <c r="DB85">
        <v>3</v>
      </c>
      <c r="DC85" t="s">
        <v>252</v>
      </c>
      <c r="DD85">
        <v>1.85552</v>
      </c>
      <c r="DE85">
        <v>1.85363</v>
      </c>
      <c r="DF85">
        <v>1.8547</v>
      </c>
      <c r="DG85">
        <v>1.8591</v>
      </c>
      <c r="DH85">
        <v>1.85348</v>
      </c>
      <c r="DI85">
        <v>1.85785</v>
      </c>
      <c r="DJ85">
        <v>1.85501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1.574</v>
      </c>
      <c r="DZ85">
        <v>0.014</v>
      </c>
      <c r="EA85">
        <v>2</v>
      </c>
      <c r="EB85">
        <v>508.266</v>
      </c>
      <c r="EC85">
        <v>482.398</v>
      </c>
      <c r="ED85">
        <v>10.182</v>
      </c>
      <c r="EE85">
        <v>21.5042</v>
      </c>
      <c r="EF85">
        <v>30.0013</v>
      </c>
      <c r="EG85">
        <v>21.168</v>
      </c>
      <c r="EH85">
        <v>21.1126</v>
      </c>
      <c r="EI85">
        <v>12.2859</v>
      </c>
      <c r="EJ85">
        <v>35.3653</v>
      </c>
      <c r="EK85">
        <v>99.2558</v>
      </c>
      <c r="EL85">
        <v>10.158</v>
      </c>
      <c r="EM85">
        <v>224.17</v>
      </c>
      <c r="EN85">
        <v>11.217</v>
      </c>
      <c r="EO85">
        <v>101.856</v>
      </c>
      <c r="EP85">
        <v>102.245</v>
      </c>
    </row>
    <row r="86" spans="1:146">
      <c r="A86">
        <v>70</v>
      </c>
      <c r="B86">
        <v>1557415808</v>
      </c>
      <c r="C86">
        <v>139</v>
      </c>
      <c r="D86" t="s">
        <v>394</v>
      </c>
      <c r="E86" t="s">
        <v>395</v>
      </c>
      <c r="H86">
        <v>1557415799.94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-0.0125317999390981</v>
      </c>
      <c r="AF86">
        <v>0.014068043277609</v>
      </c>
      <c r="AG86">
        <v>1.32486191694679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1557415799.94</v>
      </c>
      <c r="AU86">
        <v>186.8894</v>
      </c>
      <c r="AV86">
        <v>201.63876</v>
      </c>
      <c r="AW86">
        <v>11.90904</v>
      </c>
      <c r="AX86">
        <v>11.32766</v>
      </c>
      <c r="AY86">
        <v>500.00216</v>
      </c>
      <c r="AZ86">
        <v>100.73092</v>
      </c>
      <c r="BA86">
        <v>0.19999308</v>
      </c>
      <c r="BB86">
        <v>20.046332</v>
      </c>
      <c r="BC86">
        <v>22.736888</v>
      </c>
      <c r="BD86">
        <v>999.9</v>
      </c>
      <c r="BE86">
        <v>0</v>
      </c>
      <c r="BF86">
        <v>0</v>
      </c>
      <c r="BG86">
        <v>3000.1756</v>
      </c>
      <c r="BH86">
        <v>0</v>
      </c>
      <c r="BI86">
        <v>87.610624</v>
      </c>
      <c r="BJ86">
        <v>1499.996</v>
      </c>
      <c r="BK86">
        <v>0.97299764</v>
      </c>
      <c r="BL86">
        <v>0.02700228</v>
      </c>
      <c r="BM86">
        <v>0</v>
      </c>
      <c r="BN86">
        <v>2.33384</v>
      </c>
      <c r="BO86">
        <v>0</v>
      </c>
      <c r="BP86">
        <v>18952.768</v>
      </c>
      <c r="BQ86">
        <v>13121.956</v>
      </c>
      <c r="BR86">
        <v>39.562</v>
      </c>
      <c r="BS86">
        <v>41.625</v>
      </c>
      <c r="BT86">
        <v>40.937</v>
      </c>
      <c r="BU86">
        <v>39.82712</v>
      </c>
      <c r="BV86">
        <v>39.062</v>
      </c>
      <c r="BW86">
        <v>1459.4948</v>
      </c>
      <c r="BX86">
        <v>40.5012</v>
      </c>
      <c r="BY86">
        <v>0</v>
      </c>
      <c r="BZ86">
        <v>1557415834.2</v>
      </c>
      <c r="CA86">
        <v>2.3419</v>
      </c>
      <c r="CB86">
        <v>-0.118953857578039</v>
      </c>
      <c r="CC86">
        <v>-700.064957820187</v>
      </c>
      <c r="CD86">
        <v>18945.5576923077</v>
      </c>
      <c r="CE86">
        <v>15</v>
      </c>
      <c r="CF86">
        <v>1557415628</v>
      </c>
      <c r="CG86" t="s">
        <v>251</v>
      </c>
      <c r="CH86">
        <v>2</v>
      </c>
      <c r="CI86">
        <v>1.574</v>
      </c>
      <c r="CJ86">
        <v>0.014</v>
      </c>
      <c r="CK86">
        <v>400</v>
      </c>
      <c r="CL86">
        <v>12</v>
      </c>
      <c r="CM86">
        <v>0.2</v>
      </c>
      <c r="CN86">
        <v>0.1</v>
      </c>
      <c r="CO86">
        <v>-14.6762975609756</v>
      </c>
      <c r="CP86">
        <v>-1.40776515679445</v>
      </c>
      <c r="CQ86">
        <v>0.168243281296366</v>
      </c>
      <c r="CR86">
        <v>0</v>
      </c>
      <c r="CS86">
        <v>2.31671176470588</v>
      </c>
      <c r="CT86">
        <v>0.183280136611388</v>
      </c>
      <c r="CU86">
        <v>0.221649298727286</v>
      </c>
      <c r="CV86">
        <v>1</v>
      </c>
      <c r="CW86">
        <v>0.582193195121951</v>
      </c>
      <c r="CX86">
        <v>-0.113987059233451</v>
      </c>
      <c r="CY86">
        <v>0.0175631772352292</v>
      </c>
      <c r="CZ86">
        <v>0</v>
      </c>
      <c r="DA86">
        <v>1</v>
      </c>
      <c r="DB86">
        <v>3</v>
      </c>
      <c r="DC86" t="s">
        <v>263</v>
      </c>
      <c r="DD86">
        <v>1.85551</v>
      </c>
      <c r="DE86">
        <v>1.85363</v>
      </c>
      <c r="DF86">
        <v>1.85468</v>
      </c>
      <c r="DG86">
        <v>1.85907</v>
      </c>
      <c r="DH86">
        <v>1.85344</v>
      </c>
      <c r="DI86">
        <v>1.85783</v>
      </c>
      <c r="DJ86">
        <v>1.85501</v>
      </c>
      <c r="DK86">
        <v>1.85365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1.574</v>
      </c>
      <c r="DZ86">
        <v>0.014</v>
      </c>
      <c r="EA86">
        <v>2</v>
      </c>
      <c r="EB86">
        <v>508.496</v>
      </c>
      <c r="EC86">
        <v>482.13</v>
      </c>
      <c r="ED86">
        <v>10.1691</v>
      </c>
      <c r="EE86">
        <v>21.5104</v>
      </c>
      <c r="EF86">
        <v>30.0013</v>
      </c>
      <c r="EG86">
        <v>21.1741</v>
      </c>
      <c r="EH86">
        <v>21.1193</v>
      </c>
      <c r="EI86">
        <v>12.4779</v>
      </c>
      <c r="EJ86">
        <v>35.3653</v>
      </c>
      <c r="EK86">
        <v>99.2558</v>
      </c>
      <c r="EL86">
        <v>10.158</v>
      </c>
      <c r="EM86">
        <v>229.17</v>
      </c>
      <c r="EN86">
        <v>11.2103</v>
      </c>
      <c r="EO86">
        <v>101.856</v>
      </c>
      <c r="EP86">
        <v>102.245</v>
      </c>
    </row>
    <row r="87" spans="1:146">
      <c r="A87">
        <v>71</v>
      </c>
      <c r="B87">
        <v>1557415809</v>
      </c>
      <c r="C87">
        <v>140</v>
      </c>
      <c r="D87" t="s">
        <v>396</v>
      </c>
      <c r="E87" t="s">
        <v>397</v>
      </c>
      <c r="H87">
        <v>1557415800.6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-0.0125312620475072</v>
      </c>
      <c r="AF87">
        <v>0.0140674394471763</v>
      </c>
      <c r="AG87">
        <v>1.32481765029733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1557415800.6</v>
      </c>
      <c r="AU87">
        <v>187.97788</v>
      </c>
      <c r="AV87">
        <v>202.71564</v>
      </c>
      <c r="AW87">
        <v>11.90572</v>
      </c>
      <c r="AX87">
        <v>11.32614</v>
      </c>
      <c r="AY87">
        <v>499.99464</v>
      </c>
      <c r="AZ87">
        <v>100.7308</v>
      </c>
      <c r="BA87">
        <v>0.1999844</v>
      </c>
      <c r="BB87">
        <v>20.0445</v>
      </c>
      <c r="BC87">
        <v>22.735292</v>
      </c>
      <c r="BD87">
        <v>999.9</v>
      </c>
      <c r="BE87">
        <v>0</v>
      </c>
      <c r="BF87">
        <v>0</v>
      </c>
      <c r="BG87">
        <v>3000.0504</v>
      </c>
      <c r="BH87">
        <v>0</v>
      </c>
      <c r="BI87">
        <v>87.218972</v>
      </c>
      <c r="BJ87">
        <v>1499.9952</v>
      </c>
      <c r="BK87">
        <v>0.97299764</v>
      </c>
      <c r="BL87">
        <v>0.02700228</v>
      </c>
      <c r="BM87">
        <v>0</v>
      </c>
      <c r="BN87">
        <v>2.324544</v>
      </c>
      <c r="BO87">
        <v>0</v>
      </c>
      <c r="BP87">
        <v>18945.096</v>
      </c>
      <c r="BQ87">
        <v>13121.948</v>
      </c>
      <c r="BR87">
        <v>39.562</v>
      </c>
      <c r="BS87">
        <v>41.625</v>
      </c>
      <c r="BT87">
        <v>40.937</v>
      </c>
      <c r="BU87">
        <v>39.82964</v>
      </c>
      <c r="BV87">
        <v>39.062</v>
      </c>
      <c r="BW87">
        <v>1459.494</v>
      </c>
      <c r="BX87">
        <v>40.5012</v>
      </c>
      <c r="BY87">
        <v>0</v>
      </c>
      <c r="BZ87">
        <v>1557415835.4</v>
      </c>
      <c r="CA87">
        <v>2.33181538461538</v>
      </c>
      <c r="CB87">
        <v>-0.367234197519962</v>
      </c>
      <c r="CC87">
        <v>-659.422222288988</v>
      </c>
      <c r="CD87">
        <v>18931.6423076923</v>
      </c>
      <c r="CE87">
        <v>15</v>
      </c>
      <c r="CF87">
        <v>1557415628</v>
      </c>
      <c r="CG87" t="s">
        <v>251</v>
      </c>
      <c r="CH87">
        <v>2</v>
      </c>
      <c r="CI87">
        <v>1.574</v>
      </c>
      <c r="CJ87">
        <v>0.014</v>
      </c>
      <c r="CK87">
        <v>400</v>
      </c>
      <c r="CL87">
        <v>12</v>
      </c>
      <c r="CM87">
        <v>0.2</v>
      </c>
      <c r="CN87">
        <v>0.1</v>
      </c>
      <c r="CO87">
        <v>-14.6809</v>
      </c>
      <c r="CP87">
        <v>-0.876075261324037</v>
      </c>
      <c r="CQ87">
        <v>0.161191258916914</v>
      </c>
      <c r="CR87">
        <v>0</v>
      </c>
      <c r="CS87">
        <v>2.31731176470588</v>
      </c>
      <c r="CT87">
        <v>0.0966428640614409</v>
      </c>
      <c r="CU87">
        <v>0.223575274552003</v>
      </c>
      <c r="CV87">
        <v>1</v>
      </c>
      <c r="CW87">
        <v>0.581228853658536</v>
      </c>
      <c r="CX87">
        <v>-0.140941818815328</v>
      </c>
      <c r="CY87">
        <v>0.0184115097479293</v>
      </c>
      <c r="CZ87">
        <v>0</v>
      </c>
      <c r="DA87">
        <v>1</v>
      </c>
      <c r="DB87">
        <v>3</v>
      </c>
      <c r="DC87" t="s">
        <v>263</v>
      </c>
      <c r="DD87">
        <v>1.85551</v>
      </c>
      <c r="DE87">
        <v>1.85364</v>
      </c>
      <c r="DF87">
        <v>1.85468</v>
      </c>
      <c r="DG87">
        <v>1.85907</v>
      </c>
      <c r="DH87">
        <v>1.85343</v>
      </c>
      <c r="DI87">
        <v>1.85781</v>
      </c>
      <c r="DJ87">
        <v>1.85501</v>
      </c>
      <c r="DK87">
        <v>1.85365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1.574</v>
      </c>
      <c r="DZ87">
        <v>0.014</v>
      </c>
      <c r="EA87">
        <v>2</v>
      </c>
      <c r="EB87">
        <v>508.406</v>
      </c>
      <c r="EC87">
        <v>482.306</v>
      </c>
      <c r="ED87">
        <v>10.1632</v>
      </c>
      <c r="EE87">
        <v>21.5154</v>
      </c>
      <c r="EF87">
        <v>30.0013</v>
      </c>
      <c r="EG87">
        <v>21.179</v>
      </c>
      <c r="EH87">
        <v>21.1242</v>
      </c>
      <c r="EI87">
        <v>12.6069</v>
      </c>
      <c r="EJ87">
        <v>35.3653</v>
      </c>
      <c r="EK87">
        <v>99.2558</v>
      </c>
      <c r="EL87">
        <v>10.158</v>
      </c>
      <c r="EM87">
        <v>229.17</v>
      </c>
      <c r="EN87">
        <v>11.2083</v>
      </c>
      <c r="EO87">
        <v>101.856</v>
      </c>
      <c r="EP87">
        <v>102.245</v>
      </c>
    </row>
    <row r="88" spans="1:146">
      <c r="A88">
        <v>72</v>
      </c>
      <c r="B88">
        <v>1557415811</v>
      </c>
      <c r="C88">
        <v>142</v>
      </c>
      <c r="D88" t="s">
        <v>398</v>
      </c>
      <c r="E88" t="s">
        <v>399</v>
      </c>
      <c r="H88">
        <v>1557415802.6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-0.0125296566973297</v>
      </c>
      <c r="AF88">
        <v>0.0140656373009658</v>
      </c>
      <c r="AG88">
        <v>1.32468553448096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1557415802.6</v>
      </c>
      <c r="AU88">
        <v>191.2662</v>
      </c>
      <c r="AV88">
        <v>205.92348</v>
      </c>
      <c r="AW88">
        <v>11.8958</v>
      </c>
      <c r="AX88">
        <v>11.320696</v>
      </c>
      <c r="AY88">
        <v>500.01172</v>
      </c>
      <c r="AZ88">
        <v>100.73048</v>
      </c>
      <c r="BA88">
        <v>0.20001056</v>
      </c>
      <c r="BB88">
        <v>20.038744</v>
      </c>
      <c r="BC88">
        <v>22.731016</v>
      </c>
      <c r="BD88">
        <v>999.9</v>
      </c>
      <c r="BE88">
        <v>0</v>
      </c>
      <c r="BF88">
        <v>0</v>
      </c>
      <c r="BG88">
        <v>2999.6756</v>
      </c>
      <c r="BH88">
        <v>0</v>
      </c>
      <c r="BI88">
        <v>86.21702</v>
      </c>
      <c r="BJ88">
        <v>1499.9924</v>
      </c>
      <c r="BK88">
        <v>0.97299764</v>
      </c>
      <c r="BL88">
        <v>0.02700228</v>
      </c>
      <c r="BM88">
        <v>0</v>
      </c>
      <c r="BN88">
        <v>2.333624</v>
      </c>
      <c r="BO88">
        <v>0</v>
      </c>
      <c r="BP88">
        <v>18923.064</v>
      </c>
      <c r="BQ88">
        <v>13121.924</v>
      </c>
      <c r="BR88">
        <v>39.562</v>
      </c>
      <c r="BS88">
        <v>41.62996</v>
      </c>
      <c r="BT88">
        <v>40.937</v>
      </c>
      <c r="BU88">
        <v>39.8372</v>
      </c>
      <c r="BV88">
        <v>39.06704</v>
      </c>
      <c r="BW88">
        <v>1459.4912</v>
      </c>
      <c r="BX88">
        <v>40.5012</v>
      </c>
      <c r="BY88">
        <v>0</v>
      </c>
      <c r="BZ88">
        <v>1557415837.2</v>
      </c>
      <c r="CA88">
        <v>2.33163846153846</v>
      </c>
      <c r="CB88">
        <v>-0.495500864305686</v>
      </c>
      <c r="CC88">
        <v>-605.213675687487</v>
      </c>
      <c r="CD88">
        <v>18912.6038461538</v>
      </c>
      <c r="CE88">
        <v>15</v>
      </c>
      <c r="CF88">
        <v>1557415628</v>
      </c>
      <c r="CG88" t="s">
        <v>251</v>
      </c>
      <c r="CH88">
        <v>2</v>
      </c>
      <c r="CI88">
        <v>1.574</v>
      </c>
      <c r="CJ88">
        <v>0.014</v>
      </c>
      <c r="CK88">
        <v>400</v>
      </c>
      <c r="CL88">
        <v>12</v>
      </c>
      <c r="CM88">
        <v>0.2</v>
      </c>
      <c r="CN88">
        <v>0.1</v>
      </c>
      <c r="CO88">
        <v>-14.6543634146341</v>
      </c>
      <c r="CP88">
        <v>0.694749825784034</v>
      </c>
      <c r="CQ88">
        <v>0.224279302956563</v>
      </c>
      <c r="CR88">
        <v>0</v>
      </c>
      <c r="CS88">
        <v>2.3202</v>
      </c>
      <c r="CT88">
        <v>0.192733776435279</v>
      </c>
      <c r="CU88">
        <v>0.22534785267644</v>
      </c>
      <c r="CV88">
        <v>1</v>
      </c>
      <c r="CW88">
        <v>0.580401731707317</v>
      </c>
      <c r="CX88">
        <v>-0.167775219512196</v>
      </c>
      <c r="CY88">
        <v>0.0188132285529772</v>
      </c>
      <c r="CZ88">
        <v>0</v>
      </c>
      <c r="DA88">
        <v>1</v>
      </c>
      <c r="DB88">
        <v>3</v>
      </c>
      <c r="DC88" t="s">
        <v>263</v>
      </c>
      <c r="DD88">
        <v>1.85551</v>
      </c>
      <c r="DE88">
        <v>1.85364</v>
      </c>
      <c r="DF88">
        <v>1.85467</v>
      </c>
      <c r="DG88">
        <v>1.85908</v>
      </c>
      <c r="DH88">
        <v>1.85345</v>
      </c>
      <c r="DI88">
        <v>1.85781</v>
      </c>
      <c r="DJ88">
        <v>1.85501</v>
      </c>
      <c r="DK88">
        <v>1.85365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1.574</v>
      </c>
      <c r="DZ88">
        <v>0.014</v>
      </c>
      <c r="EA88">
        <v>2</v>
      </c>
      <c r="EB88">
        <v>508.855</v>
      </c>
      <c r="EC88">
        <v>482.067</v>
      </c>
      <c r="ED88">
        <v>10.152</v>
      </c>
      <c r="EE88">
        <v>21.5236</v>
      </c>
      <c r="EF88">
        <v>30.0013</v>
      </c>
      <c r="EG88">
        <v>21.1871</v>
      </c>
      <c r="EH88">
        <v>21.1319</v>
      </c>
      <c r="EI88">
        <v>12.7018</v>
      </c>
      <c r="EJ88">
        <v>35.3653</v>
      </c>
      <c r="EK88">
        <v>99.2558</v>
      </c>
      <c r="EL88">
        <v>10.1259</v>
      </c>
      <c r="EM88">
        <v>234.17</v>
      </c>
      <c r="EN88">
        <v>11.2037</v>
      </c>
      <c r="EO88">
        <v>101.854</v>
      </c>
      <c r="EP88">
        <v>102.243</v>
      </c>
    </row>
    <row r="89" spans="1:146">
      <c r="A89">
        <v>73</v>
      </c>
      <c r="B89">
        <v>1557415813</v>
      </c>
      <c r="C89">
        <v>144</v>
      </c>
      <c r="D89" t="s">
        <v>400</v>
      </c>
      <c r="E89" t="s">
        <v>401</v>
      </c>
      <c r="H89">
        <v>1557415804.6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-0.01253203940409</v>
      </c>
      <c r="AF89">
        <v>0.0140683120980407</v>
      </c>
      <c r="AG89">
        <v>1.32488162404999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1557415804.6</v>
      </c>
      <c r="AU89">
        <v>194.52644</v>
      </c>
      <c r="AV89">
        <v>209.20048</v>
      </c>
      <c r="AW89">
        <v>11.886208</v>
      </c>
      <c r="AX89">
        <v>11.313592</v>
      </c>
      <c r="AY89">
        <v>500.0076</v>
      </c>
      <c r="AZ89">
        <v>100.73032</v>
      </c>
      <c r="BA89">
        <v>0.20001172</v>
      </c>
      <c r="BB89">
        <v>20.033224</v>
      </c>
      <c r="BC89">
        <v>22.72668</v>
      </c>
      <c r="BD89">
        <v>999.9</v>
      </c>
      <c r="BE89">
        <v>0</v>
      </c>
      <c r="BF89">
        <v>0</v>
      </c>
      <c r="BG89">
        <v>3000.2508</v>
      </c>
      <c r="BH89">
        <v>0</v>
      </c>
      <c r="BI89">
        <v>85.383764</v>
      </c>
      <c r="BJ89">
        <v>1500.0008</v>
      </c>
      <c r="BK89">
        <v>0.9729978</v>
      </c>
      <c r="BL89">
        <v>0.0270021</v>
      </c>
      <c r="BM89">
        <v>0</v>
      </c>
      <c r="BN89">
        <v>2.33144</v>
      </c>
      <c r="BO89">
        <v>0</v>
      </c>
      <c r="BP89">
        <v>18901.36</v>
      </c>
      <c r="BQ89">
        <v>13122</v>
      </c>
      <c r="BR89">
        <v>39.562</v>
      </c>
      <c r="BS89">
        <v>41.62996</v>
      </c>
      <c r="BT89">
        <v>40.937</v>
      </c>
      <c r="BU89">
        <v>39.84476</v>
      </c>
      <c r="BV89">
        <v>39.07208</v>
      </c>
      <c r="BW89">
        <v>1459.4996</v>
      </c>
      <c r="BX89">
        <v>40.5012</v>
      </c>
      <c r="BY89">
        <v>0</v>
      </c>
      <c r="BZ89">
        <v>1557415839</v>
      </c>
      <c r="CA89">
        <v>2.33266923076923</v>
      </c>
      <c r="CB89">
        <v>0.0155897348966397</v>
      </c>
      <c r="CC89">
        <v>-570.170939548317</v>
      </c>
      <c r="CD89">
        <v>18893.95</v>
      </c>
      <c r="CE89">
        <v>15</v>
      </c>
      <c r="CF89">
        <v>1557415628</v>
      </c>
      <c r="CG89" t="s">
        <v>251</v>
      </c>
      <c r="CH89">
        <v>2</v>
      </c>
      <c r="CI89">
        <v>1.574</v>
      </c>
      <c r="CJ89">
        <v>0.014</v>
      </c>
      <c r="CK89">
        <v>400</v>
      </c>
      <c r="CL89">
        <v>12</v>
      </c>
      <c r="CM89">
        <v>0.2</v>
      </c>
      <c r="CN89">
        <v>0.1</v>
      </c>
      <c r="CO89">
        <v>-14.6689951219512</v>
      </c>
      <c r="CP89">
        <v>0.743312195121897</v>
      </c>
      <c r="CQ89">
        <v>0.245263909579168</v>
      </c>
      <c r="CR89">
        <v>0</v>
      </c>
      <c r="CS89">
        <v>2.32742352941177</v>
      </c>
      <c r="CT89">
        <v>-0.0287668296281192</v>
      </c>
      <c r="CU89">
        <v>0.226131325793642</v>
      </c>
      <c r="CV89">
        <v>1</v>
      </c>
      <c r="CW89">
        <v>0.579156829268293</v>
      </c>
      <c r="CX89">
        <v>-0.138156940766551</v>
      </c>
      <c r="CY89">
        <v>0.0181320381052131</v>
      </c>
      <c r="CZ89">
        <v>0</v>
      </c>
      <c r="DA89">
        <v>1</v>
      </c>
      <c r="DB89">
        <v>3</v>
      </c>
      <c r="DC89" t="s">
        <v>263</v>
      </c>
      <c r="DD89">
        <v>1.85551</v>
      </c>
      <c r="DE89">
        <v>1.85364</v>
      </c>
      <c r="DF89">
        <v>1.85469</v>
      </c>
      <c r="DG89">
        <v>1.85908</v>
      </c>
      <c r="DH89">
        <v>1.85346</v>
      </c>
      <c r="DI89">
        <v>1.85781</v>
      </c>
      <c r="DJ89">
        <v>1.85501</v>
      </c>
      <c r="DK89">
        <v>1.85366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1.574</v>
      </c>
      <c r="DZ89">
        <v>0.014</v>
      </c>
      <c r="EA89">
        <v>2</v>
      </c>
      <c r="EB89">
        <v>508.645</v>
      </c>
      <c r="EC89">
        <v>482.14</v>
      </c>
      <c r="ED89">
        <v>10.1399</v>
      </c>
      <c r="EE89">
        <v>21.5318</v>
      </c>
      <c r="EF89">
        <v>30.0013</v>
      </c>
      <c r="EG89">
        <v>21.1952</v>
      </c>
      <c r="EH89">
        <v>21.1391</v>
      </c>
      <c r="EI89">
        <v>12.8592</v>
      </c>
      <c r="EJ89">
        <v>35.3653</v>
      </c>
      <c r="EK89">
        <v>99.2558</v>
      </c>
      <c r="EL89">
        <v>10.1259</v>
      </c>
      <c r="EM89">
        <v>234.17</v>
      </c>
      <c r="EN89">
        <v>11.2051</v>
      </c>
      <c r="EO89">
        <v>101.853</v>
      </c>
      <c r="EP89">
        <v>102.243</v>
      </c>
    </row>
    <row r="90" spans="1:146">
      <c r="A90">
        <v>74</v>
      </c>
      <c r="B90">
        <v>1557415815</v>
      </c>
      <c r="C90">
        <v>146</v>
      </c>
      <c r="D90" t="s">
        <v>402</v>
      </c>
      <c r="E90" t="s">
        <v>403</v>
      </c>
      <c r="H90">
        <v>1557415806.6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-0.0125334698200271</v>
      </c>
      <c r="AF90">
        <v>0.0140699178652415</v>
      </c>
      <c r="AG90">
        <v>1.32499934144867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1557415806.6</v>
      </c>
      <c r="AU90">
        <v>197.77768</v>
      </c>
      <c r="AV90">
        <v>212.57556</v>
      </c>
      <c r="AW90">
        <v>11.876804</v>
      </c>
      <c r="AX90">
        <v>11.306292</v>
      </c>
      <c r="AY90">
        <v>500.0022</v>
      </c>
      <c r="AZ90">
        <v>100.73008</v>
      </c>
      <c r="BA90">
        <v>0.19999924</v>
      </c>
      <c r="BB90">
        <v>20.027996</v>
      </c>
      <c r="BC90">
        <v>22.721888</v>
      </c>
      <c r="BD90">
        <v>999.9</v>
      </c>
      <c r="BE90">
        <v>0</v>
      </c>
      <c r="BF90">
        <v>0</v>
      </c>
      <c r="BG90">
        <v>3000.6004</v>
      </c>
      <c r="BH90">
        <v>0</v>
      </c>
      <c r="BI90">
        <v>84.58156</v>
      </c>
      <c r="BJ90">
        <v>1499.9972</v>
      </c>
      <c r="BK90">
        <v>0.9729978</v>
      </c>
      <c r="BL90">
        <v>0.0270021</v>
      </c>
      <c r="BM90">
        <v>0</v>
      </c>
      <c r="BN90">
        <v>2.345608</v>
      </c>
      <c r="BO90">
        <v>0</v>
      </c>
      <c r="BP90">
        <v>18879.608</v>
      </c>
      <c r="BQ90">
        <v>13121.968</v>
      </c>
      <c r="BR90">
        <v>39.562</v>
      </c>
      <c r="BS90">
        <v>41.62996</v>
      </c>
      <c r="BT90">
        <v>40.937</v>
      </c>
      <c r="BU90">
        <v>39.85232</v>
      </c>
      <c r="BV90">
        <v>39.0746</v>
      </c>
      <c r="BW90">
        <v>1459.496</v>
      </c>
      <c r="BX90">
        <v>40.5012</v>
      </c>
      <c r="BY90">
        <v>0</v>
      </c>
      <c r="BZ90">
        <v>1557415841.4</v>
      </c>
      <c r="CA90">
        <v>2.34874615384615</v>
      </c>
      <c r="CB90">
        <v>0.298700850510353</v>
      </c>
      <c r="CC90">
        <v>-553.10427329555</v>
      </c>
      <c r="CD90">
        <v>18869.4423076923</v>
      </c>
      <c r="CE90">
        <v>15</v>
      </c>
      <c r="CF90">
        <v>1557415628</v>
      </c>
      <c r="CG90" t="s">
        <v>251</v>
      </c>
      <c r="CH90">
        <v>2</v>
      </c>
      <c r="CI90">
        <v>1.574</v>
      </c>
      <c r="CJ90">
        <v>0.014</v>
      </c>
      <c r="CK90">
        <v>400</v>
      </c>
      <c r="CL90">
        <v>12</v>
      </c>
      <c r="CM90">
        <v>0.2</v>
      </c>
      <c r="CN90">
        <v>0.1</v>
      </c>
      <c r="CO90">
        <v>-14.7587390243902</v>
      </c>
      <c r="CP90">
        <v>-0.867384668989592</v>
      </c>
      <c r="CQ90">
        <v>0.381573359553572</v>
      </c>
      <c r="CR90">
        <v>0</v>
      </c>
      <c r="CS90">
        <v>2.34841764705882</v>
      </c>
      <c r="CT90">
        <v>0.00233194284575</v>
      </c>
      <c r="CU90">
        <v>0.225153613536584</v>
      </c>
      <c r="CV90">
        <v>1</v>
      </c>
      <c r="CW90">
        <v>0.576184146341463</v>
      </c>
      <c r="CX90">
        <v>-0.0855851289198603</v>
      </c>
      <c r="CY90">
        <v>0.0154106927363026</v>
      </c>
      <c r="CZ90">
        <v>1</v>
      </c>
      <c r="DA90">
        <v>2</v>
      </c>
      <c r="DB90">
        <v>3</v>
      </c>
      <c r="DC90" t="s">
        <v>252</v>
      </c>
      <c r="DD90">
        <v>1.85553</v>
      </c>
      <c r="DE90">
        <v>1.85363</v>
      </c>
      <c r="DF90">
        <v>1.85469</v>
      </c>
      <c r="DG90">
        <v>1.85909</v>
      </c>
      <c r="DH90">
        <v>1.85347</v>
      </c>
      <c r="DI90">
        <v>1.85784</v>
      </c>
      <c r="DJ90">
        <v>1.85501</v>
      </c>
      <c r="DK90">
        <v>1.85366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1.574</v>
      </c>
      <c r="DZ90">
        <v>0.014</v>
      </c>
      <c r="EA90">
        <v>2</v>
      </c>
      <c r="EB90">
        <v>508.369</v>
      </c>
      <c r="EC90">
        <v>482.425</v>
      </c>
      <c r="ED90">
        <v>10.1264</v>
      </c>
      <c r="EE90">
        <v>21.5391</v>
      </c>
      <c r="EF90">
        <v>30.0013</v>
      </c>
      <c r="EG90">
        <v>21.2014</v>
      </c>
      <c r="EH90">
        <v>21.1454</v>
      </c>
      <c r="EI90">
        <v>13.0049</v>
      </c>
      <c r="EJ90">
        <v>35.3653</v>
      </c>
      <c r="EK90">
        <v>99.2558</v>
      </c>
      <c r="EL90">
        <v>10.0911</v>
      </c>
      <c r="EM90">
        <v>239.17</v>
      </c>
      <c r="EN90">
        <v>11.205</v>
      </c>
      <c r="EO90">
        <v>101.851</v>
      </c>
      <c r="EP90">
        <v>102.243</v>
      </c>
    </row>
    <row r="91" spans="1:146">
      <c r="A91">
        <v>75</v>
      </c>
      <c r="B91">
        <v>1557415817</v>
      </c>
      <c r="C91">
        <v>148</v>
      </c>
      <c r="D91" t="s">
        <v>404</v>
      </c>
      <c r="E91" t="s">
        <v>405</v>
      </c>
      <c r="H91">
        <v>1557415808.6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-0.0125353096419376</v>
      </c>
      <c r="AF91">
        <v>0.0140719832265132</v>
      </c>
      <c r="AG91">
        <v>1.32515074962143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1557415808.6</v>
      </c>
      <c r="AU91">
        <v>201.04668</v>
      </c>
      <c r="AV91">
        <v>215.95112</v>
      </c>
      <c r="AW91">
        <v>11.867468</v>
      </c>
      <c r="AX91">
        <v>11.298896</v>
      </c>
      <c r="AY91">
        <v>500.00936</v>
      </c>
      <c r="AZ91">
        <v>100.72976</v>
      </c>
      <c r="BA91">
        <v>0.2000038</v>
      </c>
      <c r="BB91">
        <v>20.023008</v>
      </c>
      <c r="BC91">
        <v>22.717664</v>
      </c>
      <c r="BD91">
        <v>999.9</v>
      </c>
      <c r="BE91">
        <v>0</v>
      </c>
      <c r="BF91">
        <v>0</v>
      </c>
      <c r="BG91">
        <v>3001.0504</v>
      </c>
      <c r="BH91">
        <v>0</v>
      </c>
      <c r="BI91">
        <v>83.76814</v>
      </c>
      <c r="BJ91">
        <v>1499.9956</v>
      </c>
      <c r="BK91">
        <v>0.9729978</v>
      </c>
      <c r="BL91">
        <v>0.0270021</v>
      </c>
      <c r="BM91">
        <v>0</v>
      </c>
      <c r="BN91">
        <v>2.33356</v>
      </c>
      <c r="BO91">
        <v>0</v>
      </c>
      <c r="BP91">
        <v>18860.96</v>
      </c>
      <c r="BQ91">
        <v>13121.952</v>
      </c>
      <c r="BR91">
        <v>39.562</v>
      </c>
      <c r="BS91">
        <v>41.62996</v>
      </c>
      <c r="BT91">
        <v>40.937</v>
      </c>
      <c r="BU91">
        <v>39.85736</v>
      </c>
      <c r="BV91">
        <v>39.07964</v>
      </c>
      <c r="BW91">
        <v>1459.4944</v>
      </c>
      <c r="BX91">
        <v>40.5012</v>
      </c>
      <c r="BY91">
        <v>0</v>
      </c>
      <c r="BZ91">
        <v>1557415843.2</v>
      </c>
      <c r="CA91">
        <v>2.33915384615385</v>
      </c>
      <c r="CB91">
        <v>-0.618523080101684</v>
      </c>
      <c r="CC91">
        <v>-552.998290796469</v>
      </c>
      <c r="CD91">
        <v>18853.0230769231</v>
      </c>
      <c r="CE91">
        <v>15</v>
      </c>
      <c r="CF91">
        <v>1557415628</v>
      </c>
      <c r="CG91" t="s">
        <v>251</v>
      </c>
      <c r="CH91">
        <v>2</v>
      </c>
      <c r="CI91">
        <v>1.574</v>
      </c>
      <c r="CJ91">
        <v>0.014</v>
      </c>
      <c r="CK91">
        <v>400</v>
      </c>
      <c r="CL91">
        <v>12</v>
      </c>
      <c r="CM91">
        <v>0.2</v>
      </c>
      <c r="CN91">
        <v>0.1</v>
      </c>
      <c r="CO91">
        <v>-14.848843902439</v>
      </c>
      <c r="CP91">
        <v>-2.13627804878028</v>
      </c>
      <c r="CQ91">
        <v>0.462369758615691</v>
      </c>
      <c r="CR91">
        <v>0</v>
      </c>
      <c r="CS91">
        <v>2.34606470588235</v>
      </c>
      <c r="CT91">
        <v>-0.172838833265915</v>
      </c>
      <c r="CU91">
        <v>0.222847969651632</v>
      </c>
      <c r="CV91">
        <v>1</v>
      </c>
      <c r="CW91">
        <v>0.572868097560976</v>
      </c>
      <c r="CX91">
        <v>-0.0428439721254314</v>
      </c>
      <c r="CY91">
        <v>0.0124399737075341</v>
      </c>
      <c r="CZ91">
        <v>1</v>
      </c>
      <c r="DA91">
        <v>2</v>
      </c>
      <c r="DB91">
        <v>3</v>
      </c>
      <c r="DC91" t="s">
        <v>252</v>
      </c>
      <c r="DD91">
        <v>1.85552</v>
      </c>
      <c r="DE91">
        <v>1.85362</v>
      </c>
      <c r="DF91">
        <v>1.85469</v>
      </c>
      <c r="DG91">
        <v>1.8591</v>
      </c>
      <c r="DH91">
        <v>1.85348</v>
      </c>
      <c r="DI91">
        <v>1.85786</v>
      </c>
      <c r="DJ91">
        <v>1.85501</v>
      </c>
      <c r="DK91">
        <v>1.85365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1.574</v>
      </c>
      <c r="DZ91">
        <v>0.014</v>
      </c>
      <c r="EA91">
        <v>2</v>
      </c>
      <c r="EB91">
        <v>508.53</v>
      </c>
      <c r="EC91">
        <v>482.373</v>
      </c>
      <c r="ED91">
        <v>10.1153</v>
      </c>
      <c r="EE91">
        <v>21.5445</v>
      </c>
      <c r="EF91">
        <v>30.0013</v>
      </c>
      <c r="EG91">
        <v>21.2068</v>
      </c>
      <c r="EH91">
        <v>21.1513</v>
      </c>
      <c r="EI91">
        <v>13.1075</v>
      </c>
      <c r="EJ91">
        <v>35.3653</v>
      </c>
      <c r="EK91">
        <v>99.2558</v>
      </c>
      <c r="EL91">
        <v>10.0911</v>
      </c>
      <c r="EM91">
        <v>244.17</v>
      </c>
      <c r="EN91">
        <v>11.2051</v>
      </c>
      <c r="EO91">
        <v>101.85</v>
      </c>
      <c r="EP91">
        <v>102.242</v>
      </c>
    </row>
    <row r="92" spans="1:146">
      <c r="A92">
        <v>76</v>
      </c>
      <c r="B92">
        <v>1557415819</v>
      </c>
      <c r="C92">
        <v>150</v>
      </c>
      <c r="D92" t="s">
        <v>406</v>
      </c>
      <c r="E92" t="s">
        <v>407</v>
      </c>
      <c r="H92">
        <v>1557415810.6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-0.0125382923017278</v>
      </c>
      <c r="AF92">
        <v>0.0140753315234231</v>
      </c>
      <c r="AG92">
        <v>1.32539620366753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1557415810.6</v>
      </c>
      <c r="AU92">
        <v>204.32996</v>
      </c>
      <c r="AV92">
        <v>219.31096</v>
      </c>
      <c r="AW92">
        <v>11.858184</v>
      </c>
      <c r="AX92">
        <v>11.291264</v>
      </c>
      <c r="AY92">
        <v>500.0016</v>
      </c>
      <c r="AZ92">
        <v>100.7294</v>
      </c>
      <c r="BA92">
        <v>0.19999592</v>
      </c>
      <c r="BB92">
        <v>20.018388</v>
      </c>
      <c r="BC92">
        <v>22.712912</v>
      </c>
      <c r="BD92">
        <v>999.9</v>
      </c>
      <c r="BE92">
        <v>0</v>
      </c>
      <c r="BF92">
        <v>0</v>
      </c>
      <c r="BG92">
        <v>3001.7752</v>
      </c>
      <c r="BH92">
        <v>0</v>
      </c>
      <c r="BI92">
        <v>82.98566</v>
      </c>
      <c r="BJ92">
        <v>1499.9836</v>
      </c>
      <c r="BK92">
        <v>0.97299764</v>
      </c>
      <c r="BL92">
        <v>0.02700228</v>
      </c>
      <c r="BM92">
        <v>0</v>
      </c>
      <c r="BN92">
        <v>2.344532</v>
      </c>
      <c r="BO92">
        <v>0</v>
      </c>
      <c r="BP92">
        <v>18843.16</v>
      </c>
      <c r="BQ92">
        <v>13121.852</v>
      </c>
      <c r="BR92">
        <v>39.562</v>
      </c>
      <c r="BS92">
        <v>41.62996</v>
      </c>
      <c r="BT92">
        <v>40.937</v>
      </c>
      <c r="BU92">
        <v>39.8624</v>
      </c>
      <c r="BV92">
        <v>39.0872</v>
      </c>
      <c r="BW92">
        <v>1459.4824</v>
      </c>
      <c r="BX92">
        <v>40.5012</v>
      </c>
      <c r="BY92">
        <v>0</v>
      </c>
      <c r="BZ92">
        <v>1557415845</v>
      </c>
      <c r="CA92">
        <v>2.30517692307692</v>
      </c>
      <c r="CB92">
        <v>-0.312300850160621</v>
      </c>
      <c r="CC92">
        <v>-535.497435024974</v>
      </c>
      <c r="CD92">
        <v>18837.3269230769</v>
      </c>
      <c r="CE92">
        <v>15</v>
      </c>
      <c r="CF92">
        <v>1557415628</v>
      </c>
      <c r="CG92" t="s">
        <v>251</v>
      </c>
      <c r="CH92">
        <v>2</v>
      </c>
      <c r="CI92">
        <v>1.574</v>
      </c>
      <c r="CJ92">
        <v>0.014</v>
      </c>
      <c r="CK92">
        <v>400</v>
      </c>
      <c r="CL92">
        <v>12</v>
      </c>
      <c r="CM92">
        <v>0.2</v>
      </c>
      <c r="CN92">
        <v>0.1</v>
      </c>
      <c r="CO92">
        <v>-14.9179414634146</v>
      </c>
      <c r="CP92">
        <v>-2.67936376306621</v>
      </c>
      <c r="CQ92">
        <v>0.485590852555588</v>
      </c>
      <c r="CR92">
        <v>0</v>
      </c>
      <c r="CS92">
        <v>2.33968529411765</v>
      </c>
      <c r="CT92">
        <v>-0.391343425642944</v>
      </c>
      <c r="CU92">
        <v>0.212383084975563</v>
      </c>
      <c r="CV92">
        <v>1</v>
      </c>
      <c r="CW92">
        <v>0.569757512195122</v>
      </c>
      <c r="CX92">
        <v>-0.0168616515679388</v>
      </c>
      <c r="CY92">
        <v>0.0103631656975193</v>
      </c>
      <c r="CZ92">
        <v>1</v>
      </c>
      <c r="DA92">
        <v>2</v>
      </c>
      <c r="DB92">
        <v>3</v>
      </c>
      <c r="DC92" t="s">
        <v>252</v>
      </c>
      <c r="DD92">
        <v>1.85549</v>
      </c>
      <c r="DE92">
        <v>1.85363</v>
      </c>
      <c r="DF92">
        <v>1.8547</v>
      </c>
      <c r="DG92">
        <v>1.85909</v>
      </c>
      <c r="DH92">
        <v>1.85348</v>
      </c>
      <c r="DI92">
        <v>1.85785</v>
      </c>
      <c r="DJ92">
        <v>1.85501</v>
      </c>
      <c r="DK92">
        <v>1.85365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1.574</v>
      </c>
      <c r="DZ92">
        <v>0.014</v>
      </c>
      <c r="EA92">
        <v>2</v>
      </c>
      <c r="EB92">
        <v>508.657</v>
      </c>
      <c r="EC92">
        <v>482.281</v>
      </c>
      <c r="ED92">
        <v>10.1018</v>
      </c>
      <c r="EE92">
        <v>21.5518</v>
      </c>
      <c r="EF92">
        <v>30.0013</v>
      </c>
      <c r="EG92">
        <v>21.2149</v>
      </c>
      <c r="EH92">
        <v>21.1596</v>
      </c>
      <c r="EI92">
        <v>13.2703</v>
      </c>
      <c r="EJ92">
        <v>35.3653</v>
      </c>
      <c r="EK92">
        <v>99.2558</v>
      </c>
      <c r="EL92">
        <v>10.0911</v>
      </c>
      <c r="EM92">
        <v>244.17</v>
      </c>
      <c r="EN92">
        <v>11.209</v>
      </c>
      <c r="EO92">
        <v>101.85</v>
      </c>
      <c r="EP92">
        <v>102.241</v>
      </c>
    </row>
    <row r="93" spans="1:146">
      <c r="A93">
        <v>77</v>
      </c>
      <c r="B93">
        <v>1557415821</v>
      </c>
      <c r="C93">
        <v>152</v>
      </c>
      <c r="D93" t="s">
        <v>408</v>
      </c>
      <c r="E93" t="s">
        <v>409</v>
      </c>
      <c r="H93">
        <v>1557415812.6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-0.0125388939493515</v>
      </c>
      <c r="AF93">
        <v>0.0140760069255879</v>
      </c>
      <c r="AG93">
        <v>1.32544571486583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1557415812.6</v>
      </c>
      <c r="AU93">
        <v>207.62072</v>
      </c>
      <c r="AV93">
        <v>222.66176</v>
      </c>
      <c r="AW93">
        <v>11.849032</v>
      </c>
      <c r="AX93">
        <v>11.283508</v>
      </c>
      <c r="AY93">
        <v>500.00376</v>
      </c>
      <c r="AZ93">
        <v>100.7292</v>
      </c>
      <c r="BA93">
        <v>0.19999088</v>
      </c>
      <c r="BB93">
        <v>20.014292</v>
      </c>
      <c r="BC93">
        <v>22.708192</v>
      </c>
      <c r="BD93">
        <v>999.9</v>
      </c>
      <c r="BE93">
        <v>0</v>
      </c>
      <c r="BF93">
        <v>0</v>
      </c>
      <c r="BG93">
        <v>3001.9252</v>
      </c>
      <c r="BH93">
        <v>0</v>
      </c>
      <c r="BI93">
        <v>82.265348</v>
      </c>
      <c r="BJ93">
        <v>1499.982</v>
      </c>
      <c r="BK93">
        <v>0.97299764</v>
      </c>
      <c r="BL93">
        <v>0.02700228</v>
      </c>
      <c r="BM93">
        <v>0</v>
      </c>
      <c r="BN93">
        <v>2.322404</v>
      </c>
      <c r="BO93">
        <v>0</v>
      </c>
      <c r="BP93">
        <v>18825.948</v>
      </c>
      <c r="BQ93">
        <v>13121.836</v>
      </c>
      <c r="BR93">
        <v>39.562</v>
      </c>
      <c r="BS93">
        <v>41.6374</v>
      </c>
      <c r="BT93">
        <v>40.937</v>
      </c>
      <c r="BU93">
        <v>39.86996</v>
      </c>
      <c r="BV93">
        <v>39.09476</v>
      </c>
      <c r="BW93">
        <v>1459.4808</v>
      </c>
      <c r="BX93">
        <v>40.5012</v>
      </c>
      <c r="BY93">
        <v>0</v>
      </c>
      <c r="BZ93">
        <v>1557415847.4</v>
      </c>
      <c r="CA93">
        <v>2.28045384615385</v>
      </c>
      <c r="CB93">
        <v>-0.283487175945599</v>
      </c>
      <c r="CC93">
        <v>-511.326495544637</v>
      </c>
      <c r="CD93">
        <v>18817.2730769231</v>
      </c>
      <c r="CE93">
        <v>15</v>
      </c>
      <c r="CF93">
        <v>1557415628</v>
      </c>
      <c r="CG93" t="s">
        <v>251</v>
      </c>
      <c r="CH93">
        <v>2</v>
      </c>
      <c r="CI93">
        <v>1.574</v>
      </c>
      <c r="CJ93">
        <v>0.014</v>
      </c>
      <c r="CK93">
        <v>400</v>
      </c>
      <c r="CL93">
        <v>12</v>
      </c>
      <c r="CM93">
        <v>0.2</v>
      </c>
      <c r="CN93">
        <v>0.1</v>
      </c>
      <c r="CO93">
        <v>-14.9786731707317</v>
      </c>
      <c r="CP93">
        <v>-2.88017351916335</v>
      </c>
      <c r="CQ93">
        <v>0.492786070946831</v>
      </c>
      <c r="CR93">
        <v>0</v>
      </c>
      <c r="CS93">
        <v>2.31822647058824</v>
      </c>
      <c r="CT93">
        <v>-0.349720605826372</v>
      </c>
      <c r="CU93">
        <v>0.207794006182061</v>
      </c>
      <c r="CV93">
        <v>1</v>
      </c>
      <c r="CW93">
        <v>0.56681756097561</v>
      </c>
      <c r="CX93">
        <v>-0.00978022996515151</v>
      </c>
      <c r="CY93">
        <v>0.00975244870325892</v>
      </c>
      <c r="CZ93">
        <v>1</v>
      </c>
      <c r="DA93">
        <v>2</v>
      </c>
      <c r="DB93">
        <v>3</v>
      </c>
      <c r="DC93" t="s">
        <v>252</v>
      </c>
      <c r="DD93">
        <v>1.8555</v>
      </c>
      <c r="DE93">
        <v>1.85364</v>
      </c>
      <c r="DF93">
        <v>1.85469</v>
      </c>
      <c r="DG93">
        <v>1.8591</v>
      </c>
      <c r="DH93">
        <v>1.85347</v>
      </c>
      <c r="DI93">
        <v>1.85784</v>
      </c>
      <c r="DJ93">
        <v>1.85501</v>
      </c>
      <c r="DK93">
        <v>1.85365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1.574</v>
      </c>
      <c r="DZ93">
        <v>0.014</v>
      </c>
      <c r="EA93">
        <v>2</v>
      </c>
      <c r="EB93">
        <v>508.451</v>
      </c>
      <c r="EC93">
        <v>482.631</v>
      </c>
      <c r="ED93">
        <v>10.0883</v>
      </c>
      <c r="EE93">
        <v>21.5591</v>
      </c>
      <c r="EF93">
        <v>30.0013</v>
      </c>
      <c r="EG93">
        <v>21.2221</v>
      </c>
      <c r="EH93">
        <v>21.1659</v>
      </c>
      <c r="EI93">
        <v>13.4177</v>
      </c>
      <c r="EJ93">
        <v>35.3653</v>
      </c>
      <c r="EK93">
        <v>99.2558</v>
      </c>
      <c r="EL93">
        <v>10.0594</v>
      </c>
      <c r="EM93">
        <v>249.17</v>
      </c>
      <c r="EN93">
        <v>11.2083</v>
      </c>
      <c r="EO93">
        <v>101.85</v>
      </c>
      <c r="EP93">
        <v>102.239</v>
      </c>
    </row>
    <row r="94" spans="1:146">
      <c r="A94">
        <v>78</v>
      </c>
      <c r="B94">
        <v>1557415823</v>
      </c>
      <c r="C94">
        <v>154</v>
      </c>
      <c r="D94" t="s">
        <v>410</v>
      </c>
      <c r="E94" t="s">
        <v>411</v>
      </c>
      <c r="H94">
        <v>1557415814.62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-0.0125407586372382</v>
      </c>
      <c r="AF94">
        <v>0.0140781002010963</v>
      </c>
      <c r="AG94">
        <v>1.32559916376347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1557415814.62</v>
      </c>
      <c r="AU94">
        <v>210.95236</v>
      </c>
      <c r="AV94">
        <v>226.05168</v>
      </c>
      <c r="AW94">
        <v>11.839896</v>
      </c>
      <c r="AX94">
        <v>11.27586</v>
      </c>
      <c r="AY94">
        <v>500.00896</v>
      </c>
      <c r="AZ94">
        <v>100.72908</v>
      </c>
      <c r="BA94">
        <v>0.19999792</v>
      </c>
      <c r="BB94">
        <v>20.009728</v>
      </c>
      <c r="BC94">
        <v>22.704148</v>
      </c>
      <c r="BD94">
        <v>999.9</v>
      </c>
      <c r="BE94">
        <v>0</v>
      </c>
      <c r="BF94">
        <v>0</v>
      </c>
      <c r="BG94">
        <v>3002.3752</v>
      </c>
      <c r="BH94">
        <v>0</v>
      </c>
      <c r="BI94">
        <v>81.548792</v>
      </c>
      <c r="BJ94">
        <v>1499.9716</v>
      </c>
      <c r="BK94">
        <v>0.9729978</v>
      </c>
      <c r="BL94">
        <v>0.0270021</v>
      </c>
      <c r="BM94">
        <v>0</v>
      </c>
      <c r="BN94">
        <v>2.277468</v>
      </c>
      <c r="BO94">
        <v>0</v>
      </c>
      <c r="BP94">
        <v>18809.436</v>
      </c>
      <c r="BQ94">
        <v>13121.744</v>
      </c>
      <c r="BR94">
        <v>39.562</v>
      </c>
      <c r="BS94">
        <v>41.64236</v>
      </c>
      <c r="BT94">
        <v>40.937</v>
      </c>
      <c r="BU94">
        <v>39.875</v>
      </c>
      <c r="BV94">
        <v>39.10232</v>
      </c>
      <c r="BW94">
        <v>1459.4712</v>
      </c>
      <c r="BX94">
        <v>40.5004</v>
      </c>
      <c r="BY94">
        <v>0</v>
      </c>
      <c r="BZ94">
        <v>1557415849.2</v>
      </c>
      <c r="CA94">
        <v>2.28387692307692</v>
      </c>
      <c r="CB94">
        <v>-0.748041023771239</v>
      </c>
      <c r="CC94">
        <v>-504.837606898874</v>
      </c>
      <c r="CD94">
        <v>18802.1576923077</v>
      </c>
      <c r="CE94">
        <v>15</v>
      </c>
      <c r="CF94">
        <v>1557415628</v>
      </c>
      <c r="CG94" t="s">
        <v>251</v>
      </c>
      <c r="CH94">
        <v>2</v>
      </c>
      <c r="CI94">
        <v>1.574</v>
      </c>
      <c r="CJ94">
        <v>0.014</v>
      </c>
      <c r="CK94">
        <v>400</v>
      </c>
      <c r="CL94">
        <v>12</v>
      </c>
      <c r="CM94">
        <v>0.2</v>
      </c>
      <c r="CN94">
        <v>0.1</v>
      </c>
      <c r="CO94">
        <v>-15.041743902439</v>
      </c>
      <c r="CP94">
        <v>-3.04319999999922</v>
      </c>
      <c r="CQ94">
        <v>0.498916008400642</v>
      </c>
      <c r="CR94">
        <v>0</v>
      </c>
      <c r="CS94">
        <v>2.29837647058824</v>
      </c>
      <c r="CT94">
        <v>-0.833533198294856</v>
      </c>
      <c r="CU94">
        <v>0.22162897593902</v>
      </c>
      <c r="CV94">
        <v>1</v>
      </c>
      <c r="CW94">
        <v>0.563947390243903</v>
      </c>
      <c r="CX94">
        <v>-0.0224350243902325</v>
      </c>
      <c r="CY94">
        <v>0.0107845462784985</v>
      </c>
      <c r="CZ94">
        <v>1</v>
      </c>
      <c r="DA94">
        <v>2</v>
      </c>
      <c r="DB94">
        <v>3</v>
      </c>
      <c r="DC94" t="s">
        <v>252</v>
      </c>
      <c r="DD94">
        <v>1.85549</v>
      </c>
      <c r="DE94">
        <v>1.85364</v>
      </c>
      <c r="DF94">
        <v>1.85468</v>
      </c>
      <c r="DG94">
        <v>1.8591</v>
      </c>
      <c r="DH94">
        <v>1.85346</v>
      </c>
      <c r="DI94">
        <v>1.85785</v>
      </c>
      <c r="DJ94">
        <v>1.85501</v>
      </c>
      <c r="DK94">
        <v>1.85367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1.574</v>
      </c>
      <c r="DZ94">
        <v>0.014</v>
      </c>
      <c r="EA94">
        <v>2</v>
      </c>
      <c r="EB94">
        <v>508.468</v>
      </c>
      <c r="EC94">
        <v>482.551</v>
      </c>
      <c r="ED94">
        <v>10.0759</v>
      </c>
      <c r="EE94">
        <v>21.5664</v>
      </c>
      <c r="EF94">
        <v>30.0013</v>
      </c>
      <c r="EG94">
        <v>21.2284</v>
      </c>
      <c r="EH94">
        <v>21.1722</v>
      </c>
      <c r="EI94">
        <v>13.5159</v>
      </c>
      <c r="EJ94">
        <v>35.7665</v>
      </c>
      <c r="EK94">
        <v>99.2558</v>
      </c>
      <c r="EL94">
        <v>10.0594</v>
      </c>
      <c r="EM94">
        <v>254.17</v>
      </c>
      <c r="EN94">
        <v>11.1533</v>
      </c>
      <c r="EO94">
        <v>101.85</v>
      </c>
      <c r="EP94">
        <v>102.238</v>
      </c>
    </row>
    <row r="95" spans="1:146">
      <c r="A95">
        <v>79</v>
      </c>
      <c r="B95">
        <v>1557415825</v>
      </c>
      <c r="C95">
        <v>156</v>
      </c>
      <c r="D95" t="s">
        <v>412</v>
      </c>
      <c r="E95" t="s">
        <v>413</v>
      </c>
      <c r="H95">
        <v>1557415816.66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-0.0125436858097118</v>
      </c>
      <c r="AF95">
        <v>0.0140813862086324</v>
      </c>
      <c r="AG95">
        <v>1.3258400427552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1557415816.66</v>
      </c>
      <c r="AU95">
        <v>214.3244</v>
      </c>
      <c r="AV95">
        <v>229.49596</v>
      </c>
      <c r="AW95">
        <v>11.83062</v>
      </c>
      <c r="AX95">
        <v>11.268344</v>
      </c>
      <c r="AY95">
        <v>500.02164</v>
      </c>
      <c r="AZ95">
        <v>100.72912</v>
      </c>
      <c r="BA95">
        <v>0.20001512</v>
      </c>
      <c r="BB95">
        <v>20.004224</v>
      </c>
      <c r="BC95">
        <v>22.7004</v>
      </c>
      <c r="BD95">
        <v>999.9</v>
      </c>
      <c r="BE95">
        <v>0</v>
      </c>
      <c r="BF95">
        <v>0</v>
      </c>
      <c r="BG95">
        <v>3003.0748</v>
      </c>
      <c r="BH95">
        <v>0</v>
      </c>
      <c r="BI95">
        <v>80.797536</v>
      </c>
      <c r="BJ95">
        <v>1499.9596</v>
      </c>
      <c r="BK95">
        <v>0.9729978</v>
      </c>
      <c r="BL95">
        <v>0.0270021</v>
      </c>
      <c r="BM95">
        <v>0</v>
      </c>
      <c r="BN95">
        <v>2.31812</v>
      </c>
      <c r="BO95">
        <v>0</v>
      </c>
      <c r="BP95">
        <v>18792.332</v>
      </c>
      <c r="BQ95">
        <v>13121.644</v>
      </c>
      <c r="BR95">
        <v>39.562</v>
      </c>
      <c r="BS95">
        <v>41.6498</v>
      </c>
      <c r="BT95">
        <v>40.94204</v>
      </c>
      <c r="BU95">
        <v>39.875</v>
      </c>
      <c r="BV95">
        <v>39.10988</v>
      </c>
      <c r="BW95">
        <v>1459.4596</v>
      </c>
      <c r="BX95">
        <v>40.5</v>
      </c>
      <c r="BY95">
        <v>0</v>
      </c>
      <c r="BZ95">
        <v>1557415851</v>
      </c>
      <c r="CA95">
        <v>2.29596153846154</v>
      </c>
      <c r="CB95">
        <v>-0.599931621674435</v>
      </c>
      <c r="CC95">
        <v>-485.85640935596</v>
      </c>
      <c r="CD95">
        <v>18786.75</v>
      </c>
      <c r="CE95">
        <v>15</v>
      </c>
      <c r="CF95">
        <v>1557415628</v>
      </c>
      <c r="CG95" t="s">
        <v>251</v>
      </c>
      <c r="CH95">
        <v>2</v>
      </c>
      <c r="CI95">
        <v>1.574</v>
      </c>
      <c r="CJ95">
        <v>0.014</v>
      </c>
      <c r="CK95">
        <v>400</v>
      </c>
      <c r="CL95">
        <v>12</v>
      </c>
      <c r="CM95">
        <v>0.2</v>
      </c>
      <c r="CN95">
        <v>0.1</v>
      </c>
      <c r="CO95">
        <v>-15.0937024390244</v>
      </c>
      <c r="CP95">
        <v>-3.16200418118447</v>
      </c>
      <c r="CQ95">
        <v>0.502562237130062</v>
      </c>
      <c r="CR95">
        <v>0</v>
      </c>
      <c r="CS95">
        <v>2.30315882352941</v>
      </c>
      <c r="CT95">
        <v>-0.211536580501285</v>
      </c>
      <c r="CU95">
        <v>0.214095637120213</v>
      </c>
      <c r="CV95">
        <v>1</v>
      </c>
      <c r="CW95">
        <v>0.561241902439024</v>
      </c>
      <c r="CX95">
        <v>-0.0567801324041802</v>
      </c>
      <c r="CY95">
        <v>0.0130506565292379</v>
      </c>
      <c r="CZ95">
        <v>1</v>
      </c>
      <c r="DA95">
        <v>2</v>
      </c>
      <c r="DB95">
        <v>3</v>
      </c>
      <c r="DC95" t="s">
        <v>252</v>
      </c>
      <c r="DD95">
        <v>1.85548</v>
      </c>
      <c r="DE95">
        <v>1.85364</v>
      </c>
      <c r="DF95">
        <v>1.85468</v>
      </c>
      <c r="DG95">
        <v>1.8591</v>
      </c>
      <c r="DH95">
        <v>1.85346</v>
      </c>
      <c r="DI95">
        <v>1.85785</v>
      </c>
      <c r="DJ95">
        <v>1.85501</v>
      </c>
      <c r="DK95">
        <v>1.85369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1.574</v>
      </c>
      <c r="DZ95">
        <v>0.014</v>
      </c>
      <c r="EA95">
        <v>2</v>
      </c>
      <c r="EB95">
        <v>508.792</v>
      </c>
      <c r="EC95">
        <v>482.192</v>
      </c>
      <c r="ED95">
        <v>10.0612</v>
      </c>
      <c r="EE95">
        <v>21.5727</v>
      </c>
      <c r="EF95">
        <v>30.0013</v>
      </c>
      <c r="EG95">
        <v>21.2347</v>
      </c>
      <c r="EH95">
        <v>21.1792</v>
      </c>
      <c r="EI95">
        <v>13.681</v>
      </c>
      <c r="EJ95">
        <v>35.7665</v>
      </c>
      <c r="EK95">
        <v>99.2558</v>
      </c>
      <c r="EL95">
        <v>11.8971</v>
      </c>
      <c r="EM95">
        <v>254.17</v>
      </c>
      <c r="EN95">
        <v>11.1437</v>
      </c>
      <c r="EO95">
        <v>101.849</v>
      </c>
      <c r="EP95">
        <v>102.237</v>
      </c>
    </row>
    <row r="96" spans="1:146">
      <c r="A96">
        <v>80</v>
      </c>
      <c r="B96">
        <v>1557415827</v>
      </c>
      <c r="C96">
        <v>158</v>
      </c>
      <c r="D96" t="s">
        <v>414</v>
      </c>
      <c r="E96" t="s">
        <v>415</v>
      </c>
      <c r="H96">
        <v>1557415818.66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-0.0125440885604981</v>
      </c>
      <c r="AF96">
        <v>0.0140818383316729</v>
      </c>
      <c r="AG96">
        <v>1.32587318501649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1557415818.66</v>
      </c>
      <c r="AU96">
        <v>217.64</v>
      </c>
      <c r="AV96">
        <v>232.94928</v>
      </c>
      <c r="AW96">
        <v>11.821324</v>
      </c>
      <c r="AX96">
        <v>11.261652</v>
      </c>
      <c r="AY96">
        <v>500.02256</v>
      </c>
      <c r="AZ96">
        <v>100.729</v>
      </c>
      <c r="BA96">
        <v>0.20001148</v>
      </c>
      <c r="BB96">
        <v>19.999548</v>
      </c>
      <c r="BC96">
        <v>22.697044</v>
      </c>
      <c r="BD96">
        <v>999.9</v>
      </c>
      <c r="BE96">
        <v>0</v>
      </c>
      <c r="BF96">
        <v>0</v>
      </c>
      <c r="BG96">
        <v>3003.1748</v>
      </c>
      <c r="BH96">
        <v>0</v>
      </c>
      <c r="BI96">
        <v>80.035724</v>
      </c>
      <c r="BJ96">
        <v>1499.9668</v>
      </c>
      <c r="BK96">
        <v>0.9729978</v>
      </c>
      <c r="BL96">
        <v>0.0270021</v>
      </c>
      <c r="BM96">
        <v>0</v>
      </c>
      <c r="BN96">
        <v>2.3021</v>
      </c>
      <c r="BO96">
        <v>0</v>
      </c>
      <c r="BP96">
        <v>18775.192</v>
      </c>
      <c r="BQ96">
        <v>13121.712</v>
      </c>
      <c r="BR96">
        <v>39.56704</v>
      </c>
      <c r="BS96">
        <v>41.65476</v>
      </c>
      <c r="BT96">
        <v>40.9496</v>
      </c>
      <c r="BU96">
        <v>39.875</v>
      </c>
      <c r="BV96">
        <v>39.11492</v>
      </c>
      <c r="BW96">
        <v>1459.4664</v>
      </c>
      <c r="BX96">
        <v>40.5004</v>
      </c>
      <c r="BY96">
        <v>0</v>
      </c>
      <c r="BZ96">
        <v>1557415853.4</v>
      </c>
      <c r="CA96">
        <v>2.25088846153846</v>
      </c>
      <c r="CB96">
        <v>-0.954738455458121</v>
      </c>
      <c r="CC96">
        <v>-465.825640805117</v>
      </c>
      <c r="CD96">
        <v>18766.0538461538</v>
      </c>
      <c r="CE96">
        <v>15</v>
      </c>
      <c r="CF96">
        <v>1557415628</v>
      </c>
      <c r="CG96" t="s">
        <v>251</v>
      </c>
      <c r="CH96">
        <v>2</v>
      </c>
      <c r="CI96">
        <v>1.574</v>
      </c>
      <c r="CJ96">
        <v>0.014</v>
      </c>
      <c r="CK96">
        <v>400</v>
      </c>
      <c r="CL96">
        <v>12</v>
      </c>
      <c r="CM96">
        <v>0.2</v>
      </c>
      <c r="CN96">
        <v>0.1</v>
      </c>
      <c r="CO96">
        <v>-15.1305048780488</v>
      </c>
      <c r="CP96">
        <v>-3.06301463414657</v>
      </c>
      <c r="CQ96">
        <v>0.500400236859831</v>
      </c>
      <c r="CR96">
        <v>0</v>
      </c>
      <c r="CS96">
        <v>2.26675294117647</v>
      </c>
      <c r="CT96">
        <v>-0.306569900669017</v>
      </c>
      <c r="CU96">
        <v>0.205008513790632</v>
      </c>
      <c r="CV96">
        <v>1</v>
      </c>
      <c r="CW96">
        <v>0.559684048780488</v>
      </c>
      <c r="CX96">
        <v>-0.0927928222996541</v>
      </c>
      <c r="CY96">
        <v>0.0142925510087977</v>
      </c>
      <c r="CZ96">
        <v>1</v>
      </c>
      <c r="DA96">
        <v>2</v>
      </c>
      <c r="DB96">
        <v>3</v>
      </c>
      <c r="DC96" t="s">
        <v>252</v>
      </c>
      <c r="DD96">
        <v>1.8555</v>
      </c>
      <c r="DE96">
        <v>1.85364</v>
      </c>
      <c r="DF96">
        <v>1.85469</v>
      </c>
      <c r="DG96">
        <v>1.85908</v>
      </c>
      <c r="DH96">
        <v>1.85347</v>
      </c>
      <c r="DI96">
        <v>1.85786</v>
      </c>
      <c r="DJ96">
        <v>1.85501</v>
      </c>
      <c r="DK96">
        <v>1.85369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1.574</v>
      </c>
      <c r="DZ96">
        <v>0.014</v>
      </c>
      <c r="EA96">
        <v>2</v>
      </c>
      <c r="EB96">
        <v>508.817</v>
      </c>
      <c r="EC96">
        <v>482.404</v>
      </c>
      <c r="ED96">
        <v>10.1846</v>
      </c>
      <c r="EE96">
        <v>21.5791</v>
      </c>
      <c r="EF96">
        <v>30.0012</v>
      </c>
      <c r="EG96">
        <v>21.2419</v>
      </c>
      <c r="EH96">
        <v>21.186</v>
      </c>
      <c r="EI96">
        <v>13.8302</v>
      </c>
      <c r="EJ96">
        <v>35.7665</v>
      </c>
      <c r="EK96">
        <v>99.2558</v>
      </c>
      <c r="EL96">
        <v>11.8971</v>
      </c>
      <c r="EM96">
        <v>259.17</v>
      </c>
      <c r="EN96">
        <v>11.1365</v>
      </c>
      <c r="EO96">
        <v>101.846</v>
      </c>
      <c r="EP96">
        <v>102.235</v>
      </c>
    </row>
    <row r="97" spans="1:146">
      <c r="A97">
        <v>81</v>
      </c>
      <c r="B97">
        <v>1557415829</v>
      </c>
      <c r="C97">
        <v>160</v>
      </c>
      <c r="D97" t="s">
        <v>416</v>
      </c>
      <c r="E97" t="s">
        <v>417</v>
      </c>
      <c r="H97">
        <v>1557415820.66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-0.0125409243023588</v>
      </c>
      <c r="AF97">
        <v>0.0140782861747072</v>
      </c>
      <c r="AG97">
        <v>1.32561279658451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1557415820.66</v>
      </c>
      <c r="AU97">
        <v>220.97652</v>
      </c>
      <c r="AV97">
        <v>236.37988</v>
      </c>
      <c r="AW97">
        <v>11.81376</v>
      </c>
      <c r="AX97">
        <v>11.255108</v>
      </c>
      <c r="AY97">
        <v>500.0234</v>
      </c>
      <c r="AZ97">
        <v>100.72876</v>
      </c>
      <c r="BA97">
        <v>0.20001316</v>
      </c>
      <c r="BB97">
        <v>19.99586</v>
      </c>
      <c r="BC97">
        <v>22.69376</v>
      </c>
      <c r="BD97">
        <v>999.9</v>
      </c>
      <c r="BE97">
        <v>0</v>
      </c>
      <c r="BF97">
        <v>0</v>
      </c>
      <c r="BG97">
        <v>3002.4244</v>
      </c>
      <c r="BH97">
        <v>0</v>
      </c>
      <c r="BI97">
        <v>79.205012</v>
      </c>
      <c r="BJ97">
        <v>1499.9728</v>
      </c>
      <c r="BK97">
        <v>0.97299796</v>
      </c>
      <c r="BL97">
        <v>0.02700192</v>
      </c>
      <c r="BM97">
        <v>0</v>
      </c>
      <c r="BN97">
        <v>2.270612</v>
      </c>
      <c r="BO97">
        <v>0</v>
      </c>
      <c r="BP97">
        <v>18759.032</v>
      </c>
      <c r="BQ97">
        <v>13121.764</v>
      </c>
      <c r="BR97">
        <v>39.57208</v>
      </c>
      <c r="BS97">
        <v>41.65972</v>
      </c>
      <c r="BT97">
        <v>40.95716</v>
      </c>
      <c r="BU97">
        <v>39.875</v>
      </c>
      <c r="BV97">
        <v>39.11744</v>
      </c>
      <c r="BW97">
        <v>1459.4724</v>
      </c>
      <c r="BX97">
        <v>40.5004</v>
      </c>
      <c r="BY97">
        <v>0</v>
      </c>
      <c r="BZ97">
        <v>1557415855.2</v>
      </c>
      <c r="CA97">
        <v>2.24304230769231</v>
      </c>
      <c r="CB97">
        <v>-0.373384607311231</v>
      </c>
      <c r="CC97">
        <v>-457.305983126761</v>
      </c>
      <c r="CD97">
        <v>18752.2</v>
      </c>
      <c r="CE97">
        <v>15</v>
      </c>
      <c r="CF97">
        <v>1557415628</v>
      </c>
      <c r="CG97" t="s">
        <v>251</v>
      </c>
      <c r="CH97">
        <v>2</v>
      </c>
      <c r="CI97">
        <v>1.574</v>
      </c>
      <c r="CJ97">
        <v>0.014</v>
      </c>
      <c r="CK97">
        <v>400</v>
      </c>
      <c r="CL97">
        <v>12</v>
      </c>
      <c r="CM97">
        <v>0.2</v>
      </c>
      <c r="CN97">
        <v>0.1</v>
      </c>
      <c r="CO97">
        <v>-15.1873975609756</v>
      </c>
      <c r="CP97">
        <v>-2.510063414634</v>
      </c>
      <c r="CQ97">
        <v>0.47974108031353</v>
      </c>
      <c r="CR97">
        <v>0</v>
      </c>
      <c r="CS97">
        <v>2.26307941176471</v>
      </c>
      <c r="CT97">
        <v>-0.549273879966088</v>
      </c>
      <c r="CU97">
        <v>0.20441007771204</v>
      </c>
      <c r="CV97">
        <v>1</v>
      </c>
      <c r="CW97">
        <v>0.561070658536585</v>
      </c>
      <c r="CX97">
        <v>-0.0930457003484332</v>
      </c>
      <c r="CY97">
        <v>0.0147251511195355</v>
      </c>
      <c r="CZ97">
        <v>1</v>
      </c>
      <c r="DA97">
        <v>2</v>
      </c>
      <c r="DB97">
        <v>3</v>
      </c>
      <c r="DC97" t="s">
        <v>252</v>
      </c>
      <c r="DD97">
        <v>1.85555</v>
      </c>
      <c r="DE97">
        <v>1.85364</v>
      </c>
      <c r="DF97">
        <v>1.8547</v>
      </c>
      <c r="DG97">
        <v>1.8591</v>
      </c>
      <c r="DH97">
        <v>1.85348</v>
      </c>
      <c r="DI97">
        <v>1.85788</v>
      </c>
      <c r="DJ97">
        <v>1.85504</v>
      </c>
      <c r="DK97">
        <v>1.85372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1.574</v>
      </c>
      <c r="DZ97">
        <v>0.014</v>
      </c>
      <c r="EA97">
        <v>2</v>
      </c>
      <c r="EB97">
        <v>509.29</v>
      </c>
      <c r="EC97">
        <v>482.412</v>
      </c>
      <c r="ED97">
        <v>10.7275</v>
      </c>
      <c r="EE97">
        <v>21.5857</v>
      </c>
      <c r="EF97">
        <v>30.0001</v>
      </c>
      <c r="EG97">
        <v>21.2475</v>
      </c>
      <c r="EH97">
        <v>21.1916</v>
      </c>
      <c r="EI97">
        <v>13.9297</v>
      </c>
      <c r="EJ97">
        <v>36.0582</v>
      </c>
      <c r="EK97">
        <v>98.8854</v>
      </c>
      <c r="EL97">
        <v>11.8971</v>
      </c>
      <c r="EM97">
        <v>264.17</v>
      </c>
      <c r="EN97">
        <v>11.0715</v>
      </c>
      <c r="EO97">
        <v>101.844</v>
      </c>
      <c r="EP97">
        <v>102.233</v>
      </c>
    </row>
    <row r="98" spans="1:146">
      <c r="A98">
        <v>82</v>
      </c>
      <c r="B98">
        <v>1557415831</v>
      </c>
      <c r="C98">
        <v>162</v>
      </c>
      <c r="D98" t="s">
        <v>418</v>
      </c>
      <c r="E98" t="s">
        <v>419</v>
      </c>
      <c r="H98">
        <v>1557415822.66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-0.012538946074058</v>
      </c>
      <c r="AF98">
        <v>0.0140760654401374</v>
      </c>
      <c r="AG98">
        <v>1.32545000433843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1557415822.66</v>
      </c>
      <c r="AU98">
        <v>224.32568</v>
      </c>
      <c r="AV98">
        <v>239.72084</v>
      </c>
      <c r="AW98">
        <v>11.813364</v>
      </c>
      <c r="AX98">
        <v>11.248</v>
      </c>
      <c r="AY98">
        <v>500.014</v>
      </c>
      <c r="AZ98">
        <v>100.7288</v>
      </c>
      <c r="BA98">
        <v>0.2000122</v>
      </c>
      <c r="BB98">
        <v>19.992572</v>
      </c>
      <c r="BC98">
        <v>22.690976</v>
      </c>
      <c r="BD98">
        <v>999.9</v>
      </c>
      <c r="BE98">
        <v>0</v>
      </c>
      <c r="BF98">
        <v>0</v>
      </c>
      <c r="BG98">
        <v>3001.9496</v>
      </c>
      <c r="BH98">
        <v>0</v>
      </c>
      <c r="BI98">
        <v>78.404852</v>
      </c>
      <c r="BJ98">
        <v>1499.9792</v>
      </c>
      <c r="BK98">
        <v>0.97299812</v>
      </c>
      <c r="BL98">
        <v>0.02700174</v>
      </c>
      <c r="BM98">
        <v>0</v>
      </c>
      <c r="BN98">
        <v>2.2541</v>
      </c>
      <c r="BO98">
        <v>0</v>
      </c>
      <c r="BP98">
        <v>18744.84</v>
      </c>
      <c r="BQ98">
        <v>13121.824</v>
      </c>
      <c r="BR98">
        <v>39.57964</v>
      </c>
      <c r="BS98">
        <v>41.66716</v>
      </c>
      <c r="BT98">
        <v>40.96472</v>
      </c>
      <c r="BU98">
        <v>39.875</v>
      </c>
      <c r="BV98">
        <v>39.11996</v>
      </c>
      <c r="BW98">
        <v>1459.4788</v>
      </c>
      <c r="BX98">
        <v>40.5004</v>
      </c>
      <c r="BY98">
        <v>0</v>
      </c>
      <c r="BZ98">
        <v>1557415857</v>
      </c>
      <c r="CA98">
        <v>2.22363846153846</v>
      </c>
      <c r="CB98">
        <v>0.403842742773698</v>
      </c>
      <c r="CC98">
        <v>-448.553845539931</v>
      </c>
      <c r="CD98">
        <v>18739.8</v>
      </c>
      <c r="CE98">
        <v>15</v>
      </c>
      <c r="CF98">
        <v>1557415628</v>
      </c>
      <c r="CG98" t="s">
        <v>251</v>
      </c>
      <c r="CH98">
        <v>2</v>
      </c>
      <c r="CI98">
        <v>1.574</v>
      </c>
      <c r="CJ98">
        <v>0.014</v>
      </c>
      <c r="CK98">
        <v>400</v>
      </c>
      <c r="CL98">
        <v>12</v>
      </c>
      <c r="CM98">
        <v>0.2</v>
      </c>
      <c r="CN98">
        <v>0.1</v>
      </c>
      <c r="CO98">
        <v>-15.3127536585366</v>
      </c>
      <c r="CP98">
        <v>-0.876746341463555</v>
      </c>
      <c r="CQ98">
        <v>0.329493115585625</v>
      </c>
      <c r="CR98">
        <v>0</v>
      </c>
      <c r="CS98">
        <v>2.26302647058824</v>
      </c>
      <c r="CT98">
        <v>-0.604031801677882</v>
      </c>
      <c r="CU98">
        <v>0.221344468444713</v>
      </c>
      <c r="CV98">
        <v>1</v>
      </c>
      <c r="CW98">
        <v>0.567100829268293</v>
      </c>
      <c r="CX98">
        <v>0.0148171986062809</v>
      </c>
      <c r="CY98">
        <v>0.0252928626729036</v>
      </c>
      <c r="CZ98">
        <v>1</v>
      </c>
      <c r="DA98">
        <v>2</v>
      </c>
      <c r="DB98">
        <v>3</v>
      </c>
      <c r="DC98" t="s">
        <v>252</v>
      </c>
      <c r="DD98">
        <v>1.8556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1.85508</v>
      </c>
      <c r="DK98">
        <v>1.85376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1.574</v>
      </c>
      <c r="DZ98">
        <v>0.014</v>
      </c>
      <c r="EA98">
        <v>2</v>
      </c>
      <c r="EB98">
        <v>509.683</v>
      </c>
      <c r="EC98">
        <v>482.135</v>
      </c>
      <c r="ED98">
        <v>11.5571</v>
      </c>
      <c r="EE98">
        <v>21.5933</v>
      </c>
      <c r="EF98">
        <v>29.9964</v>
      </c>
      <c r="EG98">
        <v>21.2545</v>
      </c>
      <c r="EH98">
        <v>21.1989</v>
      </c>
      <c r="EI98">
        <v>14.093</v>
      </c>
      <c r="EJ98">
        <v>36.6391</v>
      </c>
      <c r="EK98">
        <v>98.8854</v>
      </c>
      <c r="EL98">
        <v>11.9105</v>
      </c>
      <c r="EM98">
        <v>264.17</v>
      </c>
      <c r="EN98">
        <v>10.9611</v>
      </c>
      <c r="EO98">
        <v>101.843</v>
      </c>
      <c r="EP98">
        <v>102.232</v>
      </c>
    </row>
    <row r="99" spans="1:146">
      <c r="A99">
        <v>83</v>
      </c>
      <c r="B99">
        <v>1557415833</v>
      </c>
      <c r="C99">
        <v>164</v>
      </c>
      <c r="D99" t="s">
        <v>420</v>
      </c>
      <c r="E99" t="s">
        <v>421</v>
      </c>
      <c r="H99">
        <v>1557415824.66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-0.0125394939237102</v>
      </c>
      <c r="AF99">
        <v>0.0140766804493662</v>
      </c>
      <c r="AG99">
        <v>1.32549508816679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1557415824.66</v>
      </c>
      <c r="AU99">
        <v>227.661</v>
      </c>
      <c r="AV99">
        <v>243.03492</v>
      </c>
      <c r="AW99">
        <v>11.826092</v>
      </c>
      <c r="AX99">
        <v>11.238928</v>
      </c>
      <c r="AY99">
        <v>500.00748</v>
      </c>
      <c r="AZ99">
        <v>100.729</v>
      </c>
      <c r="BA99">
        <v>0.20000168</v>
      </c>
      <c r="BB99">
        <v>19.990348</v>
      </c>
      <c r="BC99">
        <v>22.688816</v>
      </c>
      <c r="BD99">
        <v>999.9</v>
      </c>
      <c r="BE99">
        <v>0</v>
      </c>
      <c r="BF99">
        <v>0</v>
      </c>
      <c r="BG99">
        <v>3002.0748</v>
      </c>
      <c r="BH99">
        <v>0</v>
      </c>
      <c r="BI99">
        <v>77.75836</v>
      </c>
      <c r="BJ99">
        <v>1499.9856</v>
      </c>
      <c r="BK99">
        <v>0.97299828</v>
      </c>
      <c r="BL99">
        <v>0.02700156</v>
      </c>
      <c r="BM99">
        <v>0</v>
      </c>
      <c r="BN99">
        <v>2.244068</v>
      </c>
      <c r="BO99">
        <v>0</v>
      </c>
      <c r="BP99">
        <v>18731.188</v>
      </c>
      <c r="BQ99">
        <v>13121.88</v>
      </c>
      <c r="BR99">
        <v>39.5872</v>
      </c>
      <c r="BS99">
        <v>41.6746</v>
      </c>
      <c r="BT99">
        <v>40.97228</v>
      </c>
      <c r="BU99">
        <v>39.875</v>
      </c>
      <c r="BV99">
        <v>39.125</v>
      </c>
      <c r="BW99">
        <v>1459.4852</v>
      </c>
      <c r="BX99">
        <v>40.5004</v>
      </c>
      <c r="BY99">
        <v>0</v>
      </c>
      <c r="BZ99">
        <v>1557415859.4</v>
      </c>
      <c r="CA99">
        <v>2.24863846153846</v>
      </c>
      <c r="CB99">
        <v>0.128321374047631</v>
      </c>
      <c r="CC99">
        <v>-419.552136688288</v>
      </c>
      <c r="CD99">
        <v>18723.3269230769</v>
      </c>
      <c r="CE99">
        <v>15</v>
      </c>
      <c r="CF99">
        <v>1557415628</v>
      </c>
      <c r="CG99" t="s">
        <v>251</v>
      </c>
      <c r="CH99">
        <v>2</v>
      </c>
      <c r="CI99">
        <v>1.574</v>
      </c>
      <c r="CJ99">
        <v>0.014</v>
      </c>
      <c r="CK99">
        <v>400</v>
      </c>
      <c r="CL99">
        <v>12</v>
      </c>
      <c r="CM99">
        <v>0.2</v>
      </c>
      <c r="CN99">
        <v>0.1</v>
      </c>
      <c r="CO99">
        <v>-15.4153170731707</v>
      </c>
      <c r="CP99">
        <v>0.484946341463394</v>
      </c>
      <c r="CQ99">
        <v>0.144699469721817</v>
      </c>
      <c r="CR99">
        <v>1</v>
      </c>
      <c r="CS99">
        <v>2.25930294117647</v>
      </c>
      <c r="CT99">
        <v>-0.317206109928589</v>
      </c>
      <c r="CU99">
        <v>0.219344856716131</v>
      </c>
      <c r="CV99">
        <v>1</v>
      </c>
      <c r="CW99">
        <v>0.582364975609756</v>
      </c>
      <c r="CX99">
        <v>0.305948613240478</v>
      </c>
      <c r="CY99">
        <v>0.0578095085197244</v>
      </c>
      <c r="CZ99">
        <v>0</v>
      </c>
      <c r="DA99">
        <v>2</v>
      </c>
      <c r="DB99">
        <v>3</v>
      </c>
      <c r="DC99" t="s">
        <v>252</v>
      </c>
      <c r="DD99">
        <v>1.85562</v>
      </c>
      <c r="DE99">
        <v>1.85365</v>
      </c>
      <c r="DF99">
        <v>1.85471</v>
      </c>
      <c r="DG99">
        <v>1.85913</v>
      </c>
      <c r="DH99">
        <v>1.85349</v>
      </c>
      <c r="DI99">
        <v>1.85791</v>
      </c>
      <c r="DJ99">
        <v>1.85509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1.574</v>
      </c>
      <c r="DZ99">
        <v>0.014</v>
      </c>
      <c r="EA99">
        <v>2</v>
      </c>
      <c r="EB99">
        <v>509.292</v>
      </c>
      <c r="EC99">
        <v>482.374</v>
      </c>
      <c r="ED99">
        <v>11.8563</v>
      </c>
      <c r="EE99">
        <v>21.5996</v>
      </c>
      <c r="EF99">
        <v>29.9945</v>
      </c>
      <c r="EG99">
        <v>21.2617</v>
      </c>
      <c r="EH99">
        <v>21.2052</v>
      </c>
      <c r="EI99">
        <v>14.2394</v>
      </c>
      <c r="EJ99">
        <v>34.0169</v>
      </c>
      <c r="EK99">
        <v>98.8854</v>
      </c>
      <c r="EL99">
        <v>11.9105</v>
      </c>
      <c r="EM99">
        <v>269.17</v>
      </c>
      <c r="EN99">
        <v>11.751</v>
      </c>
      <c r="EO99">
        <v>101.842</v>
      </c>
      <c r="EP99">
        <v>102.233</v>
      </c>
    </row>
    <row r="100" spans="1:146">
      <c r="A100">
        <v>84</v>
      </c>
      <c r="B100">
        <v>1557415835</v>
      </c>
      <c r="C100">
        <v>166</v>
      </c>
      <c r="D100" t="s">
        <v>422</v>
      </c>
      <c r="E100" t="s">
        <v>423</v>
      </c>
      <c r="H100">
        <v>1557415826.66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-0.012537624257071</v>
      </c>
      <c r="AF100">
        <v>0.0140745815847718</v>
      </c>
      <c r="AG100">
        <v>1.32534122824394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1557415826.66</v>
      </c>
      <c r="AU100">
        <v>230.97704</v>
      </c>
      <c r="AV100">
        <v>246.3652</v>
      </c>
      <c r="AW100">
        <v>11.852428</v>
      </c>
      <c r="AX100">
        <v>11.225948</v>
      </c>
      <c r="AY100">
        <v>500.02316</v>
      </c>
      <c r="AZ100">
        <v>100.72908</v>
      </c>
      <c r="BA100">
        <v>0.20001392</v>
      </c>
      <c r="BB100">
        <v>19.989524</v>
      </c>
      <c r="BC100">
        <v>22.688992</v>
      </c>
      <c r="BD100">
        <v>999.9</v>
      </c>
      <c r="BE100">
        <v>0</v>
      </c>
      <c r="BF100">
        <v>0</v>
      </c>
      <c r="BG100">
        <v>3001.6248</v>
      </c>
      <c r="BH100">
        <v>0</v>
      </c>
      <c r="BI100">
        <v>77.13806</v>
      </c>
      <c r="BJ100">
        <v>1499.9912</v>
      </c>
      <c r="BK100">
        <v>0.97299828</v>
      </c>
      <c r="BL100">
        <v>0.02700156</v>
      </c>
      <c r="BM100">
        <v>0</v>
      </c>
      <c r="BN100">
        <v>2.246632</v>
      </c>
      <c r="BO100">
        <v>0</v>
      </c>
      <c r="BP100">
        <v>18718.012</v>
      </c>
      <c r="BQ100">
        <v>13121.928</v>
      </c>
      <c r="BR100">
        <v>39.59476</v>
      </c>
      <c r="BS100">
        <v>41.68204</v>
      </c>
      <c r="BT100">
        <v>40.97984</v>
      </c>
      <c r="BU100">
        <v>39.875</v>
      </c>
      <c r="BV100">
        <v>39.125</v>
      </c>
      <c r="BW100">
        <v>1459.4904</v>
      </c>
      <c r="BX100">
        <v>40.5008</v>
      </c>
      <c r="BY100">
        <v>0</v>
      </c>
      <c r="BZ100">
        <v>1557415861.2</v>
      </c>
      <c r="CA100">
        <v>2.24228461538462</v>
      </c>
      <c r="CB100">
        <v>0.409839327725578</v>
      </c>
      <c r="CC100">
        <v>-388.239316504646</v>
      </c>
      <c r="CD100">
        <v>18711.5692307692</v>
      </c>
      <c r="CE100">
        <v>15</v>
      </c>
      <c r="CF100">
        <v>1557415628</v>
      </c>
      <c r="CG100" t="s">
        <v>251</v>
      </c>
      <c r="CH100">
        <v>2</v>
      </c>
      <c r="CI100">
        <v>1.574</v>
      </c>
      <c r="CJ100">
        <v>0.014</v>
      </c>
      <c r="CK100">
        <v>400</v>
      </c>
      <c r="CL100">
        <v>12</v>
      </c>
      <c r="CM100">
        <v>0.2</v>
      </c>
      <c r="CN100">
        <v>0.1</v>
      </c>
      <c r="CO100">
        <v>-15.4227756097561</v>
      </c>
      <c r="CP100">
        <v>0.149013240418036</v>
      </c>
      <c r="CQ100">
        <v>0.135362239899027</v>
      </c>
      <c r="CR100">
        <v>1</v>
      </c>
      <c r="CS100">
        <v>2.23931470588235</v>
      </c>
      <c r="CT100">
        <v>0.0674201183434561</v>
      </c>
      <c r="CU100">
        <v>0.241003424594112</v>
      </c>
      <c r="CV100">
        <v>1</v>
      </c>
      <c r="CW100">
        <v>0.611220731707317</v>
      </c>
      <c r="CX100">
        <v>0.758074452961719</v>
      </c>
      <c r="CY100">
        <v>0.104901961960081</v>
      </c>
      <c r="CZ100">
        <v>0</v>
      </c>
      <c r="DA100">
        <v>2</v>
      </c>
      <c r="DB100">
        <v>3</v>
      </c>
      <c r="DC100" t="s">
        <v>252</v>
      </c>
      <c r="DD100">
        <v>1.85561</v>
      </c>
      <c r="DE100">
        <v>1.85366</v>
      </c>
      <c r="DF100">
        <v>1.85471</v>
      </c>
      <c r="DG100">
        <v>1.85913</v>
      </c>
      <c r="DH100">
        <v>1.85349</v>
      </c>
      <c r="DI100">
        <v>1.85791</v>
      </c>
      <c r="DJ100">
        <v>1.85509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1.574</v>
      </c>
      <c r="DZ100">
        <v>0.014</v>
      </c>
      <c r="EA100">
        <v>2</v>
      </c>
      <c r="EB100">
        <v>509.341</v>
      </c>
      <c r="EC100">
        <v>482.876</v>
      </c>
      <c r="ED100">
        <v>11.9747</v>
      </c>
      <c r="EE100">
        <v>21.6058</v>
      </c>
      <c r="EF100">
        <v>29.9957</v>
      </c>
      <c r="EG100">
        <v>21.2681</v>
      </c>
      <c r="EH100">
        <v>21.2109</v>
      </c>
      <c r="EI100">
        <v>14.3436</v>
      </c>
      <c r="EJ100">
        <v>32.8399</v>
      </c>
      <c r="EK100">
        <v>98.8854</v>
      </c>
      <c r="EL100">
        <v>11.9157</v>
      </c>
      <c r="EM100">
        <v>274.17</v>
      </c>
      <c r="EN100">
        <v>11.8027</v>
      </c>
      <c r="EO100">
        <v>101.84</v>
      </c>
      <c r="EP100">
        <v>102.233</v>
      </c>
    </row>
    <row r="101" spans="1:146">
      <c r="A101">
        <v>85</v>
      </c>
      <c r="B101">
        <v>1557415837</v>
      </c>
      <c r="C101">
        <v>168</v>
      </c>
      <c r="D101" t="s">
        <v>424</v>
      </c>
      <c r="E101" t="s">
        <v>425</v>
      </c>
      <c r="H101">
        <v>1557415828.66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-0.0125364814106457</v>
      </c>
      <c r="AF101">
        <v>0.0140732986395406</v>
      </c>
      <c r="AG101">
        <v>1.32524717936715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1557415828.66</v>
      </c>
      <c r="AU101">
        <v>234.28428</v>
      </c>
      <c r="AV101">
        <v>249.6894</v>
      </c>
      <c r="AW101">
        <v>11.887496</v>
      </c>
      <c r="AX101">
        <v>11.222728</v>
      </c>
      <c r="AY101">
        <v>500.01652</v>
      </c>
      <c r="AZ101">
        <v>100.72912</v>
      </c>
      <c r="BA101">
        <v>0.20000288</v>
      </c>
      <c r="BB101">
        <v>19.991036</v>
      </c>
      <c r="BC101">
        <v>22.691072</v>
      </c>
      <c r="BD101">
        <v>999.9</v>
      </c>
      <c r="BE101">
        <v>0</v>
      </c>
      <c r="BF101">
        <v>0</v>
      </c>
      <c r="BG101">
        <v>3001.35</v>
      </c>
      <c r="BH101">
        <v>0</v>
      </c>
      <c r="BI101">
        <v>76.494164</v>
      </c>
      <c r="BJ101">
        <v>1499.9972</v>
      </c>
      <c r="BK101">
        <v>0.97299844</v>
      </c>
      <c r="BL101">
        <v>0.02700138</v>
      </c>
      <c r="BM101">
        <v>0</v>
      </c>
      <c r="BN101">
        <v>2.225684</v>
      </c>
      <c r="BO101">
        <v>0</v>
      </c>
      <c r="BP101">
        <v>18705.088</v>
      </c>
      <c r="BQ101">
        <v>13121.98</v>
      </c>
      <c r="BR101">
        <v>39.60232</v>
      </c>
      <c r="BS101">
        <v>41.68452</v>
      </c>
      <c r="BT101">
        <v>40.9874</v>
      </c>
      <c r="BU101">
        <v>39.875</v>
      </c>
      <c r="BV101">
        <v>39.125</v>
      </c>
      <c r="BW101">
        <v>1459.4964</v>
      </c>
      <c r="BX101">
        <v>40.5008</v>
      </c>
      <c r="BY101">
        <v>0</v>
      </c>
      <c r="BZ101">
        <v>1557415863</v>
      </c>
      <c r="CA101">
        <v>2.24849230769231</v>
      </c>
      <c r="CB101">
        <v>0.240157280060311</v>
      </c>
      <c r="CC101">
        <v>-343.613674890353</v>
      </c>
      <c r="CD101">
        <v>18699.9269230769</v>
      </c>
      <c r="CE101">
        <v>15</v>
      </c>
      <c r="CF101">
        <v>1557415628</v>
      </c>
      <c r="CG101" t="s">
        <v>251</v>
      </c>
      <c r="CH101">
        <v>2</v>
      </c>
      <c r="CI101">
        <v>1.574</v>
      </c>
      <c r="CJ101">
        <v>0.014</v>
      </c>
      <c r="CK101">
        <v>400</v>
      </c>
      <c r="CL101">
        <v>12</v>
      </c>
      <c r="CM101">
        <v>0.2</v>
      </c>
      <c r="CN101">
        <v>0.1</v>
      </c>
      <c r="CO101">
        <v>-15.3983975609756</v>
      </c>
      <c r="CP101">
        <v>-0.473502439024362</v>
      </c>
      <c r="CQ101">
        <v>0.0949850090554856</v>
      </c>
      <c r="CR101">
        <v>1</v>
      </c>
      <c r="CS101">
        <v>2.23096764705882</v>
      </c>
      <c r="CT101">
        <v>0.209163140102565</v>
      </c>
      <c r="CU101">
        <v>0.241673234323914</v>
      </c>
      <c r="CV101">
        <v>1</v>
      </c>
      <c r="CW101">
        <v>0.641864731707317</v>
      </c>
      <c r="CX101">
        <v>1.10735458536584</v>
      </c>
      <c r="CY101">
        <v>0.131775081868371</v>
      </c>
      <c r="CZ101">
        <v>0</v>
      </c>
      <c r="DA101">
        <v>2</v>
      </c>
      <c r="DB101">
        <v>3</v>
      </c>
      <c r="DC101" t="s">
        <v>252</v>
      </c>
      <c r="DD101">
        <v>1.8556</v>
      </c>
      <c r="DE101">
        <v>1.85365</v>
      </c>
      <c r="DF101">
        <v>1.85471</v>
      </c>
      <c r="DG101">
        <v>1.85913</v>
      </c>
      <c r="DH101">
        <v>1.85349</v>
      </c>
      <c r="DI101">
        <v>1.85791</v>
      </c>
      <c r="DJ101">
        <v>1.85507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1.574</v>
      </c>
      <c r="DZ101">
        <v>0.014</v>
      </c>
      <c r="EA101">
        <v>2</v>
      </c>
      <c r="EB101">
        <v>509.066</v>
      </c>
      <c r="EC101">
        <v>483.526</v>
      </c>
      <c r="ED101">
        <v>12.0695</v>
      </c>
      <c r="EE101">
        <v>21.6134</v>
      </c>
      <c r="EF101">
        <v>29.9982</v>
      </c>
      <c r="EG101">
        <v>21.2761</v>
      </c>
      <c r="EH101">
        <v>21.2186</v>
      </c>
      <c r="EI101">
        <v>14.513</v>
      </c>
      <c r="EJ101">
        <v>31.2923</v>
      </c>
      <c r="EK101">
        <v>98.8854</v>
      </c>
      <c r="EL101">
        <v>11.9157</v>
      </c>
      <c r="EM101">
        <v>274.17</v>
      </c>
      <c r="EN101">
        <v>12.1796</v>
      </c>
      <c r="EO101">
        <v>101.841</v>
      </c>
      <c r="EP101">
        <v>102.233</v>
      </c>
    </row>
    <row r="102" spans="1:146">
      <c r="A102">
        <v>86</v>
      </c>
      <c r="B102">
        <v>1557415839</v>
      </c>
      <c r="C102">
        <v>170</v>
      </c>
      <c r="D102" t="s">
        <v>426</v>
      </c>
      <c r="E102" t="s">
        <v>427</v>
      </c>
      <c r="H102">
        <v>1557415830.66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-0.012534601784266</v>
      </c>
      <c r="AF102">
        <v>0.0140711885942651</v>
      </c>
      <c r="AG102">
        <v>1.32509249668547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1557415830.66</v>
      </c>
      <c r="AU102">
        <v>237.58156</v>
      </c>
      <c r="AV102">
        <v>252.9862</v>
      </c>
      <c r="AW102">
        <v>11.927144</v>
      </c>
      <c r="AX102">
        <v>11.24446</v>
      </c>
      <c r="AY102">
        <v>500.01688</v>
      </c>
      <c r="AZ102">
        <v>100.72912</v>
      </c>
      <c r="BA102">
        <v>0.20000072</v>
      </c>
      <c r="BB102">
        <v>19.996048</v>
      </c>
      <c r="BC102">
        <v>22.693836</v>
      </c>
      <c r="BD102">
        <v>999.9</v>
      </c>
      <c r="BE102">
        <v>0</v>
      </c>
      <c r="BF102">
        <v>0</v>
      </c>
      <c r="BG102">
        <v>3000.9</v>
      </c>
      <c r="BH102">
        <v>0</v>
      </c>
      <c r="BI102">
        <v>75.869544</v>
      </c>
      <c r="BJ102">
        <v>1500.0036</v>
      </c>
      <c r="BK102">
        <v>0.97299844</v>
      </c>
      <c r="BL102">
        <v>0.02700138</v>
      </c>
      <c r="BM102">
        <v>0</v>
      </c>
      <c r="BN102">
        <v>2.249252</v>
      </c>
      <c r="BO102">
        <v>0</v>
      </c>
      <c r="BP102">
        <v>18692.816</v>
      </c>
      <c r="BQ102">
        <v>13122.036</v>
      </c>
      <c r="BR102">
        <v>39.60988</v>
      </c>
      <c r="BS102">
        <v>41.687</v>
      </c>
      <c r="BT102">
        <v>40.99496</v>
      </c>
      <c r="BU102">
        <v>39.875</v>
      </c>
      <c r="BV102">
        <v>39.125</v>
      </c>
      <c r="BW102">
        <v>1459.5024</v>
      </c>
      <c r="BX102">
        <v>40.5012</v>
      </c>
      <c r="BY102">
        <v>0</v>
      </c>
      <c r="BZ102">
        <v>1557415865.4</v>
      </c>
      <c r="CA102">
        <v>2.25296923076923</v>
      </c>
      <c r="CB102">
        <v>0.828553865195791</v>
      </c>
      <c r="CC102">
        <v>-299.0529915732</v>
      </c>
      <c r="CD102">
        <v>18686.4115384615</v>
      </c>
      <c r="CE102">
        <v>15</v>
      </c>
      <c r="CF102">
        <v>1557415628</v>
      </c>
      <c r="CG102" t="s">
        <v>251</v>
      </c>
      <c r="CH102">
        <v>2</v>
      </c>
      <c r="CI102">
        <v>1.574</v>
      </c>
      <c r="CJ102">
        <v>0.014</v>
      </c>
      <c r="CK102">
        <v>400</v>
      </c>
      <c r="CL102">
        <v>12</v>
      </c>
      <c r="CM102">
        <v>0.2</v>
      </c>
      <c r="CN102">
        <v>0.1</v>
      </c>
      <c r="CO102">
        <v>-15.3918024390244</v>
      </c>
      <c r="CP102">
        <v>-0.49818815331011</v>
      </c>
      <c r="CQ102">
        <v>0.0951441973361176</v>
      </c>
      <c r="CR102">
        <v>1</v>
      </c>
      <c r="CS102">
        <v>2.2428</v>
      </c>
      <c r="CT102">
        <v>0.253034581194488</v>
      </c>
      <c r="CU102">
        <v>0.233182887072635</v>
      </c>
      <c r="CV102">
        <v>1</v>
      </c>
      <c r="CW102">
        <v>0.657363463414634</v>
      </c>
      <c r="CX102">
        <v>1.08330192334493</v>
      </c>
      <c r="CY102">
        <v>0.132286168432645</v>
      </c>
      <c r="CZ102">
        <v>0</v>
      </c>
      <c r="DA102">
        <v>2</v>
      </c>
      <c r="DB102">
        <v>3</v>
      </c>
      <c r="DC102" t="s">
        <v>252</v>
      </c>
      <c r="DD102">
        <v>1.8556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1.85504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1.574</v>
      </c>
      <c r="DZ102">
        <v>0.014</v>
      </c>
      <c r="EA102">
        <v>2</v>
      </c>
      <c r="EB102">
        <v>508.81</v>
      </c>
      <c r="EC102">
        <v>483.821</v>
      </c>
      <c r="ED102">
        <v>12.1095</v>
      </c>
      <c r="EE102">
        <v>21.6197</v>
      </c>
      <c r="EF102">
        <v>30</v>
      </c>
      <c r="EG102">
        <v>21.2828</v>
      </c>
      <c r="EH102">
        <v>21.2257</v>
      </c>
      <c r="EI102">
        <v>14.6634</v>
      </c>
      <c r="EJ102">
        <v>29.9047</v>
      </c>
      <c r="EK102">
        <v>98.8854</v>
      </c>
      <c r="EL102">
        <v>11.9157</v>
      </c>
      <c r="EM102">
        <v>279.17</v>
      </c>
      <c r="EN102">
        <v>12.2925</v>
      </c>
      <c r="EO102">
        <v>101.841</v>
      </c>
      <c r="EP102">
        <v>102.233</v>
      </c>
    </row>
    <row r="103" spans="1:146">
      <c r="A103">
        <v>87</v>
      </c>
      <c r="B103">
        <v>1557415841</v>
      </c>
      <c r="C103">
        <v>172</v>
      </c>
      <c r="D103" t="s">
        <v>428</v>
      </c>
      <c r="E103" t="s">
        <v>429</v>
      </c>
      <c r="H103">
        <v>1557415832.66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-0.0125295944228114</v>
      </c>
      <c r="AF103">
        <v>0.0140655673923633</v>
      </c>
      <c r="AG103">
        <v>1.32468040943399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1557415832.66</v>
      </c>
      <c r="AU103">
        <v>240.86248</v>
      </c>
      <c r="AV103">
        <v>256.28608</v>
      </c>
      <c r="AW103">
        <v>11.970872</v>
      </c>
      <c r="AX103">
        <v>11.287896</v>
      </c>
      <c r="AY103">
        <v>500.03764</v>
      </c>
      <c r="AZ103">
        <v>100.72916</v>
      </c>
      <c r="BA103">
        <v>0.20002224</v>
      </c>
      <c r="BB103">
        <v>20.005148</v>
      </c>
      <c r="BC103">
        <v>22.69778</v>
      </c>
      <c r="BD103">
        <v>999.9</v>
      </c>
      <c r="BE103">
        <v>0</v>
      </c>
      <c r="BF103">
        <v>0</v>
      </c>
      <c r="BG103">
        <v>2999.7</v>
      </c>
      <c r="BH103">
        <v>0</v>
      </c>
      <c r="BI103">
        <v>75.22858</v>
      </c>
      <c r="BJ103">
        <v>1500.0208</v>
      </c>
      <c r="BK103">
        <v>0.97299876</v>
      </c>
      <c r="BL103">
        <v>0.02700102</v>
      </c>
      <c r="BM103">
        <v>0</v>
      </c>
      <c r="BN103">
        <v>2.244572</v>
      </c>
      <c r="BO103">
        <v>0</v>
      </c>
      <c r="BP103">
        <v>18682.496</v>
      </c>
      <c r="BQ103">
        <v>13122.184</v>
      </c>
      <c r="BR103">
        <v>39.61744</v>
      </c>
      <c r="BS103">
        <v>41.687</v>
      </c>
      <c r="BT103">
        <v>41</v>
      </c>
      <c r="BU103">
        <v>39.875</v>
      </c>
      <c r="BV103">
        <v>39.125</v>
      </c>
      <c r="BW103">
        <v>1459.5196</v>
      </c>
      <c r="BX103">
        <v>40.5012</v>
      </c>
      <c r="BY103">
        <v>0</v>
      </c>
      <c r="BZ103">
        <v>1557415867.2</v>
      </c>
      <c r="CA103">
        <v>2.27478846153846</v>
      </c>
      <c r="CB103">
        <v>0.398854712630279</v>
      </c>
      <c r="CC103">
        <v>-267.049572994436</v>
      </c>
      <c r="CD103">
        <v>18677.3846153846</v>
      </c>
      <c r="CE103">
        <v>15</v>
      </c>
      <c r="CF103">
        <v>1557415628</v>
      </c>
      <c r="CG103" t="s">
        <v>251</v>
      </c>
      <c r="CH103">
        <v>2</v>
      </c>
      <c r="CI103">
        <v>1.574</v>
      </c>
      <c r="CJ103">
        <v>0.014</v>
      </c>
      <c r="CK103">
        <v>400</v>
      </c>
      <c r="CL103">
        <v>12</v>
      </c>
      <c r="CM103">
        <v>0.2</v>
      </c>
      <c r="CN103">
        <v>0.1</v>
      </c>
      <c r="CO103">
        <v>-15.4130024390244</v>
      </c>
      <c r="CP103">
        <v>-0.538363066202083</v>
      </c>
      <c r="CQ103">
        <v>0.0977059313370556</v>
      </c>
      <c r="CR103">
        <v>0</v>
      </c>
      <c r="CS103">
        <v>2.25395</v>
      </c>
      <c r="CT103">
        <v>0.405005071851432</v>
      </c>
      <c r="CU103">
        <v>0.242972496930632</v>
      </c>
      <c r="CV103">
        <v>1</v>
      </c>
      <c r="CW103">
        <v>0.657568634146341</v>
      </c>
      <c r="CX103">
        <v>0.739865289198607</v>
      </c>
      <c r="CY103">
        <v>0.132633784465706</v>
      </c>
      <c r="CZ103">
        <v>0</v>
      </c>
      <c r="DA103">
        <v>1</v>
      </c>
      <c r="DB103">
        <v>3</v>
      </c>
      <c r="DC103" t="s">
        <v>263</v>
      </c>
      <c r="DD103">
        <v>1.8556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1.85503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1.574</v>
      </c>
      <c r="DZ103">
        <v>0.014</v>
      </c>
      <c r="EA103">
        <v>2</v>
      </c>
      <c r="EB103">
        <v>509.005</v>
      </c>
      <c r="EC103">
        <v>483.984</v>
      </c>
      <c r="ED103">
        <v>12.1195</v>
      </c>
      <c r="EE103">
        <v>21.6259</v>
      </c>
      <c r="EF103">
        <v>30.0013</v>
      </c>
      <c r="EG103">
        <v>21.2885</v>
      </c>
      <c r="EH103">
        <v>21.2324</v>
      </c>
      <c r="EI103">
        <v>14.7639</v>
      </c>
      <c r="EJ103">
        <v>28.5239</v>
      </c>
      <c r="EK103">
        <v>98.8854</v>
      </c>
      <c r="EL103">
        <v>12.0073</v>
      </c>
      <c r="EM103">
        <v>284.17</v>
      </c>
      <c r="EN103">
        <v>12.4661</v>
      </c>
      <c r="EO103">
        <v>101.842</v>
      </c>
      <c r="EP103">
        <v>102.233</v>
      </c>
    </row>
    <row r="104" spans="1:146">
      <c r="A104">
        <v>88</v>
      </c>
      <c r="B104">
        <v>1557415843</v>
      </c>
      <c r="C104">
        <v>174</v>
      </c>
      <c r="D104" t="s">
        <v>430</v>
      </c>
      <c r="E104" t="s">
        <v>431</v>
      </c>
      <c r="H104">
        <v>1557415834.66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-0.0125256263211006</v>
      </c>
      <c r="AF104">
        <v>0.0140611128505682</v>
      </c>
      <c r="AG104">
        <v>1.32435383952584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1557415834.66</v>
      </c>
      <c r="AU104">
        <v>244.13208</v>
      </c>
      <c r="AV104">
        <v>259.60808</v>
      </c>
      <c r="AW104">
        <v>12.019388</v>
      </c>
      <c r="AX104">
        <v>11.352108</v>
      </c>
      <c r="AY104">
        <v>500.02948</v>
      </c>
      <c r="AZ104">
        <v>100.72916</v>
      </c>
      <c r="BA104">
        <v>0.2000184</v>
      </c>
      <c r="BB104">
        <v>20.016536</v>
      </c>
      <c r="BC104">
        <v>22.701664</v>
      </c>
      <c r="BD104">
        <v>999.9</v>
      </c>
      <c r="BE104">
        <v>0</v>
      </c>
      <c r="BF104">
        <v>0</v>
      </c>
      <c r="BG104">
        <v>2998.75</v>
      </c>
      <c r="BH104">
        <v>0</v>
      </c>
      <c r="BI104">
        <v>74.572584</v>
      </c>
      <c r="BJ104">
        <v>1500.0272</v>
      </c>
      <c r="BK104">
        <v>0.97299892</v>
      </c>
      <c r="BL104">
        <v>0.02700084</v>
      </c>
      <c r="BM104">
        <v>0</v>
      </c>
      <c r="BN104">
        <v>2.279932</v>
      </c>
      <c r="BO104">
        <v>0</v>
      </c>
      <c r="BP104">
        <v>18673.728</v>
      </c>
      <c r="BQ104">
        <v>13122.236</v>
      </c>
      <c r="BR104">
        <v>39.62248</v>
      </c>
      <c r="BS104">
        <v>41.687</v>
      </c>
      <c r="BT104">
        <v>41</v>
      </c>
      <c r="BU104">
        <v>39.875</v>
      </c>
      <c r="BV104">
        <v>39.125</v>
      </c>
      <c r="BW104">
        <v>1459.526</v>
      </c>
      <c r="BX104">
        <v>40.5012</v>
      </c>
      <c r="BY104">
        <v>0</v>
      </c>
      <c r="BZ104">
        <v>1557415869</v>
      </c>
      <c r="CA104">
        <v>2.29296923076923</v>
      </c>
      <c r="CB104">
        <v>0.166037623581951</v>
      </c>
      <c r="CC104">
        <v>-250.762392914143</v>
      </c>
      <c r="CD104">
        <v>18670.2230769231</v>
      </c>
      <c r="CE104">
        <v>15</v>
      </c>
      <c r="CF104">
        <v>1557415628</v>
      </c>
      <c r="CG104" t="s">
        <v>251</v>
      </c>
      <c r="CH104">
        <v>2</v>
      </c>
      <c r="CI104">
        <v>1.574</v>
      </c>
      <c r="CJ104">
        <v>0.014</v>
      </c>
      <c r="CK104">
        <v>400</v>
      </c>
      <c r="CL104">
        <v>12</v>
      </c>
      <c r="CM104">
        <v>0.2</v>
      </c>
      <c r="CN104">
        <v>0.1</v>
      </c>
      <c r="CO104">
        <v>-15.4439512195122</v>
      </c>
      <c r="CP104">
        <v>-0.946942160278783</v>
      </c>
      <c r="CQ104">
        <v>0.130170653696901</v>
      </c>
      <c r="CR104">
        <v>0</v>
      </c>
      <c r="CS104">
        <v>2.2797</v>
      </c>
      <c r="CT104">
        <v>0.283865731814276</v>
      </c>
      <c r="CU104">
        <v>0.236160253417288</v>
      </c>
      <c r="CV104">
        <v>1</v>
      </c>
      <c r="CW104">
        <v>0.645586902439024</v>
      </c>
      <c r="CX104">
        <v>0.174892536585364</v>
      </c>
      <c r="CY104">
        <v>0.147196706851718</v>
      </c>
      <c r="CZ104">
        <v>0</v>
      </c>
      <c r="DA104">
        <v>1</v>
      </c>
      <c r="DB104">
        <v>3</v>
      </c>
      <c r="DC104" t="s">
        <v>263</v>
      </c>
      <c r="DD104">
        <v>1.8556</v>
      </c>
      <c r="DE104">
        <v>1.85365</v>
      </c>
      <c r="DF104">
        <v>1.85471</v>
      </c>
      <c r="DG104">
        <v>1.85913</v>
      </c>
      <c r="DH104">
        <v>1.85349</v>
      </c>
      <c r="DI104">
        <v>1.85791</v>
      </c>
      <c r="DJ104">
        <v>1.85504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1.574</v>
      </c>
      <c r="DZ104">
        <v>0.014</v>
      </c>
      <c r="EA104">
        <v>2</v>
      </c>
      <c r="EB104">
        <v>509</v>
      </c>
      <c r="EC104">
        <v>483.978</v>
      </c>
      <c r="ED104">
        <v>12.1262</v>
      </c>
      <c r="EE104">
        <v>21.633</v>
      </c>
      <c r="EF104">
        <v>30.0018</v>
      </c>
      <c r="EG104">
        <v>21.2959</v>
      </c>
      <c r="EH104">
        <v>21.2413</v>
      </c>
      <c r="EI104">
        <v>14.9327</v>
      </c>
      <c r="EJ104">
        <v>27.6949</v>
      </c>
      <c r="EK104">
        <v>98.8854</v>
      </c>
      <c r="EL104">
        <v>12.0073</v>
      </c>
      <c r="EM104">
        <v>284.17</v>
      </c>
      <c r="EN104">
        <v>12.5716</v>
      </c>
      <c r="EO104">
        <v>101.84</v>
      </c>
      <c r="EP104">
        <v>102.232</v>
      </c>
    </row>
    <row r="105" spans="1:146">
      <c r="A105">
        <v>89</v>
      </c>
      <c r="B105">
        <v>1557415845</v>
      </c>
      <c r="C105">
        <v>176</v>
      </c>
      <c r="D105" t="s">
        <v>432</v>
      </c>
      <c r="E105" t="s">
        <v>433</v>
      </c>
      <c r="H105">
        <v>1557415836.66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-0.012522498581962</v>
      </c>
      <c r="AF105">
        <v>0.0140576016893801</v>
      </c>
      <c r="AG105">
        <v>1.32409642427455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1557415836.66</v>
      </c>
      <c r="AU105">
        <v>247.40548</v>
      </c>
      <c r="AV105">
        <v>262.92804</v>
      </c>
      <c r="AW105">
        <v>12.07264</v>
      </c>
      <c r="AX105">
        <v>11.44134</v>
      </c>
      <c r="AY105">
        <v>500.02532</v>
      </c>
      <c r="AZ105">
        <v>100.7292</v>
      </c>
      <c r="BA105">
        <v>0.20000636</v>
      </c>
      <c r="BB105">
        <v>20.028476</v>
      </c>
      <c r="BC105">
        <v>22.705136</v>
      </c>
      <c r="BD105">
        <v>999.9</v>
      </c>
      <c r="BE105">
        <v>0</v>
      </c>
      <c r="BF105">
        <v>0</v>
      </c>
      <c r="BG105">
        <v>2998</v>
      </c>
      <c r="BH105">
        <v>0</v>
      </c>
      <c r="BI105">
        <v>73.952172</v>
      </c>
      <c r="BJ105">
        <v>1500.0252</v>
      </c>
      <c r="BK105">
        <v>0.97299892</v>
      </c>
      <c r="BL105">
        <v>0.02700084</v>
      </c>
      <c r="BM105">
        <v>0</v>
      </c>
      <c r="BN105">
        <v>2.266464</v>
      </c>
      <c r="BO105">
        <v>0</v>
      </c>
      <c r="BP105">
        <v>18666.408</v>
      </c>
      <c r="BQ105">
        <v>13122.216</v>
      </c>
      <c r="BR105">
        <v>39.625</v>
      </c>
      <c r="BS105">
        <v>41.687</v>
      </c>
      <c r="BT105">
        <v>41</v>
      </c>
      <c r="BU105">
        <v>39.875</v>
      </c>
      <c r="BV105">
        <v>39.125</v>
      </c>
      <c r="BW105">
        <v>1459.524</v>
      </c>
      <c r="BX105">
        <v>40.5012</v>
      </c>
      <c r="BY105">
        <v>0</v>
      </c>
      <c r="BZ105">
        <v>1557415871.4</v>
      </c>
      <c r="CA105">
        <v>2.26908076923077</v>
      </c>
      <c r="CB105">
        <v>-0.929829055177314</v>
      </c>
      <c r="CC105">
        <v>-210.464957205469</v>
      </c>
      <c r="CD105">
        <v>18661.7269230769</v>
      </c>
      <c r="CE105">
        <v>15</v>
      </c>
      <c r="CF105">
        <v>1557415628</v>
      </c>
      <c r="CG105" t="s">
        <v>251</v>
      </c>
      <c r="CH105">
        <v>2</v>
      </c>
      <c r="CI105">
        <v>1.574</v>
      </c>
      <c r="CJ105">
        <v>0.014</v>
      </c>
      <c r="CK105">
        <v>400</v>
      </c>
      <c r="CL105">
        <v>12</v>
      </c>
      <c r="CM105">
        <v>0.2</v>
      </c>
      <c r="CN105">
        <v>0.1</v>
      </c>
      <c r="CO105">
        <v>-15.4723926829268</v>
      </c>
      <c r="CP105">
        <v>-1.1693728222994</v>
      </c>
      <c r="CQ105">
        <v>0.143800036280473</v>
      </c>
      <c r="CR105">
        <v>0</v>
      </c>
      <c r="CS105">
        <v>2.24191470588235</v>
      </c>
      <c r="CT105">
        <v>0.296122949793464</v>
      </c>
      <c r="CU105">
        <v>0.254529187199972</v>
      </c>
      <c r="CV105">
        <v>1</v>
      </c>
      <c r="CW105">
        <v>0.620066682926829</v>
      </c>
      <c r="CX105">
        <v>-0.594201282229671</v>
      </c>
      <c r="CY105">
        <v>0.182293693576674</v>
      </c>
      <c r="CZ105">
        <v>0</v>
      </c>
      <c r="DA105">
        <v>1</v>
      </c>
      <c r="DB105">
        <v>3</v>
      </c>
      <c r="DC105" t="s">
        <v>263</v>
      </c>
      <c r="DD105">
        <v>1.85561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1.85504</v>
      </c>
      <c r="DK105">
        <v>1.85377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1.574</v>
      </c>
      <c r="DZ105">
        <v>0.014</v>
      </c>
      <c r="EA105">
        <v>2</v>
      </c>
      <c r="EB105">
        <v>508.795</v>
      </c>
      <c r="EC105">
        <v>484.183</v>
      </c>
      <c r="ED105">
        <v>12.1405</v>
      </c>
      <c r="EE105">
        <v>21.6394</v>
      </c>
      <c r="EF105">
        <v>30.0022</v>
      </c>
      <c r="EG105">
        <v>21.3031</v>
      </c>
      <c r="EH105">
        <v>21.249</v>
      </c>
      <c r="EI105">
        <v>15.0813</v>
      </c>
      <c r="EJ105">
        <v>26.8273</v>
      </c>
      <c r="EK105">
        <v>98.8854</v>
      </c>
      <c r="EL105">
        <v>11.9311</v>
      </c>
      <c r="EM105">
        <v>289.17</v>
      </c>
      <c r="EN105">
        <v>12.6668</v>
      </c>
      <c r="EO105">
        <v>101.839</v>
      </c>
      <c r="EP105">
        <v>102.231</v>
      </c>
    </row>
    <row r="106" spans="1:146">
      <c r="A106">
        <v>90</v>
      </c>
      <c r="B106">
        <v>1557415847</v>
      </c>
      <c r="C106">
        <v>178</v>
      </c>
      <c r="D106" t="s">
        <v>434</v>
      </c>
      <c r="E106" t="s">
        <v>435</v>
      </c>
      <c r="H106">
        <v>1557415838.66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-0.0125201896445757</v>
      </c>
      <c r="AF106">
        <v>0.01405500970489</v>
      </c>
      <c r="AG106">
        <v>1.32390639353471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1557415838.66</v>
      </c>
      <c r="AU106">
        <v>250.68644</v>
      </c>
      <c r="AV106">
        <v>266.2386</v>
      </c>
      <c r="AW106">
        <v>12.127788</v>
      </c>
      <c r="AX106">
        <v>11.554452</v>
      </c>
      <c r="AY106">
        <v>500.04348</v>
      </c>
      <c r="AZ106">
        <v>100.72912</v>
      </c>
      <c r="BA106">
        <v>0.20001544</v>
      </c>
      <c r="BB106">
        <v>20.0405</v>
      </c>
      <c r="BC106">
        <v>22.709492</v>
      </c>
      <c r="BD106">
        <v>999.9</v>
      </c>
      <c r="BE106">
        <v>0</v>
      </c>
      <c r="BF106">
        <v>0</v>
      </c>
      <c r="BG106">
        <v>2997.4496</v>
      </c>
      <c r="BH106">
        <v>0</v>
      </c>
      <c r="BI106">
        <v>73.331372</v>
      </c>
      <c r="BJ106">
        <v>1500.0128</v>
      </c>
      <c r="BK106">
        <v>0.97299876</v>
      </c>
      <c r="BL106">
        <v>0.02700102</v>
      </c>
      <c r="BM106">
        <v>0</v>
      </c>
      <c r="BN106">
        <v>2.258548</v>
      </c>
      <c r="BO106">
        <v>0</v>
      </c>
      <c r="BP106">
        <v>18659.668</v>
      </c>
      <c r="BQ106">
        <v>13122.112</v>
      </c>
      <c r="BR106">
        <v>39.625</v>
      </c>
      <c r="BS106">
        <v>41.687</v>
      </c>
      <c r="BT106">
        <v>41</v>
      </c>
      <c r="BU106">
        <v>39.87996</v>
      </c>
      <c r="BV106">
        <v>39.125</v>
      </c>
      <c r="BW106">
        <v>1459.5116</v>
      </c>
      <c r="BX106">
        <v>40.5012</v>
      </c>
      <c r="BY106">
        <v>0</v>
      </c>
      <c r="BZ106">
        <v>1557415873.2</v>
      </c>
      <c r="CA106">
        <v>2.24724615384615</v>
      </c>
      <c r="CB106">
        <v>-0.364082047769084</v>
      </c>
      <c r="CC106">
        <v>-165.121367642077</v>
      </c>
      <c r="CD106">
        <v>18656.2307692308</v>
      </c>
      <c r="CE106">
        <v>15</v>
      </c>
      <c r="CF106">
        <v>1557415628</v>
      </c>
      <c r="CG106" t="s">
        <v>251</v>
      </c>
      <c r="CH106">
        <v>2</v>
      </c>
      <c r="CI106">
        <v>1.574</v>
      </c>
      <c r="CJ106">
        <v>0.014</v>
      </c>
      <c r="CK106">
        <v>400</v>
      </c>
      <c r="CL106">
        <v>12</v>
      </c>
      <c r="CM106">
        <v>0.2</v>
      </c>
      <c r="CN106">
        <v>0.1</v>
      </c>
      <c r="CO106">
        <v>-15.5076317073171</v>
      </c>
      <c r="CP106">
        <v>-1.07655052264812</v>
      </c>
      <c r="CQ106">
        <v>0.137257853192226</v>
      </c>
      <c r="CR106">
        <v>0</v>
      </c>
      <c r="CS106">
        <v>2.25217647058824</v>
      </c>
      <c r="CT106">
        <v>-0.252032967032548</v>
      </c>
      <c r="CU106">
        <v>0.247490660618589</v>
      </c>
      <c r="CV106">
        <v>1</v>
      </c>
      <c r="CW106">
        <v>0.581403468292683</v>
      </c>
      <c r="CX106">
        <v>-1.48780266898954</v>
      </c>
      <c r="CY106">
        <v>0.23113161926008</v>
      </c>
      <c r="CZ106">
        <v>0</v>
      </c>
      <c r="DA106">
        <v>1</v>
      </c>
      <c r="DB106">
        <v>3</v>
      </c>
      <c r="DC106" t="s">
        <v>263</v>
      </c>
      <c r="DD106">
        <v>1.8556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1.85502</v>
      </c>
      <c r="DK106">
        <v>1.85374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1.574</v>
      </c>
      <c r="DZ106">
        <v>0.014</v>
      </c>
      <c r="EA106">
        <v>2</v>
      </c>
      <c r="EB106">
        <v>508.775</v>
      </c>
      <c r="EC106">
        <v>484.375</v>
      </c>
      <c r="ED106">
        <v>12.1381</v>
      </c>
      <c r="EE106">
        <v>21.6451</v>
      </c>
      <c r="EF106">
        <v>30.0025</v>
      </c>
      <c r="EG106">
        <v>21.3088</v>
      </c>
      <c r="EH106">
        <v>21.2555</v>
      </c>
      <c r="EI106">
        <v>15.1846</v>
      </c>
      <c r="EJ106">
        <v>26.0785</v>
      </c>
      <c r="EK106">
        <v>98.8854</v>
      </c>
      <c r="EL106">
        <v>11.9311</v>
      </c>
      <c r="EM106">
        <v>294.17</v>
      </c>
      <c r="EN106">
        <v>12.7431</v>
      </c>
      <c r="EO106">
        <v>101.839</v>
      </c>
      <c r="EP106">
        <v>102.229</v>
      </c>
    </row>
    <row r="107" spans="1:146">
      <c r="A107">
        <v>91</v>
      </c>
      <c r="B107">
        <v>1557415849</v>
      </c>
      <c r="C107">
        <v>180</v>
      </c>
      <c r="D107" t="s">
        <v>436</v>
      </c>
      <c r="E107" t="s">
        <v>437</v>
      </c>
      <c r="H107">
        <v>1557415840.66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-0.0125176685635792</v>
      </c>
      <c r="AF107">
        <v>0.0140521795706126</v>
      </c>
      <c r="AG107">
        <v>1.32369889952271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1557415840.66</v>
      </c>
      <c r="AU107">
        <v>253.97112</v>
      </c>
      <c r="AV107">
        <v>269.55308</v>
      </c>
      <c r="AW107">
        <v>12.179908</v>
      </c>
      <c r="AX107">
        <v>11.688244</v>
      </c>
      <c r="AY107">
        <v>500.0394</v>
      </c>
      <c r="AZ107">
        <v>100.729</v>
      </c>
      <c r="BA107">
        <v>0.20001544</v>
      </c>
      <c r="BB107">
        <v>20.052408</v>
      </c>
      <c r="BC107">
        <v>22.714532</v>
      </c>
      <c r="BD107">
        <v>999.9</v>
      </c>
      <c r="BE107">
        <v>0</v>
      </c>
      <c r="BF107">
        <v>0</v>
      </c>
      <c r="BG107">
        <v>2996.8496</v>
      </c>
      <c r="BH107">
        <v>0</v>
      </c>
      <c r="BI107">
        <v>72.703556</v>
      </c>
      <c r="BJ107">
        <v>1500.0216</v>
      </c>
      <c r="BK107">
        <v>0.9729986</v>
      </c>
      <c r="BL107">
        <v>0.0270012</v>
      </c>
      <c r="BM107">
        <v>0</v>
      </c>
      <c r="BN107">
        <v>2.237812</v>
      </c>
      <c r="BO107">
        <v>0</v>
      </c>
      <c r="BP107">
        <v>18654.392</v>
      </c>
      <c r="BQ107">
        <v>13122.18</v>
      </c>
      <c r="BR107">
        <v>39.625</v>
      </c>
      <c r="BS107">
        <v>41.69204</v>
      </c>
      <c r="BT107">
        <v>41</v>
      </c>
      <c r="BU107">
        <v>39.8874</v>
      </c>
      <c r="BV107">
        <v>39.125</v>
      </c>
      <c r="BW107">
        <v>1459.5196</v>
      </c>
      <c r="BX107">
        <v>40.502</v>
      </c>
      <c r="BY107">
        <v>0</v>
      </c>
      <c r="BZ107">
        <v>1557415875</v>
      </c>
      <c r="CA107">
        <v>2.2428</v>
      </c>
      <c r="CB107">
        <v>-0.419623925652631</v>
      </c>
      <c r="CC107">
        <v>-117.617093864332</v>
      </c>
      <c r="CD107">
        <v>18652.1576923077</v>
      </c>
      <c r="CE107">
        <v>15</v>
      </c>
      <c r="CF107">
        <v>1557415628</v>
      </c>
      <c r="CG107" t="s">
        <v>251</v>
      </c>
      <c r="CH107">
        <v>2</v>
      </c>
      <c r="CI107">
        <v>1.574</v>
      </c>
      <c r="CJ107">
        <v>0.014</v>
      </c>
      <c r="CK107">
        <v>400</v>
      </c>
      <c r="CL107">
        <v>12</v>
      </c>
      <c r="CM107">
        <v>0.2</v>
      </c>
      <c r="CN107">
        <v>0.1</v>
      </c>
      <c r="CO107">
        <v>-15.5491682926829</v>
      </c>
      <c r="CP107">
        <v>-0.977130313588849</v>
      </c>
      <c r="CQ107">
        <v>0.128236444039953</v>
      </c>
      <c r="CR107">
        <v>0</v>
      </c>
      <c r="CS107">
        <v>2.24971764705882</v>
      </c>
      <c r="CT107">
        <v>-0.455319544259571</v>
      </c>
      <c r="CU107">
        <v>0.2460750453091</v>
      </c>
      <c r="CV107">
        <v>1</v>
      </c>
      <c r="CW107">
        <v>0.530882155609756</v>
      </c>
      <c r="CX107">
        <v>-2.37280385644596</v>
      </c>
      <c r="CY107">
        <v>0.281883851718581</v>
      </c>
      <c r="CZ107">
        <v>0</v>
      </c>
      <c r="DA107">
        <v>1</v>
      </c>
      <c r="DB107">
        <v>3</v>
      </c>
      <c r="DC107" t="s">
        <v>263</v>
      </c>
      <c r="DD107">
        <v>1.85559</v>
      </c>
      <c r="DE107">
        <v>1.85364</v>
      </c>
      <c r="DF107">
        <v>1.85471</v>
      </c>
      <c r="DG107">
        <v>1.85912</v>
      </c>
      <c r="DH107">
        <v>1.85349</v>
      </c>
      <c r="DI107">
        <v>1.85791</v>
      </c>
      <c r="DJ107">
        <v>1.85501</v>
      </c>
      <c r="DK107">
        <v>1.85374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1.574</v>
      </c>
      <c r="DZ107">
        <v>0.014</v>
      </c>
      <c r="EA107">
        <v>2</v>
      </c>
      <c r="EB107">
        <v>508.797</v>
      </c>
      <c r="EC107">
        <v>484.32</v>
      </c>
      <c r="ED107">
        <v>12.094</v>
      </c>
      <c r="EE107">
        <v>21.6517</v>
      </c>
      <c r="EF107">
        <v>30.0031</v>
      </c>
      <c r="EG107">
        <v>21.3157</v>
      </c>
      <c r="EH107">
        <v>21.2625</v>
      </c>
      <c r="EI107">
        <v>15.3484</v>
      </c>
      <c r="EJ107">
        <v>25.4888</v>
      </c>
      <c r="EK107">
        <v>98.8854</v>
      </c>
      <c r="EL107">
        <v>11.9311</v>
      </c>
      <c r="EM107">
        <v>294.17</v>
      </c>
      <c r="EN107">
        <v>12.8135</v>
      </c>
      <c r="EO107">
        <v>101.837</v>
      </c>
      <c r="EP107">
        <v>102.226</v>
      </c>
    </row>
    <row r="108" spans="1:146">
      <c r="A108">
        <v>92</v>
      </c>
      <c r="B108">
        <v>1557415851</v>
      </c>
      <c r="C108">
        <v>182</v>
      </c>
      <c r="D108" t="s">
        <v>438</v>
      </c>
      <c r="E108" t="s">
        <v>439</v>
      </c>
      <c r="H108">
        <v>1557415842.66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-0.0125170619045241</v>
      </c>
      <c r="AF108">
        <v>0.014051498542677</v>
      </c>
      <c r="AG108">
        <v>1.32364896877965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1557415842.66</v>
      </c>
      <c r="AU108">
        <v>257.26084</v>
      </c>
      <c r="AV108">
        <v>272.87244</v>
      </c>
      <c r="AW108">
        <v>12.226992</v>
      </c>
      <c r="AX108">
        <v>11.841712</v>
      </c>
      <c r="AY108">
        <v>500.03036</v>
      </c>
      <c r="AZ108">
        <v>100.72916</v>
      </c>
      <c r="BA108">
        <v>0.20000828</v>
      </c>
      <c r="BB108">
        <v>20.06396</v>
      </c>
      <c r="BC108">
        <v>22.719156</v>
      </c>
      <c r="BD108">
        <v>999.9</v>
      </c>
      <c r="BE108">
        <v>0</v>
      </c>
      <c r="BF108">
        <v>0</v>
      </c>
      <c r="BG108">
        <v>2996.6996</v>
      </c>
      <c r="BH108">
        <v>0</v>
      </c>
      <c r="BI108">
        <v>72.120768</v>
      </c>
      <c r="BJ108">
        <v>1500.0104</v>
      </c>
      <c r="BK108">
        <v>0.9729986</v>
      </c>
      <c r="BL108">
        <v>0.0270012</v>
      </c>
      <c r="BM108">
        <v>0</v>
      </c>
      <c r="BN108">
        <v>2.207472</v>
      </c>
      <c r="BO108">
        <v>0</v>
      </c>
      <c r="BP108">
        <v>18650.168</v>
      </c>
      <c r="BQ108">
        <v>13122.084</v>
      </c>
      <c r="BR108">
        <v>39.625</v>
      </c>
      <c r="BS108">
        <v>41.69708</v>
      </c>
      <c r="BT108">
        <v>41</v>
      </c>
      <c r="BU108">
        <v>39.89484</v>
      </c>
      <c r="BV108">
        <v>39.125</v>
      </c>
      <c r="BW108">
        <v>1459.5088</v>
      </c>
      <c r="BX108">
        <v>40.5016</v>
      </c>
      <c r="BY108">
        <v>0</v>
      </c>
      <c r="BZ108">
        <v>1557415877.4</v>
      </c>
      <c r="CA108">
        <v>2.23563076923077</v>
      </c>
      <c r="CB108">
        <v>-0.872341887633753</v>
      </c>
      <c r="CC108">
        <v>-61.0324784340838</v>
      </c>
      <c r="CD108">
        <v>18647.9461538462</v>
      </c>
      <c r="CE108">
        <v>15</v>
      </c>
      <c r="CF108">
        <v>1557415628</v>
      </c>
      <c r="CG108" t="s">
        <v>251</v>
      </c>
      <c r="CH108">
        <v>2</v>
      </c>
      <c r="CI108">
        <v>1.574</v>
      </c>
      <c r="CJ108">
        <v>0.014</v>
      </c>
      <c r="CK108">
        <v>400</v>
      </c>
      <c r="CL108">
        <v>12</v>
      </c>
      <c r="CM108">
        <v>0.2</v>
      </c>
      <c r="CN108">
        <v>0.1</v>
      </c>
      <c r="CO108">
        <v>-15.5903853658537</v>
      </c>
      <c r="CP108">
        <v>-1.02027804878047</v>
      </c>
      <c r="CQ108">
        <v>0.132873834457363</v>
      </c>
      <c r="CR108">
        <v>0</v>
      </c>
      <c r="CS108">
        <v>2.25290588235294</v>
      </c>
      <c r="CT108">
        <v>-0.428333141354847</v>
      </c>
      <c r="CU108">
        <v>0.237835986419184</v>
      </c>
      <c r="CV108">
        <v>1</v>
      </c>
      <c r="CW108">
        <v>0.468785328536585</v>
      </c>
      <c r="CX108">
        <v>-3.09900288062717</v>
      </c>
      <c r="CY108">
        <v>0.325021047635937</v>
      </c>
      <c r="CZ108">
        <v>0</v>
      </c>
      <c r="DA108">
        <v>1</v>
      </c>
      <c r="DB108">
        <v>3</v>
      </c>
      <c r="DC108" t="s">
        <v>263</v>
      </c>
      <c r="DD108">
        <v>1.85559</v>
      </c>
      <c r="DE108">
        <v>1.85364</v>
      </c>
      <c r="DF108">
        <v>1.85471</v>
      </c>
      <c r="DG108">
        <v>1.85912</v>
      </c>
      <c r="DH108">
        <v>1.85349</v>
      </c>
      <c r="DI108">
        <v>1.85791</v>
      </c>
      <c r="DJ108">
        <v>1.85502</v>
      </c>
      <c r="DK108">
        <v>1.85371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1.574</v>
      </c>
      <c r="DZ108">
        <v>0.014</v>
      </c>
      <c r="EA108">
        <v>2</v>
      </c>
      <c r="EB108">
        <v>508.602</v>
      </c>
      <c r="EC108">
        <v>484.495</v>
      </c>
      <c r="ED108">
        <v>12.0439</v>
      </c>
      <c r="EE108">
        <v>21.6581</v>
      </c>
      <c r="EF108">
        <v>30.0033</v>
      </c>
      <c r="EG108">
        <v>21.3225</v>
      </c>
      <c r="EH108">
        <v>21.2688</v>
      </c>
      <c r="EI108">
        <v>15.4958</v>
      </c>
      <c r="EJ108">
        <v>24.9168</v>
      </c>
      <c r="EK108">
        <v>99.2632</v>
      </c>
      <c r="EL108">
        <v>11.8462</v>
      </c>
      <c r="EM108">
        <v>299.17</v>
      </c>
      <c r="EN108">
        <v>12.8711</v>
      </c>
      <c r="EO108">
        <v>101.836</v>
      </c>
      <c r="EP108">
        <v>102.225</v>
      </c>
    </row>
    <row r="109" spans="1:146">
      <c r="A109">
        <v>93</v>
      </c>
      <c r="B109">
        <v>1557415853</v>
      </c>
      <c r="C109">
        <v>184</v>
      </c>
      <c r="D109" t="s">
        <v>440</v>
      </c>
      <c r="E109" t="s">
        <v>441</v>
      </c>
      <c r="H109">
        <v>1557415844.66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-0.0125170917280118</v>
      </c>
      <c r="AF109">
        <v>0.0140515320221545</v>
      </c>
      <c r="AG109">
        <v>1.32365142339033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1557415844.66</v>
      </c>
      <c r="AU109">
        <v>260.55532</v>
      </c>
      <c r="AV109">
        <v>276.2176</v>
      </c>
      <c r="AW109">
        <v>12.27234</v>
      </c>
      <c r="AX109">
        <v>12.004528</v>
      </c>
      <c r="AY109">
        <v>500.03596</v>
      </c>
      <c r="AZ109">
        <v>100.7294</v>
      </c>
      <c r="BA109">
        <v>0.20001964</v>
      </c>
      <c r="BB109">
        <v>20.073708</v>
      </c>
      <c r="BC109">
        <v>22.723176</v>
      </c>
      <c r="BD109">
        <v>999.9</v>
      </c>
      <c r="BE109">
        <v>0</v>
      </c>
      <c r="BF109">
        <v>0</v>
      </c>
      <c r="BG109">
        <v>2996.6996</v>
      </c>
      <c r="BH109">
        <v>0</v>
      </c>
      <c r="BI109">
        <v>71.559424</v>
      </c>
      <c r="BJ109">
        <v>1499.9988</v>
      </c>
      <c r="BK109">
        <v>0.97299844</v>
      </c>
      <c r="BL109">
        <v>0.02700138</v>
      </c>
      <c r="BM109">
        <v>0</v>
      </c>
      <c r="BN109">
        <v>2.225312</v>
      </c>
      <c r="BO109">
        <v>0</v>
      </c>
      <c r="BP109">
        <v>18648.164</v>
      </c>
      <c r="BQ109">
        <v>13121.98</v>
      </c>
      <c r="BR109">
        <v>39.625</v>
      </c>
      <c r="BS109">
        <v>41.70464</v>
      </c>
      <c r="BT109">
        <v>41</v>
      </c>
      <c r="BU109">
        <v>39.90228</v>
      </c>
      <c r="BV109">
        <v>39.125</v>
      </c>
      <c r="BW109">
        <v>1459.4972</v>
      </c>
      <c r="BX109">
        <v>40.5016</v>
      </c>
      <c r="BY109">
        <v>0</v>
      </c>
      <c r="BZ109">
        <v>1557415879.2</v>
      </c>
      <c r="CA109">
        <v>2.23678461538462</v>
      </c>
      <c r="CB109">
        <v>-0.266276931612967</v>
      </c>
      <c r="CC109">
        <v>-8.45470065797208</v>
      </c>
      <c r="CD109">
        <v>18647.1807692308</v>
      </c>
      <c r="CE109">
        <v>15</v>
      </c>
      <c r="CF109">
        <v>1557415628</v>
      </c>
      <c r="CG109" t="s">
        <v>251</v>
      </c>
      <c r="CH109">
        <v>2</v>
      </c>
      <c r="CI109">
        <v>1.574</v>
      </c>
      <c r="CJ109">
        <v>0.014</v>
      </c>
      <c r="CK109">
        <v>400</v>
      </c>
      <c r="CL109">
        <v>12</v>
      </c>
      <c r="CM109">
        <v>0.2</v>
      </c>
      <c r="CN109">
        <v>0.1</v>
      </c>
      <c r="CO109">
        <v>-15.6337048780488</v>
      </c>
      <c r="CP109">
        <v>-1.28723414634143</v>
      </c>
      <c r="CQ109">
        <v>0.156252261566024</v>
      </c>
      <c r="CR109">
        <v>0</v>
      </c>
      <c r="CS109">
        <v>2.23858235294118</v>
      </c>
      <c r="CT109">
        <v>-0.432395604395521</v>
      </c>
      <c r="CU109">
        <v>0.239655633419617</v>
      </c>
      <c r="CV109">
        <v>1</v>
      </c>
      <c r="CW109">
        <v>0.392786567560976</v>
      </c>
      <c r="CX109">
        <v>-3.50059897567939</v>
      </c>
      <c r="CY109">
        <v>0.350925312688904</v>
      </c>
      <c r="CZ109">
        <v>0</v>
      </c>
      <c r="DA109">
        <v>1</v>
      </c>
      <c r="DB109">
        <v>3</v>
      </c>
      <c r="DC109" t="s">
        <v>263</v>
      </c>
      <c r="DD109">
        <v>1.85557</v>
      </c>
      <c r="DE109">
        <v>1.85364</v>
      </c>
      <c r="DF109">
        <v>1.85471</v>
      </c>
      <c r="DG109">
        <v>1.85913</v>
      </c>
      <c r="DH109">
        <v>1.85349</v>
      </c>
      <c r="DI109">
        <v>1.8579</v>
      </c>
      <c r="DJ109">
        <v>1.85502</v>
      </c>
      <c r="DK109">
        <v>1.85369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1.574</v>
      </c>
      <c r="DZ109">
        <v>0.014</v>
      </c>
      <c r="EA109">
        <v>2</v>
      </c>
      <c r="EB109">
        <v>508.526</v>
      </c>
      <c r="EC109">
        <v>484.514</v>
      </c>
      <c r="ED109">
        <v>11.9932</v>
      </c>
      <c r="EE109">
        <v>21.6641</v>
      </c>
      <c r="EF109">
        <v>30.0033</v>
      </c>
      <c r="EG109">
        <v>21.3288</v>
      </c>
      <c r="EH109">
        <v>21.2755</v>
      </c>
      <c r="EI109">
        <v>15.5952</v>
      </c>
      <c r="EJ109">
        <v>24.584</v>
      </c>
      <c r="EK109">
        <v>99.2632</v>
      </c>
      <c r="EL109">
        <v>11.8462</v>
      </c>
      <c r="EM109">
        <v>304.17</v>
      </c>
      <c r="EN109">
        <v>12.9257</v>
      </c>
      <c r="EO109">
        <v>101.835</v>
      </c>
      <c r="EP109">
        <v>102.224</v>
      </c>
    </row>
    <row r="110" spans="1:146">
      <c r="A110">
        <v>94</v>
      </c>
      <c r="B110">
        <v>1557415855</v>
      </c>
      <c r="C110">
        <v>186</v>
      </c>
      <c r="D110" t="s">
        <v>442</v>
      </c>
      <c r="E110" t="s">
        <v>443</v>
      </c>
      <c r="H110">
        <v>1557415846.66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-0.0125177530676905</v>
      </c>
      <c r="AF110">
        <v>0.0140522744338804</v>
      </c>
      <c r="AG110">
        <v>1.32370585457137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1557415846.66</v>
      </c>
      <c r="AU110">
        <v>263.85948</v>
      </c>
      <c r="AV110">
        <v>279.59284</v>
      </c>
      <c r="AW110">
        <v>12.320628</v>
      </c>
      <c r="AX110">
        <v>12.157668</v>
      </c>
      <c r="AY110">
        <v>500.02352</v>
      </c>
      <c r="AZ110">
        <v>100.72968</v>
      </c>
      <c r="BA110">
        <v>0.20000768</v>
      </c>
      <c r="BB110">
        <v>20.081324</v>
      </c>
      <c r="BC110">
        <v>22.726496</v>
      </c>
      <c r="BD110">
        <v>999.9</v>
      </c>
      <c r="BE110">
        <v>0</v>
      </c>
      <c r="BF110">
        <v>0</v>
      </c>
      <c r="BG110">
        <v>2996.8496</v>
      </c>
      <c r="BH110">
        <v>0</v>
      </c>
      <c r="BI110">
        <v>70.95432</v>
      </c>
      <c r="BJ110">
        <v>1500.0184</v>
      </c>
      <c r="BK110">
        <v>0.97299876</v>
      </c>
      <c r="BL110">
        <v>0.02700102</v>
      </c>
      <c r="BM110">
        <v>0</v>
      </c>
      <c r="BN110">
        <v>2.205756</v>
      </c>
      <c r="BO110">
        <v>0</v>
      </c>
      <c r="BP110">
        <v>18648.456</v>
      </c>
      <c r="BQ110">
        <v>13122.16</v>
      </c>
      <c r="BR110">
        <v>39.625</v>
      </c>
      <c r="BS110">
        <v>41.7122</v>
      </c>
      <c r="BT110">
        <v>41</v>
      </c>
      <c r="BU110">
        <v>39.90972</v>
      </c>
      <c r="BV110">
        <v>39.125</v>
      </c>
      <c r="BW110">
        <v>1459.5168</v>
      </c>
      <c r="BX110">
        <v>40.5016</v>
      </c>
      <c r="BY110">
        <v>0</v>
      </c>
      <c r="BZ110">
        <v>1557415881</v>
      </c>
      <c r="CA110">
        <v>2.21638076923077</v>
      </c>
      <c r="CB110">
        <v>0.0416717815217485</v>
      </c>
      <c r="CC110">
        <v>40.947008673756</v>
      </c>
      <c r="CD110">
        <v>18647.8269230769</v>
      </c>
      <c r="CE110">
        <v>15</v>
      </c>
      <c r="CF110">
        <v>1557415628</v>
      </c>
      <c r="CG110" t="s">
        <v>251</v>
      </c>
      <c r="CH110">
        <v>2</v>
      </c>
      <c r="CI110">
        <v>1.574</v>
      </c>
      <c r="CJ110">
        <v>0.014</v>
      </c>
      <c r="CK110">
        <v>400</v>
      </c>
      <c r="CL110">
        <v>12</v>
      </c>
      <c r="CM110">
        <v>0.2</v>
      </c>
      <c r="CN110">
        <v>0.1</v>
      </c>
      <c r="CO110">
        <v>-15.669456097561</v>
      </c>
      <c r="CP110">
        <v>-1.67364878048781</v>
      </c>
      <c r="CQ110">
        <v>0.180060032060829</v>
      </c>
      <c r="CR110">
        <v>0</v>
      </c>
      <c r="CS110">
        <v>2.22178235294118</v>
      </c>
      <c r="CT110">
        <v>-0.0105702766994066</v>
      </c>
      <c r="CU110">
        <v>0.229793835312014</v>
      </c>
      <c r="CV110">
        <v>1</v>
      </c>
      <c r="CW110">
        <v>0.299925762682927</v>
      </c>
      <c r="CX110">
        <v>-3.42926077526129</v>
      </c>
      <c r="CY110">
        <v>0.344801919835366</v>
      </c>
      <c r="CZ110">
        <v>0</v>
      </c>
      <c r="DA110">
        <v>1</v>
      </c>
      <c r="DB110">
        <v>3</v>
      </c>
      <c r="DC110" t="s">
        <v>263</v>
      </c>
      <c r="DD110">
        <v>1.85556</v>
      </c>
      <c r="DE110">
        <v>1.85364</v>
      </c>
      <c r="DF110">
        <v>1.85471</v>
      </c>
      <c r="DG110">
        <v>1.85912</v>
      </c>
      <c r="DH110">
        <v>1.85349</v>
      </c>
      <c r="DI110">
        <v>1.85789</v>
      </c>
      <c r="DJ110">
        <v>1.85501</v>
      </c>
      <c r="DK110">
        <v>1.85369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1.574</v>
      </c>
      <c r="DZ110">
        <v>0.014</v>
      </c>
      <c r="EA110">
        <v>2</v>
      </c>
      <c r="EB110">
        <v>508.563</v>
      </c>
      <c r="EC110">
        <v>484.657</v>
      </c>
      <c r="ED110">
        <v>11.9334</v>
      </c>
      <c r="EE110">
        <v>21.67</v>
      </c>
      <c r="EF110">
        <v>30.0033</v>
      </c>
      <c r="EG110">
        <v>21.3356</v>
      </c>
      <c r="EH110">
        <v>21.2818</v>
      </c>
      <c r="EI110">
        <v>15.7545</v>
      </c>
      <c r="EJ110">
        <v>24.2851</v>
      </c>
      <c r="EK110">
        <v>99.2632</v>
      </c>
      <c r="EL110">
        <v>11.7524</v>
      </c>
      <c r="EM110">
        <v>304.17</v>
      </c>
      <c r="EN110">
        <v>12.884</v>
      </c>
      <c r="EO110">
        <v>101.833</v>
      </c>
      <c r="EP110">
        <v>102.223</v>
      </c>
    </row>
    <row r="111" spans="1:146">
      <c r="A111">
        <v>95</v>
      </c>
      <c r="B111">
        <v>1557415857</v>
      </c>
      <c r="C111">
        <v>188</v>
      </c>
      <c r="D111" t="s">
        <v>444</v>
      </c>
      <c r="E111" t="s">
        <v>445</v>
      </c>
      <c r="H111">
        <v>1557415848.66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-0.0125195340871811</v>
      </c>
      <c r="AF111">
        <v>0.0140542737842846</v>
      </c>
      <c r="AG111">
        <v>1.32385243914795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1557415848.66</v>
      </c>
      <c r="AU111">
        <v>267.17828</v>
      </c>
      <c r="AV111">
        <v>282.96632</v>
      </c>
      <c r="AW111">
        <v>12.372944</v>
      </c>
      <c r="AX111">
        <v>12.296436</v>
      </c>
      <c r="AY111">
        <v>500.01412</v>
      </c>
      <c r="AZ111">
        <v>100.72972</v>
      </c>
      <c r="BA111">
        <v>0.19999628</v>
      </c>
      <c r="BB111">
        <v>20.086564</v>
      </c>
      <c r="BC111">
        <v>22.728476</v>
      </c>
      <c r="BD111">
        <v>999.9</v>
      </c>
      <c r="BE111">
        <v>0</v>
      </c>
      <c r="BF111">
        <v>0</v>
      </c>
      <c r="BG111">
        <v>2997.2748</v>
      </c>
      <c r="BH111">
        <v>0</v>
      </c>
      <c r="BI111">
        <v>70.35032</v>
      </c>
      <c r="BJ111">
        <v>1500.0168</v>
      </c>
      <c r="BK111">
        <v>0.97299876</v>
      </c>
      <c r="BL111">
        <v>0.02700102</v>
      </c>
      <c r="BM111">
        <v>0</v>
      </c>
      <c r="BN111">
        <v>2.201696</v>
      </c>
      <c r="BO111">
        <v>0</v>
      </c>
      <c r="BP111">
        <v>18649.908</v>
      </c>
      <c r="BQ111">
        <v>13122.156</v>
      </c>
      <c r="BR111">
        <v>39.625</v>
      </c>
      <c r="BS111">
        <v>41.71976</v>
      </c>
      <c r="BT111">
        <v>41.00248</v>
      </c>
      <c r="BU111">
        <v>39.91716</v>
      </c>
      <c r="BV111">
        <v>39.125</v>
      </c>
      <c r="BW111">
        <v>1459.5152</v>
      </c>
      <c r="BX111">
        <v>40.5016</v>
      </c>
      <c r="BY111">
        <v>0</v>
      </c>
      <c r="BZ111">
        <v>1557415883.4</v>
      </c>
      <c r="CA111">
        <v>2.20855769230769</v>
      </c>
      <c r="CB111">
        <v>0.408133326583753</v>
      </c>
      <c r="CC111">
        <v>102.526496130808</v>
      </c>
      <c r="CD111">
        <v>18650.7961538462</v>
      </c>
      <c r="CE111">
        <v>15</v>
      </c>
      <c r="CF111">
        <v>1557415628</v>
      </c>
      <c r="CG111" t="s">
        <v>251</v>
      </c>
      <c r="CH111">
        <v>2</v>
      </c>
      <c r="CI111">
        <v>1.574</v>
      </c>
      <c r="CJ111">
        <v>0.014</v>
      </c>
      <c r="CK111">
        <v>400</v>
      </c>
      <c r="CL111">
        <v>12</v>
      </c>
      <c r="CM111">
        <v>0.2</v>
      </c>
      <c r="CN111">
        <v>0.1</v>
      </c>
      <c r="CO111">
        <v>-15.7133243902439</v>
      </c>
      <c r="CP111">
        <v>-1.7607344947735</v>
      </c>
      <c r="CQ111">
        <v>0.186014713266068</v>
      </c>
      <c r="CR111">
        <v>0</v>
      </c>
      <c r="CS111">
        <v>2.24268823529412</v>
      </c>
      <c r="CT111">
        <v>-0.195401076749986</v>
      </c>
      <c r="CU111">
        <v>0.224595606217441</v>
      </c>
      <c r="CV111">
        <v>1</v>
      </c>
      <c r="CW111">
        <v>0.199161177317073</v>
      </c>
      <c r="CX111">
        <v>-2.95622991282225</v>
      </c>
      <c r="CY111">
        <v>0.301842749720633</v>
      </c>
      <c r="CZ111">
        <v>0</v>
      </c>
      <c r="DA111">
        <v>1</v>
      </c>
      <c r="DB111">
        <v>3</v>
      </c>
      <c r="DC111" t="s">
        <v>263</v>
      </c>
      <c r="DD111">
        <v>1.85558</v>
      </c>
      <c r="DE111">
        <v>1.85364</v>
      </c>
      <c r="DF111">
        <v>1.8547</v>
      </c>
      <c r="DG111">
        <v>1.85912</v>
      </c>
      <c r="DH111">
        <v>1.85349</v>
      </c>
      <c r="DI111">
        <v>1.85789</v>
      </c>
      <c r="DJ111">
        <v>1.85502</v>
      </c>
      <c r="DK111">
        <v>1.85367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1.574</v>
      </c>
      <c r="DZ111">
        <v>0.014</v>
      </c>
      <c r="EA111">
        <v>2</v>
      </c>
      <c r="EB111">
        <v>508.58</v>
      </c>
      <c r="EC111">
        <v>484.844</v>
      </c>
      <c r="ED111">
        <v>11.8825</v>
      </c>
      <c r="EE111">
        <v>21.6764</v>
      </c>
      <c r="EF111">
        <v>30.003</v>
      </c>
      <c r="EG111">
        <v>21.3419</v>
      </c>
      <c r="EH111">
        <v>21.2877</v>
      </c>
      <c r="EI111">
        <v>15.9018</v>
      </c>
      <c r="EJ111">
        <v>24.2851</v>
      </c>
      <c r="EK111">
        <v>99.2632</v>
      </c>
      <c r="EL111">
        <v>11.7524</v>
      </c>
      <c r="EM111">
        <v>309.17</v>
      </c>
      <c r="EN111">
        <v>12.9186</v>
      </c>
      <c r="EO111">
        <v>101.832</v>
      </c>
      <c r="EP111">
        <v>102.221</v>
      </c>
    </row>
    <row r="112" spans="1:146">
      <c r="A112">
        <v>96</v>
      </c>
      <c r="B112">
        <v>1557415859</v>
      </c>
      <c r="C112">
        <v>190</v>
      </c>
      <c r="D112" t="s">
        <v>446</v>
      </c>
      <c r="E112" t="s">
        <v>447</v>
      </c>
      <c r="H112">
        <v>1557415850.66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-0.0125215289291083</v>
      </c>
      <c r="AF112">
        <v>0.0140565131691056</v>
      </c>
      <c r="AG112">
        <v>1.32401662002391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1557415850.66</v>
      </c>
      <c r="AU112">
        <v>270.50788</v>
      </c>
      <c r="AV112">
        <v>286.32824</v>
      </c>
      <c r="AW112">
        <v>12.4283</v>
      </c>
      <c r="AX112">
        <v>12.422744</v>
      </c>
      <c r="AY112">
        <v>500.02296</v>
      </c>
      <c r="AZ112">
        <v>100.7298</v>
      </c>
      <c r="BA112">
        <v>0.20000784</v>
      </c>
      <c r="BB112">
        <v>20.089792</v>
      </c>
      <c r="BC112">
        <v>22.730388</v>
      </c>
      <c r="BD112">
        <v>999.9</v>
      </c>
      <c r="BE112">
        <v>0</v>
      </c>
      <c r="BF112">
        <v>0</v>
      </c>
      <c r="BG112">
        <v>2997.75</v>
      </c>
      <c r="BH112">
        <v>0</v>
      </c>
      <c r="BI112">
        <v>69.812956</v>
      </c>
      <c r="BJ112">
        <v>1500.0072</v>
      </c>
      <c r="BK112">
        <v>0.9729986</v>
      </c>
      <c r="BL112">
        <v>0.0270012</v>
      </c>
      <c r="BM112">
        <v>0</v>
      </c>
      <c r="BN112">
        <v>2.20202</v>
      </c>
      <c r="BO112">
        <v>0</v>
      </c>
      <c r="BP112">
        <v>18653.192</v>
      </c>
      <c r="BQ112">
        <v>13122.072</v>
      </c>
      <c r="BR112">
        <v>39.625</v>
      </c>
      <c r="BS112">
        <v>41.72732</v>
      </c>
      <c r="BT112">
        <v>41.00744</v>
      </c>
      <c r="BU112">
        <v>39.9246</v>
      </c>
      <c r="BV112">
        <v>39.125</v>
      </c>
      <c r="BW112">
        <v>1459.5056</v>
      </c>
      <c r="BX112">
        <v>40.5016</v>
      </c>
      <c r="BY112">
        <v>0</v>
      </c>
      <c r="BZ112">
        <v>1557415885.2</v>
      </c>
      <c r="CA112">
        <v>2.24501538461538</v>
      </c>
      <c r="CB112">
        <v>1.63757948015504</v>
      </c>
      <c r="CC112">
        <v>155.825641511337</v>
      </c>
      <c r="CD112">
        <v>18654.5730769231</v>
      </c>
      <c r="CE112">
        <v>15</v>
      </c>
      <c r="CF112">
        <v>1557415628</v>
      </c>
      <c r="CG112" t="s">
        <v>251</v>
      </c>
      <c r="CH112">
        <v>2</v>
      </c>
      <c r="CI112">
        <v>1.574</v>
      </c>
      <c r="CJ112">
        <v>0.014</v>
      </c>
      <c r="CK112">
        <v>400</v>
      </c>
      <c r="CL112">
        <v>12</v>
      </c>
      <c r="CM112">
        <v>0.2</v>
      </c>
      <c r="CN112">
        <v>0.1</v>
      </c>
      <c r="CO112">
        <v>-15.7721902439024</v>
      </c>
      <c r="CP112">
        <v>-1.46654216027875</v>
      </c>
      <c r="CQ112">
        <v>0.156594412891141</v>
      </c>
      <c r="CR112">
        <v>0</v>
      </c>
      <c r="CS112">
        <v>2.25054411764706</v>
      </c>
      <c r="CT112">
        <v>0.198798816568038</v>
      </c>
      <c r="CU112">
        <v>0.235439722760696</v>
      </c>
      <c r="CV112">
        <v>1</v>
      </c>
      <c r="CW112">
        <v>0.110530957804878</v>
      </c>
      <c r="CX112">
        <v>-2.39264406083627</v>
      </c>
      <c r="CY112">
        <v>0.248879803265667</v>
      </c>
      <c r="CZ112">
        <v>0</v>
      </c>
      <c r="DA112">
        <v>1</v>
      </c>
      <c r="DB112">
        <v>3</v>
      </c>
      <c r="DC112" t="s">
        <v>263</v>
      </c>
      <c r="DD112">
        <v>1.8556</v>
      </c>
      <c r="DE112">
        <v>1.85364</v>
      </c>
      <c r="DF112">
        <v>1.8547</v>
      </c>
      <c r="DG112">
        <v>1.85912</v>
      </c>
      <c r="DH112">
        <v>1.85349</v>
      </c>
      <c r="DI112">
        <v>1.85789</v>
      </c>
      <c r="DJ112">
        <v>1.85502</v>
      </c>
      <c r="DK112">
        <v>1.85367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1.574</v>
      </c>
      <c r="DZ112">
        <v>0.014</v>
      </c>
      <c r="EA112">
        <v>2</v>
      </c>
      <c r="EB112">
        <v>508.689</v>
      </c>
      <c r="EC112">
        <v>484.744</v>
      </c>
      <c r="ED112">
        <v>11.8277</v>
      </c>
      <c r="EE112">
        <v>21.6824</v>
      </c>
      <c r="EF112">
        <v>30.0027</v>
      </c>
      <c r="EG112">
        <v>21.3482</v>
      </c>
      <c r="EH112">
        <v>21.2936</v>
      </c>
      <c r="EI112">
        <v>15.9993</v>
      </c>
      <c r="EJ112">
        <v>24.2851</v>
      </c>
      <c r="EK112">
        <v>99.2632</v>
      </c>
      <c r="EL112">
        <v>11.7524</v>
      </c>
      <c r="EM112">
        <v>314.17</v>
      </c>
      <c r="EN112">
        <v>12.8639</v>
      </c>
      <c r="EO112">
        <v>101.831</v>
      </c>
      <c r="EP112">
        <v>102.219</v>
      </c>
    </row>
    <row r="113" spans="1:146">
      <c r="A113">
        <v>97</v>
      </c>
      <c r="B113">
        <v>1557415861</v>
      </c>
      <c r="C113">
        <v>192</v>
      </c>
      <c r="D113" t="s">
        <v>448</v>
      </c>
      <c r="E113" t="s">
        <v>449</v>
      </c>
      <c r="H113">
        <v>1557415852.66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-0.0125247097257682</v>
      </c>
      <c r="AF113">
        <v>0.0140600838920094</v>
      </c>
      <c r="AG113">
        <v>1.32427840361193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1557415852.66</v>
      </c>
      <c r="AU113">
        <v>273.83768</v>
      </c>
      <c r="AV113">
        <v>289.70256</v>
      </c>
      <c r="AW113">
        <v>12.48536</v>
      </c>
      <c r="AX113">
        <v>12.531716</v>
      </c>
      <c r="AY113">
        <v>500.01528</v>
      </c>
      <c r="AZ113">
        <v>100.7302</v>
      </c>
      <c r="BA113">
        <v>0.20000632</v>
      </c>
      <c r="BB113">
        <v>20.0918</v>
      </c>
      <c r="BC113">
        <v>22.7338</v>
      </c>
      <c r="BD113">
        <v>999.9</v>
      </c>
      <c r="BE113">
        <v>0</v>
      </c>
      <c r="BF113">
        <v>0</v>
      </c>
      <c r="BG113">
        <v>2998.4996</v>
      </c>
      <c r="BH113">
        <v>0</v>
      </c>
      <c r="BI113">
        <v>69.29742</v>
      </c>
      <c r="BJ113">
        <v>1499.9976</v>
      </c>
      <c r="BK113">
        <v>0.97299828</v>
      </c>
      <c r="BL113">
        <v>0.02700156</v>
      </c>
      <c r="BM113">
        <v>0</v>
      </c>
      <c r="BN113">
        <v>2.228676</v>
      </c>
      <c r="BO113">
        <v>0</v>
      </c>
      <c r="BP113">
        <v>18658.672</v>
      </c>
      <c r="BQ113">
        <v>13121.984</v>
      </c>
      <c r="BR113">
        <v>39.625</v>
      </c>
      <c r="BS113">
        <v>41.73488</v>
      </c>
      <c r="BT113">
        <v>41.01488</v>
      </c>
      <c r="BU113">
        <v>39.93204</v>
      </c>
      <c r="BV113">
        <v>39.125</v>
      </c>
      <c r="BW113">
        <v>1459.4956</v>
      </c>
      <c r="BX113">
        <v>40.502</v>
      </c>
      <c r="BY113">
        <v>0</v>
      </c>
      <c r="BZ113">
        <v>1557415887</v>
      </c>
      <c r="CA113">
        <v>2.27293846153846</v>
      </c>
      <c r="CB113">
        <v>0.701435898959133</v>
      </c>
      <c r="CC113">
        <v>214.017094017038</v>
      </c>
      <c r="CD113">
        <v>18660.3692307692</v>
      </c>
      <c r="CE113">
        <v>15</v>
      </c>
      <c r="CF113">
        <v>1557415628</v>
      </c>
      <c r="CG113" t="s">
        <v>251</v>
      </c>
      <c r="CH113">
        <v>2</v>
      </c>
      <c r="CI113">
        <v>1.574</v>
      </c>
      <c r="CJ113">
        <v>0.014</v>
      </c>
      <c r="CK113">
        <v>400</v>
      </c>
      <c r="CL113">
        <v>12</v>
      </c>
      <c r="CM113">
        <v>0.2</v>
      </c>
      <c r="CN113">
        <v>0.1</v>
      </c>
      <c r="CO113">
        <v>-15.8240707317073</v>
      </c>
      <c r="CP113">
        <v>-1.32393658536587</v>
      </c>
      <c r="CQ113">
        <v>0.142233768835061</v>
      </c>
      <c r="CR113">
        <v>0</v>
      </c>
      <c r="CS113">
        <v>2.25853823529412</v>
      </c>
      <c r="CT113">
        <v>0.500938775510011</v>
      </c>
      <c r="CU113">
        <v>0.247923242408407</v>
      </c>
      <c r="CV113">
        <v>1</v>
      </c>
      <c r="CW113">
        <v>0.0403217870731707</v>
      </c>
      <c r="CX113">
        <v>-1.84329403463418</v>
      </c>
      <c r="CY113">
        <v>0.198656457424216</v>
      </c>
      <c r="CZ113">
        <v>0</v>
      </c>
      <c r="DA113">
        <v>1</v>
      </c>
      <c r="DB113">
        <v>3</v>
      </c>
      <c r="DC113" t="s">
        <v>263</v>
      </c>
      <c r="DD113">
        <v>1.85559</v>
      </c>
      <c r="DE113">
        <v>1.85364</v>
      </c>
      <c r="DF113">
        <v>1.85471</v>
      </c>
      <c r="DG113">
        <v>1.85913</v>
      </c>
      <c r="DH113">
        <v>1.85349</v>
      </c>
      <c r="DI113">
        <v>1.85788</v>
      </c>
      <c r="DJ113">
        <v>1.85501</v>
      </c>
      <c r="DK113">
        <v>1.85368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1.574</v>
      </c>
      <c r="DZ113">
        <v>0.014</v>
      </c>
      <c r="EA113">
        <v>2</v>
      </c>
      <c r="EB113">
        <v>508.848</v>
      </c>
      <c r="EC113">
        <v>484.662</v>
      </c>
      <c r="ED113">
        <v>11.7751</v>
      </c>
      <c r="EE113">
        <v>21.6879</v>
      </c>
      <c r="EF113">
        <v>30.0024</v>
      </c>
      <c r="EG113">
        <v>21.355</v>
      </c>
      <c r="EH113">
        <v>21.2998</v>
      </c>
      <c r="EI113">
        <v>16.1592</v>
      </c>
      <c r="EJ113">
        <v>24.2851</v>
      </c>
      <c r="EK113">
        <v>99.2632</v>
      </c>
      <c r="EL113">
        <v>11.6545</v>
      </c>
      <c r="EM113">
        <v>314.17</v>
      </c>
      <c r="EN113">
        <v>12.8832</v>
      </c>
      <c r="EO113">
        <v>101.829</v>
      </c>
      <c r="EP113">
        <v>102.216</v>
      </c>
    </row>
    <row r="114" spans="1:146">
      <c r="A114">
        <v>98</v>
      </c>
      <c r="B114">
        <v>1557415863</v>
      </c>
      <c r="C114">
        <v>194</v>
      </c>
      <c r="D114" t="s">
        <v>450</v>
      </c>
      <c r="E114" t="s">
        <v>451</v>
      </c>
      <c r="H114">
        <v>1557415854.66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-0.0125277836535086</v>
      </c>
      <c r="AF114">
        <v>0.0140635346451888</v>
      </c>
      <c r="AG114">
        <v>1.32453138642236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1557415854.66</v>
      </c>
      <c r="AU114">
        <v>277.16628</v>
      </c>
      <c r="AV114">
        <v>293.0834</v>
      </c>
      <c r="AW114">
        <v>12.541976</v>
      </c>
      <c r="AX114">
        <v>12.620336</v>
      </c>
      <c r="AY114">
        <v>500.01128</v>
      </c>
      <c r="AZ114">
        <v>100.73056</v>
      </c>
      <c r="BA114">
        <v>0.19999944</v>
      </c>
      <c r="BB114">
        <v>20.093712</v>
      </c>
      <c r="BC114">
        <v>22.737524</v>
      </c>
      <c r="BD114">
        <v>999.9</v>
      </c>
      <c r="BE114">
        <v>0</v>
      </c>
      <c r="BF114">
        <v>0</v>
      </c>
      <c r="BG114">
        <v>2999.2248</v>
      </c>
      <c r="BH114">
        <v>0</v>
      </c>
      <c r="BI114">
        <v>68.829564</v>
      </c>
      <c r="BJ114">
        <v>1499.998</v>
      </c>
      <c r="BK114">
        <v>0.97299828</v>
      </c>
      <c r="BL114">
        <v>0.02700156</v>
      </c>
      <c r="BM114">
        <v>0</v>
      </c>
      <c r="BN114">
        <v>2.256132</v>
      </c>
      <c r="BO114">
        <v>0</v>
      </c>
      <c r="BP114">
        <v>18666.144</v>
      </c>
      <c r="BQ114">
        <v>13121.984</v>
      </c>
      <c r="BR114">
        <v>39.62748</v>
      </c>
      <c r="BS114">
        <v>41.74244</v>
      </c>
      <c r="BT114">
        <v>41.01984</v>
      </c>
      <c r="BU114">
        <v>39.937</v>
      </c>
      <c r="BV114">
        <v>39.125</v>
      </c>
      <c r="BW114">
        <v>1459.496</v>
      </c>
      <c r="BX114">
        <v>40.502</v>
      </c>
      <c r="BY114">
        <v>0</v>
      </c>
      <c r="BZ114">
        <v>1557415889.4</v>
      </c>
      <c r="CA114">
        <v>2.30608076923077</v>
      </c>
      <c r="CB114">
        <v>0.804133332648814</v>
      </c>
      <c r="CC114">
        <v>282.923077332296</v>
      </c>
      <c r="CD114">
        <v>18670.0961538462</v>
      </c>
      <c r="CE114">
        <v>15</v>
      </c>
      <c r="CF114">
        <v>1557415628</v>
      </c>
      <c r="CG114" t="s">
        <v>251</v>
      </c>
      <c r="CH114">
        <v>2</v>
      </c>
      <c r="CI114">
        <v>1.574</v>
      </c>
      <c r="CJ114">
        <v>0.014</v>
      </c>
      <c r="CK114">
        <v>400</v>
      </c>
      <c r="CL114">
        <v>12</v>
      </c>
      <c r="CM114">
        <v>0.2</v>
      </c>
      <c r="CN114">
        <v>0.1</v>
      </c>
      <c r="CO114">
        <v>-15.863387804878</v>
      </c>
      <c r="CP114">
        <v>-1.42432055749126</v>
      </c>
      <c r="CQ114">
        <v>0.149500803807484</v>
      </c>
      <c r="CR114">
        <v>0</v>
      </c>
      <c r="CS114">
        <v>2.2566</v>
      </c>
      <c r="CT114">
        <v>0.993758657818973</v>
      </c>
      <c r="CU114">
        <v>0.252923819035088</v>
      </c>
      <c r="CV114">
        <v>1</v>
      </c>
      <c r="CW114">
        <v>-0.0144355226829268</v>
      </c>
      <c r="CX114">
        <v>-1.26592861400695</v>
      </c>
      <c r="CY114">
        <v>0.144997512244718</v>
      </c>
      <c r="CZ114">
        <v>0</v>
      </c>
      <c r="DA114">
        <v>1</v>
      </c>
      <c r="DB114">
        <v>3</v>
      </c>
      <c r="DC114" t="s">
        <v>263</v>
      </c>
      <c r="DD114">
        <v>1.85557</v>
      </c>
      <c r="DE114">
        <v>1.85364</v>
      </c>
      <c r="DF114">
        <v>1.85471</v>
      </c>
      <c r="DG114">
        <v>1.85912</v>
      </c>
      <c r="DH114">
        <v>1.85349</v>
      </c>
      <c r="DI114">
        <v>1.85787</v>
      </c>
      <c r="DJ114">
        <v>1.85501</v>
      </c>
      <c r="DK114">
        <v>1.85366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1.574</v>
      </c>
      <c r="DZ114">
        <v>0.014</v>
      </c>
      <c r="EA114">
        <v>2</v>
      </c>
      <c r="EB114">
        <v>508.526</v>
      </c>
      <c r="EC114">
        <v>484.849</v>
      </c>
      <c r="ED114">
        <v>11.7274</v>
      </c>
      <c r="EE114">
        <v>21.6934</v>
      </c>
      <c r="EF114">
        <v>30.002</v>
      </c>
      <c r="EG114">
        <v>21.3613</v>
      </c>
      <c r="EH114">
        <v>21.3056</v>
      </c>
      <c r="EI114">
        <v>16.3027</v>
      </c>
      <c r="EJ114">
        <v>24.2851</v>
      </c>
      <c r="EK114">
        <v>99.2632</v>
      </c>
      <c r="EL114">
        <v>11.6545</v>
      </c>
      <c r="EM114">
        <v>319.17</v>
      </c>
      <c r="EN114">
        <v>12.8243</v>
      </c>
      <c r="EO114">
        <v>101.827</v>
      </c>
      <c r="EP114">
        <v>102.214</v>
      </c>
    </row>
    <row r="115" spans="1:146">
      <c r="A115">
        <v>99</v>
      </c>
      <c r="B115">
        <v>1557415865</v>
      </c>
      <c r="C115">
        <v>196</v>
      </c>
      <c r="D115" t="s">
        <v>452</v>
      </c>
      <c r="E115" t="s">
        <v>453</v>
      </c>
      <c r="H115">
        <v>1557415856.66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-0.0125285303903552</v>
      </c>
      <c r="AF115">
        <v>0.014064372922717</v>
      </c>
      <c r="AG115">
        <v>1.32459284172343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1557415856.66</v>
      </c>
      <c r="AU115">
        <v>280.49628</v>
      </c>
      <c r="AV115">
        <v>296.4622</v>
      </c>
      <c r="AW115">
        <v>12.595896</v>
      </c>
      <c r="AX115">
        <v>12.690068</v>
      </c>
      <c r="AY115">
        <v>500.01516</v>
      </c>
      <c r="AZ115">
        <v>100.73068</v>
      </c>
      <c r="BA115">
        <v>0.20000472</v>
      </c>
      <c r="BB115">
        <v>20.095912</v>
      </c>
      <c r="BC115">
        <v>22.740456</v>
      </c>
      <c r="BD115">
        <v>999.9</v>
      </c>
      <c r="BE115">
        <v>0</v>
      </c>
      <c r="BF115">
        <v>0</v>
      </c>
      <c r="BG115">
        <v>2999.4</v>
      </c>
      <c r="BH115">
        <v>0</v>
      </c>
      <c r="BI115">
        <v>68.408904</v>
      </c>
      <c r="BJ115">
        <v>1499.9984</v>
      </c>
      <c r="BK115">
        <v>0.97299844</v>
      </c>
      <c r="BL115">
        <v>0.02700138</v>
      </c>
      <c r="BM115">
        <v>0</v>
      </c>
      <c r="BN115">
        <v>2.287488</v>
      </c>
      <c r="BO115">
        <v>0</v>
      </c>
      <c r="BP115">
        <v>18674.828</v>
      </c>
      <c r="BQ115">
        <v>13121.992</v>
      </c>
      <c r="BR115">
        <v>39.62748</v>
      </c>
      <c r="BS115">
        <v>41.74748</v>
      </c>
      <c r="BT115">
        <v>41.02728</v>
      </c>
      <c r="BU115">
        <v>39.937</v>
      </c>
      <c r="BV115">
        <v>39.125</v>
      </c>
      <c r="BW115">
        <v>1459.4968</v>
      </c>
      <c r="BX115">
        <v>40.5016</v>
      </c>
      <c r="BY115">
        <v>0</v>
      </c>
      <c r="BZ115">
        <v>1557415891.2</v>
      </c>
      <c r="CA115">
        <v>2.30660384615385</v>
      </c>
      <c r="CB115">
        <v>1.06211624205275</v>
      </c>
      <c r="CC115">
        <v>331.507692842797</v>
      </c>
      <c r="CD115">
        <v>18679.0076923077</v>
      </c>
      <c r="CE115">
        <v>15</v>
      </c>
      <c r="CF115">
        <v>1557415628</v>
      </c>
      <c r="CG115" t="s">
        <v>251</v>
      </c>
      <c r="CH115">
        <v>2</v>
      </c>
      <c r="CI115">
        <v>1.574</v>
      </c>
      <c r="CJ115">
        <v>0.014</v>
      </c>
      <c r="CK115">
        <v>400</v>
      </c>
      <c r="CL115">
        <v>12</v>
      </c>
      <c r="CM115">
        <v>0.2</v>
      </c>
      <c r="CN115">
        <v>0.1</v>
      </c>
      <c r="CO115">
        <v>-15.9068780487805</v>
      </c>
      <c r="CP115">
        <v>-1.44163693379812</v>
      </c>
      <c r="CQ115">
        <v>0.151205356261101</v>
      </c>
      <c r="CR115">
        <v>0</v>
      </c>
      <c r="CS115">
        <v>2.29294705882353</v>
      </c>
      <c r="CT115">
        <v>0.754427726120143</v>
      </c>
      <c r="CU115">
        <v>0.221127347173117</v>
      </c>
      <c r="CV115">
        <v>1</v>
      </c>
      <c r="CW115">
        <v>-0.0526759421951219</v>
      </c>
      <c r="CX115">
        <v>-0.734464989198585</v>
      </c>
      <c r="CY115">
        <v>0.0953800099370456</v>
      </c>
      <c r="CZ115">
        <v>0</v>
      </c>
      <c r="DA115">
        <v>1</v>
      </c>
      <c r="DB115">
        <v>3</v>
      </c>
      <c r="DC115" t="s">
        <v>263</v>
      </c>
      <c r="DD115">
        <v>1.85557</v>
      </c>
      <c r="DE115">
        <v>1.85364</v>
      </c>
      <c r="DF115">
        <v>1.85471</v>
      </c>
      <c r="DG115">
        <v>1.85912</v>
      </c>
      <c r="DH115">
        <v>1.85349</v>
      </c>
      <c r="DI115">
        <v>1.85788</v>
      </c>
      <c r="DJ115">
        <v>1.85502</v>
      </c>
      <c r="DK115">
        <v>1.85367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1.574</v>
      </c>
      <c r="DZ115">
        <v>0.014</v>
      </c>
      <c r="EA115">
        <v>2</v>
      </c>
      <c r="EB115">
        <v>508.622</v>
      </c>
      <c r="EC115">
        <v>484.917</v>
      </c>
      <c r="ED115">
        <v>11.6821</v>
      </c>
      <c r="EE115">
        <v>21.698</v>
      </c>
      <c r="EF115">
        <v>30.0018</v>
      </c>
      <c r="EG115">
        <v>21.3662</v>
      </c>
      <c r="EH115">
        <v>21.3107</v>
      </c>
      <c r="EI115">
        <v>16.4004</v>
      </c>
      <c r="EJ115">
        <v>24.2851</v>
      </c>
      <c r="EK115">
        <v>99.2632</v>
      </c>
      <c r="EL115">
        <v>11.5554</v>
      </c>
      <c r="EM115">
        <v>324.17</v>
      </c>
      <c r="EN115">
        <v>12.8343</v>
      </c>
      <c r="EO115">
        <v>101.825</v>
      </c>
      <c r="EP115">
        <v>102.214</v>
      </c>
    </row>
    <row r="116" spans="1:146">
      <c r="A116">
        <v>100</v>
      </c>
      <c r="B116">
        <v>1557415867</v>
      </c>
      <c r="C116">
        <v>198</v>
      </c>
      <c r="D116" t="s">
        <v>454</v>
      </c>
      <c r="E116" t="s">
        <v>455</v>
      </c>
      <c r="H116">
        <v>1557415858.66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-0.0125279237377717</v>
      </c>
      <c r="AF116">
        <v>0.0140636919020462</v>
      </c>
      <c r="AG116">
        <v>1.32454291516665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1557415858.66</v>
      </c>
      <c r="AU116">
        <v>283.8266</v>
      </c>
      <c r="AV116">
        <v>299.83108</v>
      </c>
      <c r="AW116">
        <v>12.64538</v>
      </c>
      <c r="AX116">
        <v>12.744036</v>
      </c>
      <c r="AY116">
        <v>500.00952</v>
      </c>
      <c r="AZ116">
        <v>100.73084</v>
      </c>
      <c r="BA116">
        <v>0.20000468</v>
      </c>
      <c r="BB116">
        <v>20.097332</v>
      </c>
      <c r="BC116">
        <v>22.743048</v>
      </c>
      <c r="BD116">
        <v>999.9</v>
      </c>
      <c r="BE116">
        <v>0</v>
      </c>
      <c r="BF116">
        <v>0</v>
      </c>
      <c r="BG116">
        <v>2999.25</v>
      </c>
      <c r="BH116">
        <v>0</v>
      </c>
      <c r="BI116">
        <v>68.045716</v>
      </c>
      <c r="BJ116">
        <v>1499.9896</v>
      </c>
      <c r="BK116">
        <v>0.97299844</v>
      </c>
      <c r="BL116">
        <v>0.02700138</v>
      </c>
      <c r="BM116">
        <v>0</v>
      </c>
      <c r="BN116">
        <v>2.288528</v>
      </c>
      <c r="BO116">
        <v>0</v>
      </c>
      <c r="BP116">
        <v>18685.76</v>
      </c>
      <c r="BQ116">
        <v>13121.92</v>
      </c>
      <c r="BR116">
        <v>39.63492</v>
      </c>
      <c r="BS116">
        <v>41.75</v>
      </c>
      <c r="BT116">
        <v>41.03472</v>
      </c>
      <c r="BU116">
        <v>39.937</v>
      </c>
      <c r="BV116">
        <v>39.12748</v>
      </c>
      <c r="BW116">
        <v>1459.4884</v>
      </c>
      <c r="BX116">
        <v>40.5012</v>
      </c>
      <c r="BY116">
        <v>0</v>
      </c>
      <c r="BZ116">
        <v>1557415893</v>
      </c>
      <c r="CA116">
        <v>2.34097692307692</v>
      </c>
      <c r="CB116">
        <v>0.467664958120527</v>
      </c>
      <c r="CC116">
        <v>368.93675187665</v>
      </c>
      <c r="CD116">
        <v>18689.6230769231</v>
      </c>
      <c r="CE116">
        <v>15</v>
      </c>
      <c r="CF116">
        <v>1557415628</v>
      </c>
      <c r="CG116" t="s">
        <v>251</v>
      </c>
      <c r="CH116">
        <v>2</v>
      </c>
      <c r="CI116">
        <v>1.574</v>
      </c>
      <c r="CJ116">
        <v>0.014</v>
      </c>
      <c r="CK116">
        <v>400</v>
      </c>
      <c r="CL116">
        <v>12</v>
      </c>
      <c r="CM116">
        <v>0.2</v>
      </c>
      <c r="CN116">
        <v>0.1</v>
      </c>
      <c r="CO116">
        <v>-15.9477146341463</v>
      </c>
      <c r="CP116">
        <v>-1.26696585365842</v>
      </c>
      <c r="CQ116">
        <v>0.136015887811172</v>
      </c>
      <c r="CR116">
        <v>0</v>
      </c>
      <c r="CS116">
        <v>2.30153529411765</v>
      </c>
      <c r="CT116">
        <v>0.620420883936436</v>
      </c>
      <c r="CU116">
        <v>0.211422785073991</v>
      </c>
      <c r="CV116">
        <v>1</v>
      </c>
      <c r="CW116">
        <v>-0.0752103007317073</v>
      </c>
      <c r="CX116">
        <v>-0.308965213170675</v>
      </c>
      <c r="CY116">
        <v>0.0585646661076052</v>
      </c>
      <c r="CZ116">
        <v>0</v>
      </c>
      <c r="DA116">
        <v>1</v>
      </c>
      <c r="DB116">
        <v>3</v>
      </c>
      <c r="DC116" t="s">
        <v>263</v>
      </c>
      <c r="DD116">
        <v>1.85559</v>
      </c>
      <c r="DE116">
        <v>1.85364</v>
      </c>
      <c r="DF116">
        <v>1.85471</v>
      </c>
      <c r="DG116">
        <v>1.85912</v>
      </c>
      <c r="DH116">
        <v>1.85349</v>
      </c>
      <c r="DI116">
        <v>1.85789</v>
      </c>
      <c r="DJ116">
        <v>1.85502</v>
      </c>
      <c r="DK116">
        <v>1.85367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1.574</v>
      </c>
      <c r="DZ116">
        <v>0.014</v>
      </c>
      <c r="EA116">
        <v>2</v>
      </c>
      <c r="EB116">
        <v>508.971</v>
      </c>
      <c r="EC116">
        <v>484.843</v>
      </c>
      <c r="ED116">
        <v>11.6334</v>
      </c>
      <c r="EE116">
        <v>21.7044</v>
      </c>
      <c r="EF116">
        <v>30.0015</v>
      </c>
      <c r="EG116">
        <v>21.3735</v>
      </c>
      <c r="EH116">
        <v>21.3177</v>
      </c>
      <c r="EI116">
        <v>16.5613</v>
      </c>
      <c r="EJ116">
        <v>24.2851</v>
      </c>
      <c r="EK116">
        <v>99.2632</v>
      </c>
      <c r="EL116">
        <v>11.5554</v>
      </c>
      <c r="EM116">
        <v>324.17</v>
      </c>
      <c r="EN116">
        <v>12.8404</v>
      </c>
      <c r="EO116">
        <v>101.824</v>
      </c>
      <c r="EP116">
        <v>102.213</v>
      </c>
    </row>
    <row r="117" spans="1:146">
      <c r="A117">
        <v>101</v>
      </c>
      <c r="B117">
        <v>1557415869</v>
      </c>
      <c r="C117">
        <v>200</v>
      </c>
      <c r="D117" t="s">
        <v>456</v>
      </c>
      <c r="E117" t="s">
        <v>457</v>
      </c>
      <c r="H117">
        <v>1557415860.66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-0.0125285502905968</v>
      </c>
      <c r="AF117">
        <v>0.0140643952624814</v>
      </c>
      <c r="AG117">
        <v>1.32459447947866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1557415860.66</v>
      </c>
      <c r="AU117">
        <v>287.15632</v>
      </c>
      <c r="AV117">
        <v>303.18484</v>
      </c>
      <c r="AW117">
        <v>12.689656</v>
      </c>
      <c r="AX117">
        <v>12.785108</v>
      </c>
      <c r="AY117">
        <v>500.01108</v>
      </c>
      <c r="AZ117">
        <v>100.73084</v>
      </c>
      <c r="BA117">
        <v>0.20000052</v>
      </c>
      <c r="BB117">
        <v>20.097856</v>
      </c>
      <c r="BC117">
        <v>22.746524</v>
      </c>
      <c r="BD117">
        <v>999.9</v>
      </c>
      <c r="BE117">
        <v>0</v>
      </c>
      <c r="BF117">
        <v>0</v>
      </c>
      <c r="BG117">
        <v>2999.4</v>
      </c>
      <c r="BH117">
        <v>0</v>
      </c>
      <c r="BI117">
        <v>67.807896</v>
      </c>
      <c r="BJ117">
        <v>1499.9912</v>
      </c>
      <c r="BK117">
        <v>0.97299844</v>
      </c>
      <c r="BL117">
        <v>0.02700138</v>
      </c>
      <c r="BM117">
        <v>0</v>
      </c>
      <c r="BN117">
        <v>2.34726</v>
      </c>
      <c r="BO117">
        <v>0</v>
      </c>
      <c r="BP117">
        <v>18698.208</v>
      </c>
      <c r="BQ117">
        <v>13121.936</v>
      </c>
      <c r="BR117">
        <v>39.64236</v>
      </c>
      <c r="BS117">
        <v>41.75</v>
      </c>
      <c r="BT117">
        <v>41.04216</v>
      </c>
      <c r="BU117">
        <v>39.937</v>
      </c>
      <c r="BV117">
        <v>39.13492</v>
      </c>
      <c r="BW117">
        <v>1459.49</v>
      </c>
      <c r="BX117">
        <v>40.5012</v>
      </c>
      <c r="BY117">
        <v>0</v>
      </c>
      <c r="BZ117">
        <v>1557415895.4</v>
      </c>
      <c r="CA117">
        <v>2.35729615384615</v>
      </c>
      <c r="CB117">
        <v>0.500147011060976</v>
      </c>
      <c r="CC117">
        <v>435.753846425947</v>
      </c>
      <c r="CD117">
        <v>18705.3076923077</v>
      </c>
      <c r="CE117">
        <v>15</v>
      </c>
      <c r="CF117">
        <v>1557415628</v>
      </c>
      <c r="CG117" t="s">
        <v>251</v>
      </c>
      <c r="CH117">
        <v>2</v>
      </c>
      <c r="CI117">
        <v>1.574</v>
      </c>
      <c r="CJ117">
        <v>0.014</v>
      </c>
      <c r="CK117">
        <v>400</v>
      </c>
      <c r="CL117">
        <v>12</v>
      </c>
      <c r="CM117">
        <v>0.2</v>
      </c>
      <c r="CN117">
        <v>0.1</v>
      </c>
      <c r="CO117">
        <v>-15.9871463414634</v>
      </c>
      <c r="CP117">
        <v>-0.994553310104546</v>
      </c>
      <c r="CQ117">
        <v>0.110980870901824</v>
      </c>
      <c r="CR117">
        <v>0</v>
      </c>
      <c r="CS117">
        <v>2.32972352941176</v>
      </c>
      <c r="CT117">
        <v>0.584575311180679</v>
      </c>
      <c r="CU117">
        <v>0.209421731917459</v>
      </c>
      <c r="CV117">
        <v>1</v>
      </c>
      <c r="CW117">
        <v>-0.0853020348780488</v>
      </c>
      <c r="CX117">
        <v>0.00407758933795695</v>
      </c>
      <c r="CY117">
        <v>0.0392577950662325</v>
      </c>
      <c r="CZ117">
        <v>1</v>
      </c>
      <c r="DA117">
        <v>2</v>
      </c>
      <c r="DB117">
        <v>3</v>
      </c>
      <c r="DC117" t="s">
        <v>252</v>
      </c>
      <c r="DD117">
        <v>1.85557</v>
      </c>
      <c r="DE117">
        <v>1.85364</v>
      </c>
      <c r="DF117">
        <v>1.85471</v>
      </c>
      <c r="DG117">
        <v>1.85912</v>
      </c>
      <c r="DH117">
        <v>1.85348</v>
      </c>
      <c r="DI117">
        <v>1.85788</v>
      </c>
      <c r="DJ117">
        <v>1.85502</v>
      </c>
      <c r="DK117">
        <v>1.85368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1.574</v>
      </c>
      <c r="DZ117">
        <v>0.014</v>
      </c>
      <c r="EA117">
        <v>2</v>
      </c>
      <c r="EB117">
        <v>508.772</v>
      </c>
      <c r="EC117">
        <v>485.125</v>
      </c>
      <c r="ED117">
        <v>11.587</v>
      </c>
      <c r="EE117">
        <v>21.7103</v>
      </c>
      <c r="EF117">
        <v>30.0015</v>
      </c>
      <c r="EG117">
        <v>21.3798</v>
      </c>
      <c r="EH117">
        <v>21.3236</v>
      </c>
      <c r="EI117">
        <v>16.7022</v>
      </c>
      <c r="EJ117">
        <v>24.2851</v>
      </c>
      <c r="EK117">
        <v>99.2632</v>
      </c>
      <c r="EL117">
        <v>11.5554</v>
      </c>
      <c r="EM117">
        <v>329.17</v>
      </c>
      <c r="EN117">
        <v>12.78</v>
      </c>
      <c r="EO117">
        <v>101.822</v>
      </c>
      <c r="EP117">
        <v>102.212</v>
      </c>
    </row>
    <row r="118" spans="1:146">
      <c r="A118">
        <v>102</v>
      </c>
      <c r="B118">
        <v>1557415871</v>
      </c>
      <c r="C118">
        <v>202</v>
      </c>
      <c r="D118" t="s">
        <v>458</v>
      </c>
      <c r="E118" t="s">
        <v>459</v>
      </c>
      <c r="H118">
        <v>1557415862.66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-0.0125304448764924</v>
      </c>
      <c r="AF118">
        <v>0.0140665221011242</v>
      </c>
      <c r="AG118">
        <v>1.32475039959366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1557415862.66</v>
      </c>
      <c r="AU118">
        <v>290.48184</v>
      </c>
      <c r="AV118">
        <v>306.54276</v>
      </c>
      <c r="AW118">
        <v>12.728256</v>
      </c>
      <c r="AX118">
        <v>12.815092</v>
      </c>
      <c r="AY118">
        <v>500.01984</v>
      </c>
      <c r="AZ118">
        <v>100.73096</v>
      </c>
      <c r="BA118">
        <v>0.20001608</v>
      </c>
      <c r="BB118">
        <v>20.097684</v>
      </c>
      <c r="BC118">
        <v>22.749752</v>
      </c>
      <c r="BD118">
        <v>999.9</v>
      </c>
      <c r="BE118">
        <v>0</v>
      </c>
      <c r="BF118">
        <v>0</v>
      </c>
      <c r="BG118">
        <v>2999.85</v>
      </c>
      <c r="BH118">
        <v>0</v>
      </c>
      <c r="BI118">
        <v>67.762308</v>
      </c>
      <c r="BJ118">
        <v>1499.9936</v>
      </c>
      <c r="BK118">
        <v>0.97299828</v>
      </c>
      <c r="BL118">
        <v>0.02700156</v>
      </c>
      <c r="BM118">
        <v>0</v>
      </c>
      <c r="BN118">
        <v>2.37114</v>
      </c>
      <c r="BO118">
        <v>0</v>
      </c>
      <c r="BP118">
        <v>18713.876</v>
      </c>
      <c r="BQ118">
        <v>13121.956</v>
      </c>
      <c r="BR118">
        <v>39.64732</v>
      </c>
      <c r="BS118">
        <v>41.75</v>
      </c>
      <c r="BT118">
        <v>41.0496</v>
      </c>
      <c r="BU118">
        <v>39.937</v>
      </c>
      <c r="BV118">
        <v>39.14236</v>
      </c>
      <c r="BW118">
        <v>1459.492</v>
      </c>
      <c r="BX118">
        <v>40.5016</v>
      </c>
      <c r="BY118">
        <v>0</v>
      </c>
      <c r="BZ118">
        <v>1557415897.2</v>
      </c>
      <c r="CA118">
        <v>2.38714615384615</v>
      </c>
      <c r="CB118">
        <v>-0.345374361688367</v>
      </c>
      <c r="CC118">
        <v>533.637607249546</v>
      </c>
      <c r="CD118">
        <v>18721.9115384615</v>
      </c>
      <c r="CE118">
        <v>15</v>
      </c>
      <c r="CF118">
        <v>1557415628</v>
      </c>
      <c r="CG118" t="s">
        <v>251</v>
      </c>
      <c r="CH118">
        <v>2</v>
      </c>
      <c r="CI118">
        <v>1.574</v>
      </c>
      <c r="CJ118">
        <v>0.014</v>
      </c>
      <c r="CK118">
        <v>400</v>
      </c>
      <c r="CL118">
        <v>12</v>
      </c>
      <c r="CM118">
        <v>0.2</v>
      </c>
      <c r="CN118">
        <v>0.1</v>
      </c>
      <c r="CO118">
        <v>-16.0329780487805</v>
      </c>
      <c r="CP118">
        <v>-0.894434843205536</v>
      </c>
      <c r="CQ118">
        <v>0.0983054684536931</v>
      </c>
      <c r="CR118">
        <v>0</v>
      </c>
      <c r="CS118">
        <v>2.33718529411765</v>
      </c>
      <c r="CT118">
        <v>0.803022295045073</v>
      </c>
      <c r="CU118">
        <v>0.21237212641459</v>
      </c>
      <c r="CV118">
        <v>1</v>
      </c>
      <c r="CW118">
        <v>-0.086857056097561</v>
      </c>
      <c r="CX118">
        <v>0.223246179094074</v>
      </c>
      <c r="CY118">
        <v>0.0362753247175532</v>
      </c>
      <c r="CZ118">
        <v>0</v>
      </c>
      <c r="DA118">
        <v>1</v>
      </c>
      <c r="DB118">
        <v>3</v>
      </c>
      <c r="DC118" t="s">
        <v>263</v>
      </c>
      <c r="DD118">
        <v>1.85557</v>
      </c>
      <c r="DE118">
        <v>1.85364</v>
      </c>
      <c r="DF118">
        <v>1.85471</v>
      </c>
      <c r="DG118">
        <v>1.85913</v>
      </c>
      <c r="DH118">
        <v>1.85347</v>
      </c>
      <c r="DI118">
        <v>1.85788</v>
      </c>
      <c r="DJ118">
        <v>1.85501</v>
      </c>
      <c r="DK118">
        <v>1.8537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1.574</v>
      </c>
      <c r="DZ118">
        <v>0.014</v>
      </c>
      <c r="EA118">
        <v>2</v>
      </c>
      <c r="EB118">
        <v>508.726</v>
      </c>
      <c r="EC118">
        <v>485.058</v>
      </c>
      <c r="ED118">
        <v>11.5426</v>
      </c>
      <c r="EE118">
        <v>21.7163</v>
      </c>
      <c r="EF118">
        <v>30.0015</v>
      </c>
      <c r="EG118">
        <v>21.3862</v>
      </c>
      <c r="EH118">
        <v>21.3295</v>
      </c>
      <c r="EI118">
        <v>16.8005</v>
      </c>
      <c r="EJ118">
        <v>24.5689</v>
      </c>
      <c r="EK118">
        <v>99.2632</v>
      </c>
      <c r="EL118">
        <v>11.4584</v>
      </c>
      <c r="EM118">
        <v>334.17</v>
      </c>
      <c r="EN118">
        <v>12.778</v>
      </c>
      <c r="EO118">
        <v>101.822</v>
      </c>
      <c r="EP118">
        <v>102.211</v>
      </c>
    </row>
    <row r="119" spans="1:146">
      <c r="A119">
        <v>103</v>
      </c>
      <c r="B119">
        <v>1557415873</v>
      </c>
      <c r="C119">
        <v>204</v>
      </c>
      <c r="D119" t="s">
        <v>460</v>
      </c>
      <c r="E119" t="s">
        <v>461</v>
      </c>
      <c r="H119">
        <v>1557415864.66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-0.0125343525841786</v>
      </c>
      <c r="AF119">
        <v>0.0140709088453359</v>
      </c>
      <c r="AG119">
        <v>1.32507198877248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1557415864.66</v>
      </c>
      <c r="AU119">
        <v>293.80596</v>
      </c>
      <c r="AV119">
        <v>309.89868</v>
      </c>
      <c r="AW119">
        <v>12.761084</v>
      </c>
      <c r="AX119">
        <v>12.835596</v>
      </c>
      <c r="AY119">
        <v>500.015</v>
      </c>
      <c r="AZ119">
        <v>100.73132</v>
      </c>
      <c r="BA119">
        <v>0.20001252</v>
      </c>
      <c r="BB119">
        <v>20.096984</v>
      </c>
      <c r="BC119">
        <v>22.75328</v>
      </c>
      <c r="BD119">
        <v>999.9</v>
      </c>
      <c r="BE119">
        <v>0</v>
      </c>
      <c r="BF119">
        <v>0</v>
      </c>
      <c r="BG119">
        <v>3000.7748</v>
      </c>
      <c r="BH119">
        <v>0</v>
      </c>
      <c r="BI119">
        <v>67.996208</v>
      </c>
      <c r="BJ119">
        <v>1499.9776</v>
      </c>
      <c r="BK119">
        <v>0.97299812</v>
      </c>
      <c r="BL119">
        <v>0.02700174</v>
      </c>
      <c r="BM119">
        <v>0</v>
      </c>
      <c r="BN119">
        <v>2.406008</v>
      </c>
      <c r="BO119">
        <v>0</v>
      </c>
      <c r="BP119">
        <v>18735.644</v>
      </c>
      <c r="BQ119">
        <v>13121.808</v>
      </c>
      <c r="BR119">
        <v>39.65228</v>
      </c>
      <c r="BS119">
        <v>41.75</v>
      </c>
      <c r="BT119">
        <v>41.05456</v>
      </c>
      <c r="BU119">
        <v>39.937</v>
      </c>
      <c r="BV119">
        <v>39.1498</v>
      </c>
      <c r="BW119">
        <v>1459.4764</v>
      </c>
      <c r="BX119">
        <v>40.5012</v>
      </c>
      <c r="BY119">
        <v>0</v>
      </c>
      <c r="BZ119">
        <v>1557415899</v>
      </c>
      <c r="CA119">
        <v>2.39591538461538</v>
      </c>
      <c r="CB119">
        <v>-0.253982907781874</v>
      </c>
      <c r="CC119">
        <v>683.610255541264</v>
      </c>
      <c r="CD119">
        <v>18742.8</v>
      </c>
      <c r="CE119">
        <v>15</v>
      </c>
      <c r="CF119">
        <v>1557415628</v>
      </c>
      <c r="CG119" t="s">
        <v>251</v>
      </c>
      <c r="CH119">
        <v>2</v>
      </c>
      <c r="CI119">
        <v>1.574</v>
      </c>
      <c r="CJ119">
        <v>0.014</v>
      </c>
      <c r="CK119">
        <v>400</v>
      </c>
      <c r="CL119">
        <v>12</v>
      </c>
      <c r="CM119">
        <v>0.2</v>
      </c>
      <c r="CN119">
        <v>0.1</v>
      </c>
      <c r="CO119">
        <v>-16.061012195122</v>
      </c>
      <c r="CP119">
        <v>-0.926546341463357</v>
      </c>
      <c r="CQ119">
        <v>0.101162887717181</v>
      </c>
      <c r="CR119">
        <v>0</v>
      </c>
      <c r="CS119">
        <v>2.36850588235294</v>
      </c>
      <c r="CT119">
        <v>0.307673427800638</v>
      </c>
      <c r="CU119">
        <v>0.202486785249537</v>
      </c>
      <c r="CV119">
        <v>1</v>
      </c>
      <c r="CW119">
        <v>-0.0828163146341463</v>
      </c>
      <c r="CX119">
        <v>0.363963495470371</v>
      </c>
      <c r="CY119">
        <v>0.0403993411559328</v>
      </c>
      <c r="CZ119">
        <v>0</v>
      </c>
      <c r="DA119">
        <v>1</v>
      </c>
      <c r="DB119">
        <v>3</v>
      </c>
      <c r="DC119" t="s">
        <v>263</v>
      </c>
      <c r="DD119">
        <v>1.85556</v>
      </c>
      <c r="DE119">
        <v>1.85364</v>
      </c>
      <c r="DF119">
        <v>1.85471</v>
      </c>
      <c r="DG119">
        <v>1.85912</v>
      </c>
      <c r="DH119">
        <v>1.85348</v>
      </c>
      <c r="DI119">
        <v>1.85786</v>
      </c>
      <c r="DJ119">
        <v>1.85501</v>
      </c>
      <c r="DK119">
        <v>1.85367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1.574</v>
      </c>
      <c r="DZ119">
        <v>0.014</v>
      </c>
      <c r="EA119">
        <v>2</v>
      </c>
      <c r="EB119">
        <v>508.727</v>
      </c>
      <c r="EC119">
        <v>485.056</v>
      </c>
      <c r="ED119">
        <v>11.5043</v>
      </c>
      <c r="EE119">
        <v>21.7218</v>
      </c>
      <c r="EF119">
        <v>30.0013</v>
      </c>
      <c r="EG119">
        <v>21.3925</v>
      </c>
      <c r="EH119">
        <v>21.3357</v>
      </c>
      <c r="EI119">
        <v>16.9589</v>
      </c>
      <c r="EJ119">
        <v>24.5689</v>
      </c>
      <c r="EK119">
        <v>99.2632</v>
      </c>
      <c r="EL119">
        <v>11.4584</v>
      </c>
      <c r="EM119">
        <v>334.17</v>
      </c>
      <c r="EN119">
        <v>12.7432</v>
      </c>
      <c r="EO119">
        <v>101.822</v>
      </c>
      <c r="EP119">
        <v>102.211</v>
      </c>
    </row>
    <row r="120" spans="1:146">
      <c r="A120">
        <v>104</v>
      </c>
      <c r="B120">
        <v>1557415875</v>
      </c>
      <c r="C120">
        <v>206</v>
      </c>
      <c r="D120" t="s">
        <v>462</v>
      </c>
      <c r="E120" t="s">
        <v>463</v>
      </c>
      <c r="H120">
        <v>1557415866.66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-0.0125368836991013</v>
      </c>
      <c r="AF120">
        <v>0.0140737502435745</v>
      </c>
      <c r="AG120">
        <v>1.32528028519043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1557415866.66</v>
      </c>
      <c r="AU120">
        <v>297.12752</v>
      </c>
      <c r="AV120">
        <v>313.25044</v>
      </c>
      <c r="AW120">
        <v>12.788472</v>
      </c>
      <c r="AX120">
        <v>12.848076</v>
      </c>
      <c r="AY120">
        <v>500.01048</v>
      </c>
      <c r="AZ120">
        <v>100.73152</v>
      </c>
      <c r="BA120">
        <v>0.200001</v>
      </c>
      <c r="BB120">
        <v>20.096084</v>
      </c>
      <c r="BC120">
        <v>22.75718</v>
      </c>
      <c r="BD120">
        <v>999.9</v>
      </c>
      <c r="BE120">
        <v>0</v>
      </c>
      <c r="BF120">
        <v>0</v>
      </c>
      <c r="BG120">
        <v>3001.3748</v>
      </c>
      <c r="BH120">
        <v>0</v>
      </c>
      <c r="BI120">
        <v>68.61866</v>
      </c>
      <c r="BJ120">
        <v>1499.9812</v>
      </c>
      <c r="BK120">
        <v>0.97299812</v>
      </c>
      <c r="BL120">
        <v>0.02700174</v>
      </c>
      <c r="BM120">
        <v>0</v>
      </c>
      <c r="BN120">
        <v>2.411208</v>
      </c>
      <c r="BO120">
        <v>0</v>
      </c>
      <c r="BP120">
        <v>18760.532</v>
      </c>
      <c r="BQ120">
        <v>13121.84</v>
      </c>
      <c r="BR120">
        <v>39.65972</v>
      </c>
      <c r="BS120">
        <v>41.75</v>
      </c>
      <c r="BT120">
        <v>41.05952</v>
      </c>
      <c r="BU120">
        <v>39.937</v>
      </c>
      <c r="BV120">
        <v>39.15724</v>
      </c>
      <c r="BW120">
        <v>1459.48</v>
      </c>
      <c r="BX120">
        <v>40.5012</v>
      </c>
      <c r="BY120">
        <v>0</v>
      </c>
      <c r="BZ120">
        <v>1557415901.4</v>
      </c>
      <c r="CA120">
        <v>2.38066923076923</v>
      </c>
      <c r="CB120">
        <v>-0.0754871836858889</v>
      </c>
      <c r="CC120">
        <v>876.263248291303</v>
      </c>
      <c r="CD120">
        <v>18774.75</v>
      </c>
      <c r="CE120">
        <v>15</v>
      </c>
      <c r="CF120">
        <v>1557415628</v>
      </c>
      <c r="CG120" t="s">
        <v>251</v>
      </c>
      <c r="CH120">
        <v>2</v>
      </c>
      <c r="CI120">
        <v>1.574</v>
      </c>
      <c r="CJ120">
        <v>0.014</v>
      </c>
      <c r="CK120">
        <v>400</v>
      </c>
      <c r="CL120">
        <v>12</v>
      </c>
      <c r="CM120">
        <v>0.2</v>
      </c>
      <c r="CN120">
        <v>0.1</v>
      </c>
      <c r="CO120">
        <v>-16.0865780487805</v>
      </c>
      <c r="CP120">
        <v>-0.91091080139374</v>
      </c>
      <c r="CQ120">
        <v>0.101332041768019</v>
      </c>
      <c r="CR120">
        <v>0</v>
      </c>
      <c r="CS120">
        <v>2.37701764705882</v>
      </c>
      <c r="CT120">
        <v>0.278353453632457</v>
      </c>
      <c r="CU120">
        <v>0.216714505161525</v>
      </c>
      <c r="CV120">
        <v>1</v>
      </c>
      <c r="CW120">
        <v>-0.0743921056097561</v>
      </c>
      <c r="CX120">
        <v>0.439295947735196</v>
      </c>
      <c r="CY120">
        <v>0.0446090239454414</v>
      </c>
      <c r="CZ120">
        <v>0</v>
      </c>
      <c r="DA120">
        <v>1</v>
      </c>
      <c r="DB120">
        <v>3</v>
      </c>
      <c r="DC120" t="s">
        <v>263</v>
      </c>
      <c r="DD120">
        <v>1.85556</v>
      </c>
      <c r="DE120">
        <v>1.85364</v>
      </c>
      <c r="DF120">
        <v>1.85471</v>
      </c>
      <c r="DG120">
        <v>1.85912</v>
      </c>
      <c r="DH120">
        <v>1.85349</v>
      </c>
      <c r="DI120">
        <v>1.85785</v>
      </c>
      <c r="DJ120">
        <v>1.85501</v>
      </c>
      <c r="DK120">
        <v>1.85367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1.574</v>
      </c>
      <c r="DZ120">
        <v>0.014</v>
      </c>
      <c r="EA120">
        <v>2</v>
      </c>
      <c r="EB120">
        <v>508.817</v>
      </c>
      <c r="EC120">
        <v>485.131</v>
      </c>
      <c r="ED120">
        <v>11.4602</v>
      </c>
      <c r="EE120">
        <v>21.7273</v>
      </c>
      <c r="EF120">
        <v>30.0014</v>
      </c>
      <c r="EG120">
        <v>21.3984</v>
      </c>
      <c r="EH120">
        <v>21.3416</v>
      </c>
      <c r="EI120">
        <v>17.1</v>
      </c>
      <c r="EJ120">
        <v>24.8416</v>
      </c>
      <c r="EK120">
        <v>99.2632</v>
      </c>
      <c r="EL120">
        <v>11.3666</v>
      </c>
      <c r="EM120">
        <v>339.17</v>
      </c>
      <c r="EN120">
        <v>12.7432</v>
      </c>
      <c r="EO120">
        <v>101.822</v>
      </c>
      <c r="EP120">
        <v>102.211</v>
      </c>
    </row>
    <row r="121" spans="1:146">
      <c r="A121">
        <v>105</v>
      </c>
      <c r="B121">
        <v>1557415877</v>
      </c>
      <c r="C121">
        <v>208</v>
      </c>
      <c r="D121" t="s">
        <v>464</v>
      </c>
      <c r="E121" t="s">
        <v>465</v>
      </c>
      <c r="H121">
        <v>1557415868.66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-0.0125381484416981</v>
      </c>
      <c r="AF121">
        <v>0.0140751700279369</v>
      </c>
      <c r="AG121">
        <v>1.3253843650097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1557415868.66</v>
      </c>
      <c r="AU121">
        <v>300.44412</v>
      </c>
      <c r="AV121">
        <v>316.60828</v>
      </c>
      <c r="AW121">
        <v>12.810424</v>
      </c>
      <c r="AX121">
        <v>12.85412</v>
      </c>
      <c r="AY121">
        <v>500.01968</v>
      </c>
      <c r="AZ121">
        <v>100.7316</v>
      </c>
      <c r="BA121">
        <v>0.20001352</v>
      </c>
      <c r="BB121">
        <v>20.095212</v>
      </c>
      <c r="BC121">
        <v>22.758872</v>
      </c>
      <c r="BD121">
        <v>999.9</v>
      </c>
      <c r="BE121">
        <v>0</v>
      </c>
      <c r="BF121">
        <v>0</v>
      </c>
      <c r="BG121">
        <v>3001.6752</v>
      </c>
      <c r="BH121">
        <v>0</v>
      </c>
      <c r="BI121">
        <v>69.67366</v>
      </c>
      <c r="BJ121">
        <v>1499.986</v>
      </c>
      <c r="BK121">
        <v>0.97299828</v>
      </c>
      <c r="BL121">
        <v>0.02700156</v>
      </c>
      <c r="BM121">
        <v>0</v>
      </c>
      <c r="BN121">
        <v>2.38286</v>
      </c>
      <c r="BO121">
        <v>0</v>
      </c>
      <c r="BP121">
        <v>18789.7</v>
      </c>
      <c r="BQ121">
        <v>13121.88</v>
      </c>
      <c r="BR121">
        <v>39.66468</v>
      </c>
      <c r="BS121">
        <v>41.75</v>
      </c>
      <c r="BT121">
        <v>41.05952</v>
      </c>
      <c r="BU121">
        <v>39.937</v>
      </c>
      <c r="BV121">
        <v>39.16468</v>
      </c>
      <c r="BW121">
        <v>1459.4852</v>
      </c>
      <c r="BX121">
        <v>40.5008</v>
      </c>
      <c r="BY121">
        <v>0</v>
      </c>
      <c r="BZ121">
        <v>1557415903.2</v>
      </c>
      <c r="CA121">
        <v>2.3504</v>
      </c>
      <c r="CB121">
        <v>-0.493764105595546</v>
      </c>
      <c r="CC121">
        <v>1038.67692398879</v>
      </c>
      <c r="CD121">
        <v>18803.0576923077</v>
      </c>
      <c r="CE121">
        <v>15</v>
      </c>
      <c r="CF121">
        <v>1557415628</v>
      </c>
      <c r="CG121" t="s">
        <v>251</v>
      </c>
      <c r="CH121">
        <v>2</v>
      </c>
      <c r="CI121">
        <v>1.574</v>
      </c>
      <c r="CJ121">
        <v>0.014</v>
      </c>
      <c r="CK121">
        <v>400</v>
      </c>
      <c r="CL121">
        <v>12</v>
      </c>
      <c r="CM121">
        <v>0.2</v>
      </c>
      <c r="CN121">
        <v>0.1</v>
      </c>
      <c r="CO121">
        <v>-16.126712195122</v>
      </c>
      <c r="CP121">
        <v>-1.01084320557495</v>
      </c>
      <c r="CQ121">
        <v>0.11225400898946</v>
      </c>
      <c r="CR121">
        <v>0</v>
      </c>
      <c r="CS121">
        <v>2.36453823529412</v>
      </c>
      <c r="CT121">
        <v>-0.389764094650895</v>
      </c>
      <c r="CU121">
        <v>0.221365320912667</v>
      </c>
      <c r="CV121">
        <v>1</v>
      </c>
      <c r="CW121">
        <v>-0.0621218075609756</v>
      </c>
      <c r="CX121">
        <v>0.463023622996537</v>
      </c>
      <c r="CY121">
        <v>0.0463940305029915</v>
      </c>
      <c r="CZ121">
        <v>0</v>
      </c>
      <c r="DA121">
        <v>1</v>
      </c>
      <c r="DB121">
        <v>3</v>
      </c>
      <c r="DC121" t="s">
        <v>263</v>
      </c>
      <c r="DD121">
        <v>1.85557</v>
      </c>
      <c r="DE121">
        <v>1.85364</v>
      </c>
      <c r="DF121">
        <v>1.85471</v>
      </c>
      <c r="DG121">
        <v>1.85911</v>
      </c>
      <c r="DH121">
        <v>1.85349</v>
      </c>
      <c r="DI121">
        <v>1.85784</v>
      </c>
      <c r="DJ121">
        <v>1.85501</v>
      </c>
      <c r="DK121">
        <v>1.85367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1.574</v>
      </c>
      <c r="DZ121">
        <v>0.014</v>
      </c>
      <c r="EA121">
        <v>2</v>
      </c>
      <c r="EB121">
        <v>508.812</v>
      </c>
      <c r="EC121">
        <v>484.929</v>
      </c>
      <c r="ED121">
        <v>11.4294</v>
      </c>
      <c r="EE121">
        <v>21.7322</v>
      </c>
      <c r="EF121">
        <v>30.0013</v>
      </c>
      <c r="EG121">
        <v>21.4041</v>
      </c>
      <c r="EH121">
        <v>21.347</v>
      </c>
      <c r="EI121">
        <v>17.1946</v>
      </c>
      <c r="EJ121">
        <v>25.1286</v>
      </c>
      <c r="EK121">
        <v>99.2632</v>
      </c>
      <c r="EL121">
        <v>11.3666</v>
      </c>
      <c r="EM121">
        <v>344.17</v>
      </c>
      <c r="EN121">
        <v>12.6913</v>
      </c>
      <c r="EO121">
        <v>101.821</v>
      </c>
      <c r="EP121">
        <v>102.21</v>
      </c>
    </row>
    <row r="122" spans="1:146">
      <c r="A122">
        <v>106</v>
      </c>
      <c r="B122">
        <v>1557415879</v>
      </c>
      <c r="C122">
        <v>210</v>
      </c>
      <c r="D122" t="s">
        <v>466</v>
      </c>
      <c r="E122" t="s">
        <v>467</v>
      </c>
      <c r="H122">
        <v>1557415870.66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-0.0125399444416645</v>
      </c>
      <c r="AF122">
        <v>0.0140771861952374</v>
      </c>
      <c r="AG122">
        <v>1.32553216221754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1557415870.66</v>
      </c>
      <c r="AU122">
        <v>303.75752</v>
      </c>
      <c r="AV122">
        <v>319.96476</v>
      </c>
      <c r="AW122">
        <v>12.827424</v>
      </c>
      <c r="AX122">
        <v>12.855748</v>
      </c>
      <c r="AY122">
        <v>500.00716</v>
      </c>
      <c r="AZ122">
        <v>100.73176</v>
      </c>
      <c r="BA122">
        <v>0.20000632</v>
      </c>
      <c r="BB122">
        <v>20.094532</v>
      </c>
      <c r="BC122">
        <v>22.759028</v>
      </c>
      <c r="BD122">
        <v>999.9</v>
      </c>
      <c r="BE122">
        <v>0</v>
      </c>
      <c r="BF122">
        <v>0</v>
      </c>
      <c r="BG122">
        <v>3002.1004</v>
      </c>
      <c r="BH122">
        <v>0</v>
      </c>
      <c r="BI122">
        <v>71.144016</v>
      </c>
      <c r="BJ122">
        <v>1499.9816</v>
      </c>
      <c r="BK122">
        <v>0.97299828</v>
      </c>
      <c r="BL122">
        <v>0.02700156</v>
      </c>
      <c r="BM122">
        <v>0</v>
      </c>
      <c r="BN122">
        <v>2.383056</v>
      </c>
      <c r="BO122">
        <v>0</v>
      </c>
      <c r="BP122">
        <v>18822.408</v>
      </c>
      <c r="BQ122">
        <v>13121.84</v>
      </c>
      <c r="BR122">
        <v>39.66964</v>
      </c>
      <c r="BS122">
        <v>41.75248</v>
      </c>
      <c r="BT122">
        <v>41.062</v>
      </c>
      <c r="BU122">
        <v>39.937</v>
      </c>
      <c r="BV122">
        <v>39.17212</v>
      </c>
      <c r="BW122">
        <v>1459.4812</v>
      </c>
      <c r="BX122">
        <v>40.5004</v>
      </c>
      <c r="BY122">
        <v>0</v>
      </c>
      <c r="BZ122">
        <v>1557415905</v>
      </c>
      <c r="CA122">
        <v>2.34848461538462</v>
      </c>
      <c r="CB122">
        <v>-0.554536754082546</v>
      </c>
      <c r="CC122">
        <v>1166.17435729421</v>
      </c>
      <c r="CD122">
        <v>18833.8</v>
      </c>
      <c r="CE122">
        <v>15</v>
      </c>
      <c r="CF122">
        <v>1557415628</v>
      </c>
      <c r="CG122" t="s">
        <v>251</v>
      </c>
      <c r="CH122">
        <v>2</v>
      </c>
      <c r="CI122">
        <v>1.574</v>
      </c>
      <c r="CJ122">
        <v>0.014</v>
      </c>
      <c r="CK122">
        <v>400</v>
      </c>
      <c r="CL122">
        <v>12</v>
      </c>
      <c r="CM122">
        <v>0.2</v>
      </c>
      <c r="CN122">
        <v>0.1</v>
      </c>
      <c r="CO122">
        <v>-16.1688780487805</v>
      </c>
      <c r="CP122">
        <v>-1.16002787456449</v>
      </c>
      <c r="CQ122">
        <v>0.127339949304512</v>
      </c>
      <c r="CR122">
        <v>0</v>
      </c>
      <c r="CS122">
        <v>2.37167647058824</v>
      </c>
      <c r="CT122">
        <v>-0.232179910270166</v>
      </c>
      <c r="CU122">
        <v>0.218592552828886</v>
      </c>
      <c r="CV122">
        <v>1</v>
      </c>
      <c r="CW122">
        <v>-0.046847897804878</v>
      </c>
      <c r="CX122">
        <v>0.450647651707345</v>
      </c>
      <c r="CY122">
        <v>0.0451650455042751</v>
      </c>
      <c r="CZ122">
        <v>0</v>
      </c>
      <c r="DA122">
        <v>1</v>
      </c>
      <c r="DB122">
        <v>3</v>
      </c>
      <c r="DC122" t="s">
        <v>263</v>
      </c>
      <c r="DD122">
        <v>1.85557</v>
      </c>
      <c r="DE122">
        <v>1.85364</v>
      </c>
      <c r="DF122">
        <v>1.85471</v>
      </c>
      <c r="DG122">
        <v>1.8591</v>
      </c>
      <c r="DH122">
        <v>1.85348</v>
      </c>
      <c r="DI122">
        <v>1.85788</v>
      </c>
      <c r="DJ122">
        <v>1.85501</v>
      </c>
      <c r="DK122">
        <v>1.85367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1.574</v>
      </c>
      <c r="DZ122">
        <v>0.014</v>
      </c>
      <c r="EA122">
        <v>2</v>
      </c>
      <c r="EB122">
        <v>508.908</v>
      </c>
      <c r="EC122">
        <v>484.818</v>
      </c>
      <c r="ED122">
        <v>11.3862</v>
      </c>
      <c r="EE122">
        <v>21.7383</v>
      </c>
      <c r="EF122">
        <v>30.0013</v>
      </c>
      <c r="EG122">
        <v>21.4106</v>
      </c>
      <c r="EH122">
        <v>21.3533</v>
      </c>
      <c r="EI122">
        <v>17.352</v>
      </c>
      <c r="EJ122">
        <v>25.1286</v>
      </c>
      <c r="EK122">
        <v>99.2632</v>
      </c>
      <c r="EL122">
        <v>11.3666</v>
      </c>
      <c r="EM122">
        <v>344.17</v>
      </c>
      <c r="EN122">
        <v>12.6868</v>
      </c>
      <c r="EO122">
        <v>101.819</v>
      </c>
      <c r="EP122">
        <v>102.209</v>
      </c>
    </row>
    <row r="123" spans="1:146">
      <c r="A123">
        <v>107</v>
      </c>
      <c r="B123">
        <v>1557415881</v>
      </c>
      <c r="C123">
        <v>212</v>
      </c>
      <c r="D123" t="s">
        <v>468</v>
      </c>
      <c r="E123" t="s">
        <v>469</v>
      </c>
      <c r="H123">
        <v>1557415872.66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-0.0125448915001139</v>
      </c>
      <c r="AF123">
        <v>0.014082739701733</v>
      </c>
      <c r="AG123">
        <v>1.3259392584479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1557415872.66</v>
      </c>
      <c r="AU123">
        <v>307.0706</v>
      </c>
      <c r="AV123">
        <v>323.31248</v>
      </c>
      <c r="AW123">
        <v>12.840156</v>
      </c>
      <c r="AX123">
        <v>12.853508</v>
      </c>
      <c r="AY123">
        <v>500.008</v>
      </c>
      <c r="AZ123">
        <v>100.73208</v>
      </c>
      <c r="BA123">
        <v>0.20000324</v>
      </c>
      <c r="BB123">
        <v>20.093036</v>
      </c>
      <c r="BC123">
        <v>22.75962</v>
      </c>
      <c r="BD123">
        <v>999.9</v>
      </c>
      <c r="BE123">
        <v>0</v>
      </c>
      <c r="BF123">
        <v>0</v>
      </c>
      <c r="BG123">
        <v>3003.2752</v>
      </c>
      <c r="BH123">
        <v>0</v>
      </c>
      <c r="BI123">
        <v>72.987628</v>
      </c>
      <c r="BJ123">
        <v>1499.9984</v>
      </c>
      <c r="BK123">
        <v>0.97299828</v>
      </c>
      <c r="BL123">
        <v>0.02700156</v>
      </c>
      <c r="BM123">
        <v>0</v>
      </c>
      <c r="BN123">
        <v>2.359632</v>
      </c>
      <c r="BO123">
        <v>0</v>
      </c>
      <c r="BP123">
        <v>18856.188</v>
      </c>
      <c r="BQ123">
        <v>13121.988</v>
      </c>
      <c r="BR123">
        <v>39.67708</v>
      </c>
      <c r="BS123">
        <v>41.75248</v>
      </c>
      <c r="BT123">
        <v>41.062</v>
      </c>
      <c r="BU123">
        <v>39.937</v>
      </c>
      <c r="BV123">
        <v>39.17956</v>
      </c>
      <c r="BW123">
        <v>1459.4976</v>
      </c>
      <c r="BX123">
        <v>40.5008</v>
      </c>
      <c r="BY123">
        <v>0</v>
      </c>
      <c r="BZ123">
        <v>1557415907.4</v>
      </c>
      <c r="CA123">
        <v>2.32364615384615</v>
      </c>
      <c r="CB123">
        <v>-0.775733333042766</v>
      </c>
      <c r="CC123">
        <v>1200.48888871589</v>
      </c>
      <c r="CD123">
        <v>18875.2192307692</v>
      </c>
      <c r="CE123">
        <v>15</v>
      </c>
      <c r="CF123">
        <v>1557415628</v>
      </c>
      <c r="CG123" t="s">
        <v>251</v>
      </c>
      <c r="CH123">
        <v>2</v>
      </c>
      <c r="CI123">
        <v>1.574</v>
      </c>
      <c r="CJ123">
        <v>0.014</v>
      </c>
      <c r="CK123">
        <v>400</v>
      </c>
      <c r="CL123">
        <v>12</v>
      </c>
      <c r="CM123">
        <v>0.2</v>
      </c>
      <c r="CN123">
        <v>0.1</v>
      </c>
      <c r="CO123">
        <v>-16.2087951219512</v>
      </c>
      <c r="CP123">
        <v>-1.18090871080144</v>
      </c>
      <c r="CQ123">
        <v>0.128834442734624</v>
      </c>
      <c r="CR123">
        <v>0</v>
      </c>
      <c r="CS123">
        <v>2.33564705882353</v>
      </c>
      <c r="CT123">
        <v>-0.559596805315316</v>
      </c>
      <c r="CU123">
        <v>0.223262932877878</v>
      </c>
      <c r="CV123">
        <v>1</v>
      </c>
      <c r="CW123">
        <v>-0.0301825392682927</v>
      </c>
      <c r="CX123">
        <v>0.429996564041829</v>
      </c>
      <c r="CY123">
        <v>0.0428902828090716</v>
      </c>
      <c r="CZ123">
        <v>0</v>
      </c>
      <c r="DA123">
        <v>1</v>
      </c>
      <c r="DB123">
        <v>3</v>
      </c>
      <c r="DC123" t="s">
        <v>263</v>
      </c>
      <c r="DD123">
        <v>1.85556</v>
      </c>
      <c r="DE123">
        <v>1.85364</v>
      </c>
      <c r="DF123">
        <v>1.85471</v>
      </c>
      <c r="DG123">
        <v>1.85912</v>
      </c>
      <c r="DH123">
        <v>1.85349</v>
      </c>
      <c r="DI123">
        <v>1.8579</v>
      </c>
      <c r="DJ123">
        <v>1.85501</v>
      </c>
      <c r="DK123">
        <v>1.8537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1.574</v>
      </c>
      <c r="DZ123">
        <v>0.014</v>
      </c>
      <c r="EA123">
        <v>2</v>
      </c>
      <c r="EB123">
        <v>508.997</v>
      </c>
      <c r="EC123">
        <v>485.051</v>
      </c>
      <c r="ED123">
        <v>11.3487</v>
      </c>
      <c r="EE123">
        <v>21.7438</v>
      </c>
      <c r="EF123">
        <v>30.0012</v>
      </c>
      <c r="EG123">
        <v>21.4165</v>
      </c>
      <c r="EH123">
        <v>21.3591</v>
      </c>
      <c r="EI123">
        <v>17.493</v>
      </c>
      <c r="EJ123">
        <v>25.4092</v>
      </c>
      <c r="EK123">
        <v>99.2632</v>
      </c>
      <c r="EL123">
        <v>11.277</v>
      </c>
      <c r="EM123">
        <v>349.17</v>
      </c>
      <c r="EN123">
        <v>12.6233</v>
      </c>
      <c r="EO123">
        <v>101.817</v>
      </c>
      <c r="EP123">
        <v>102.209</v>
      </c>
    </row>
    <row r="124" spans="1:146">
      <c r="A124">
        <v>108</v>
      </c>
      <c r="B124">
        <v>1557415883</v>
      </c>
      <c r="C124">
        <v>214</v>
      </c>
      <c r="D124" t="s">
        <v>470</v>
      </c>
      <c r="E124" t="s">
        <v>471</v>
      </c>
      <c r="H124">
        <v>1557415874.66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-0.0125501477228608</v>
      </c>
      <c r="AF124">
        <v>0.0140886402722368</v>
      </c>
      <c r="AG124">
        <v>1.32637178111417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1557415874.66</v>
      </c>
      <c r="AU124">
        <v>310.38324</v>
      </c>
      <c r="AV124">
        <v>326.668</v>
      </c>
      <c r="AW124">
        <v>12.849408</v>
      </c>
      <c r="AX124">
        <v>12.8472</v>
      </c>
      <c r="AY124">
        <v>500.01592</v>
      </c>
      <c r="AZ124">
        <v>100.73236</v>
      </c>
      <c r="BA124">
        <v>0.20001224</v>
      </c>
      <c r="BB124">
        <v>20.090128</v>
      </c>
      <c r="BC124">
        <v>22.760344</v>
      </c>
      <c r="BD124">
        <v>999.9</v>
      </c>
      <c r="BE124">
        <v>0</v>
      </c>
      <c r="BF124">
        <v>0</v>
      </c>
      <c r="BG124">
        <v>3004.5252</v>
      </c>
      <c r="BH124">
        <v>0</v>
      </c>
      <c r="BI124">
        <v>75.053528</v>
      </c>
      <c r="BJ124">
        <v>1499.994</v>
      </c>
      <c r="BK124">
        <v>0.97299812</v>
      </c>
      <c r="BL124">
        <v>0.02700174</v>
      </c>
      <c r="BM124">
        <v>0</v>
      </c>
      <c r="BN124">
        <v>2.352024</v>
      </c>
      <c r="BO124">
        <v>0</v>
      </c>
      <c r="BP124">
        <v>18888.192</v>
      </c>
      <c r="BQ124">
        <v>13121.944</v>
      </c>
      <c r="BR124">
        <v>39.67956</v>
      </c>
      <c r="BS124">
        <v>41.75992</v>
      </c>
      <c r="BT124">
        <v>41.062</v>
      </c>
      <c r="BU124">
        <v>39.937</v>
      </c>
      <c r="BV124">
        <v>39.18452</v>
      </c>
      <c r="BW124">
        <v>1459.4932</v>
      </c>
      <c r="BX124">
        <v>40.5008</v>
      </c>
      <c r="BY124">
        <v>0</v>
      </c>
      <c r="BZ124">
        <v>1557415909.2</v>
      </c>
      <c r="CA124">
        <v>2.30732692307692</v>
      </c>
      <c r="CB124">
        <v>-1.080037606222</v>
      </c>
      <c r="CC124">
        <v>1087.99658183717</v>
      </c>
      <c r="CD124">
        <v>18904.5115384615</v>
      </c>
      <c r="CE124">
        <v>15</v>
      </c>
      <c r="CF124">
        <v>1557415628</v>
      </c>
      <c r="CG124" t="s">
        <v>251</v>
      </c>
      <c r="CH124">
        <v>2</v>
      </c>
      <c r="CI124">
        <v>1.574</v>
      </c>
      <c r="CJ124">
        <v>0.014</v>
      </c>
      <c r="CK124">
        <v>400</v>
      </c>
      <c r="CL124">
        <v>12</v>
      </c>
      <c r="CM124">
        <v>0.2</v>
      </c>
      <c r="CN124">
        <v>0.1</v>
      </c>
      <c r="CO124">
        <v>-16.2477951219512</v>
      </c>
      <c r="CP124">
        <v>-1.25274564459939</v>
      </c>
      <c r="CQ124">
        <v>0.135324132924672</v>
      </c>
      <c r="CR124">
        <v>0</v>
      </c>
      <c r="CS124">
        <v>2.32279117647059</v>
      </c>
      <c r="CT124">
        <v>-0.548869122717866</v>
      </c>
      <c r="CU124">
        <v>0.21832255598439</v>
      </c>
      <c r="CV124">
        <v>1</v>
      </c>
      <c r="CW124">
        <v>-0.013273497804878</v>
      </c>
      <c r="CX124">
        <v>0.434153285435574</v>
      </c>
      <c r="CY124">
        <v>0.043367885382507</v>
      </c>
      <c r="CZ124">
        <v>0</v>
      </c>
      <c r="DA124">
        <v>1</v>
      </c>
      <c r="DB124">
        <v>3</v>
      </c>
      <c r="DC124" t="s">
        <v>263</v>
      </c>
      <c r="DD124">
        <v>1.85554</v>
      </c>
      <c r="DE124">
        <v>1.85364</v>
      </c>
      <c r="DF124">
        <v>1.85471</v>
      </c>
      <c r="DG124">
        <v>1.85912</v>
      </c>
      <c r="DH124">
        <v>1.85349</v>
      </c>
      <c r="DI124">
        <v>1.8579</v>
      </c>
      <c r="DJ124">
        <v>1.85501</v>
      </c>
      <c r="DK124">
        <v>1.85371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1.574</v>
      </c>
      <c r="DZ124">
        <v>0.014</v>
      </c>
      <c r="EA124">
        <v>2</v>
      </c>
      <c r="EB124">
        <v>509.053</v>
      </c>
      <c r="EC124">
        <v>484.96</v>
      </c>
      <c r="ED124">
        <v>11.3205</v>
      </c>
      <c r="EE124">
        <v>21.7487</v>
      </c>
      <c r="EF124">
        <v>30.0012</v>
      </c>
      <c r="EG124">
        <v>21.4222</v>
      </c>
      <c r="EH124">
        <v>21.3643</v>
      </c>
      <c r="EI124">
        <v>17.5869</v>
      </c>
      <c r="EJ124">
        <v>25.7204</v>
      </c>
      <c r="EK124">
        <v>99.2632</v>
      </c>
      <c r="EL124">
        <v>11.277</v>
      </c>
      <c r="EM124">
        <v>354.17</v>
      </c>
      <c r="EN124">
        <v>12.609</v>
      </c>
      <c r="EO124">
        <v>101.817</v>
      </c>
      <c r="EP124">
        <v>102.208</v>
      </c>
    </row>
    <row r="125" spans="1:146">
      <c r="A125">
        <v>109</v>
      </c>
      <c r="B125">
        <v>1557415885</v>
      </c>
      <c r="C125">
        <v>216</v>
      </c>
      <c r="D125" t="s">
        <v>472</v>
      </c>
      <c r="E125" t="s">
        <v>473</v>
      </c>
      <c r="H125">
        <v>1557415876.66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-0.0125520622998548</v>
      </c>
      <c r="AF125">
        <v>0.0140907895526387</v>
      </c>
      <c r="AG125">
        <v>1.32652932351291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1557415876.66</v>
      </c>
      <c r="AU125">
        <v>313.6952</v>
      </c>
      <c r="AV125">
        <v>330.02892</v>
      </c>
      <c r="AW125">
        <v>12.855548</v>
      </c>
      <c r="AX125">
        <v>12.83686</v>
      </c>
      <c r="AY125">
        <v>500.00124</v>
      </c>
      <c r="AZ125">
        <v>100.73264</v>
      </c>
      <c r="BA125">
        <v>0.20000676</v>
      </c>
      <c r="BB125">
        <v>20.08734</v>
      </c>
      <c r="BC125">
        <v>22.759344</v>
      </c>
      <c r="BD125">
        <v>999.9</v>
      </c>
      <c r="BE125">
        <v>0</v>
      </c>
      <c r="BF125">
        <v>0</v>
      </c>
      <c r="BG125">
        <v>3004.9752</v>
      </c>
      <c r="BH125">
        <v>0</v>
      </c>
      <c r="BI125">
        <v>77.153912</v>
      </c>
      <c r="BJ125">
        <v>1499.9996</v>
      </c>
      <c r="BK125">
        <v>0.97299812</v>
      </c>
      <c r="BL125">
        <v>0.02700174</v>
      </c>
      <c r="BM125">
        <v>0</v>
      </c>
      <c r="BN125">
        <v>2.296128</v>
      </c>
      <c r="BO125">
        <v>0</v>
      </c>
      <c r="BP125">
        <v>18920.392</v>
      </c>
      <c r="BQ125">
        <v>13121.98</v>
      </c>
      <c r="BR125">
        <v>39.67956</v>
      </c>
      <c r="BS125">
        <v>41.76736</v>
      </c>
      <c r="BT125">
        <v>41.062</v>
      </c>
      <c r="BU125">
        <v>39.94204</v>
      </c>
      <c r="BV125">
        <v>39.187</v>
      </c>
      <c r="BW125">
        <v>1459.4988</v>
      </c>
      <c r="BX125">
        <v>40.5008</v>
      </c>
      <c r="BY125">
        <v>0</v>
      </c>
      <c r="BZ125">
        <v>1557415911</v>
      </c>
      <c r="CA125">
        <v>2.27937307692308</v>
      </c>
      <c r="CB125">
        <v>-1.01302906198259</v>
      </c>
      <c r="CC125">
        <v>916.475212579421</v>
      </c>
      <c r="CD125">
        <v>18933.65</v>
      </c>
      <c r="CE125">
        <v>15</v>
      </c>
      <c r="CF125">
        <v>1557415628</v>
      </c>
      <c r="CG125" t="s">
        <v>251</v>
      </c>
      <c r="CH125">
        <v>2</v>
      </c>
      <c r="CI125">
        <v>1.574</v>
      </c>
      <c r="CJ125">
        <v>0.014</v>
      </c>
      <c r="CK125">
        <v>400</v>
      </c>
      <c r="CL125">
        <v>12</v>
      </c>
      <c r="CM125">
        <v>0.2</v>
      </c>
      <c r="CN125">
        <v>0.1</v>
      </c>
      <c r="CO125">
        <v>-16.2815926829268</v>
      </c>
      <c r="CP125">
        <v>-1.39175958188141</v>
      </c>
      <c r="CQ125">
        <v>0.144873706800338</v>
      </c>
      <c r="CR125">
        <v>0</v>
      </c>
      <c r="CS125">
        <v>2.29904117647059</v>
      </c>
      <c r="CT125">
        <v>-0.800020320116601</v>
      </c>
      <c r="CU125">
        <v>0.230178896050118</v>
      </c>
      <c r="CV125">
        <v>1</v>
      </c>
      <c r="CW125">
        <v>0.00350642902439024</v>
      </c>
      <c r="CX125">
        <v>0.466028808919822</v>
      </c>
      <c r="CY125">
        <v>0.0468280518458324</v>
      </c>
      <c r="CZ125">
        <v>0</v>
      </c>
      <c r="DA125">
        <v>1</v>
      </c>
      <c r="DB125">
        <v>3</v>
      </c>
      <c r="DC125" t="s">
        <v>263</v>
      </c>
      <c r="DD125">
        <v>1.85554</v>
      </c>
      <c r="DE125">
        <v>1.85364</v>
      </c>
      <c r="DF125">
        <v>1.85471</v>
      </c>
      <c r="DG125">
        <v>1.85912</v>
      </c>
      <c r="DH125">
        <v>1.85349</v>
      </c>
      <c r="DI125">
        <v>1.8579</v>
      </c>
      <c r="DJ125">
        <v>1.85503</v>
      </c>
      <c r="DK125">
        <v>1.8537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1.574</v>
      </c>
      <c r="DZ125">
        <v>0.014</v>
      </c>
      <c r="EA125">
        <v>2</v>
      </c>
      <c r="EB125">
        <v>509.133</v>
      </c>
      <c r="EC125">
        <v>484.787</v>
      </c>
      <c r="ED125">
        <v>11.2774</v>
      </c>
      <c r="EE125">
        <v>21.7548</v>
      </c>
      <c r="EF125">
        <v>30.0012</v>
      </c>
      <c r="EG125">
        <v>21.4287</v>
      </c>
      <c r="EH125">
        <v>21.3709</v>
      </c>
      <c r="EI125">
        <v>17.7463</v>
      </c>
      <c r="EJ125">
        <v>26.0044</v>
      </c>
      <c r="EK125">
        <v>99.2632</v>
      </c>
      <c r="EL125">
        <v>11.2526</v>
      </c>
      <c r="EM125">
        <v>354.17</v>
      </c>
      <c r="EN125">
        <v>12.599</v>
      </c>
      <c r="EO125">
        <v>101.817</v>
      </c>
      <c r="EP125">
        <v>102.207</v>
      </c>
    </row>
    <row r="126" spans="1:146">
      <c r="A126">
        <v>110</v>
      </c>
      <c r="B126">
        <v>1557415887</v>
      </c>
      <c r="C126">
        <v>218</v>
      </c>
      <c r="D126" t="s">
        <v>474</v>
      </c>
      <c r="E126" t="s">
        <v>475</v>
      </c>
      <c r="H126">
        <v>1557415878.66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-0.0125526002255045</v>
      </c>
      <c r="AF126">
        <v>0.0140913934213054</v>
      </c>
      <c r="AG126">
        <v>1.32657358676125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1557415878.66</v>
      </c>
      <c r="AU126">
        <v>317.0054</v>
      </c>
      <c r="AV126">
        <v>333.36972</v>
      </c>
      <c r="AW126">
        <v>12.858792</v>
      </c>
      <c r="AX126">
        <v>12.82196</v>
      </c>
      <c r="AY126">
        <v>500.00232</v>
      </c>
      <c r="AZ126">
        <v>100.73276</v>
      </c>
      <c r="BA126">
        <v>0.20000096</v>
      </c>
      <c r="BB126">
        <v>20.08524</v>
      </c>
      <c r="BC126">
        <v>22.7573</v>
      </c>
      <c r="BD126">
        <v>999.9</v>
      </c>
      <c r="BE126">
        <v>0</v>
      </c>
      <c r="BF126">
        <v>0</v>
      </c>
      <c r="BG126">
        <v>3005.1004</v>
      </c>
      <c r="BH126">
        <v>0</v>
      </c>
      <c r="BI126">
        <v>79.291764</v>
      </c>
      <c r="BJ126">
        <v>1499.9936</v>
      </c>
      <c r="BK126">
        <v>0.97299812</v>
      </c>
      <c r="BL126">
        <v>0.02700174</v>
      </c>
      <c r="BM126">
        <v>0</v>
      </c>
      <c r="BN126">
        <v>2.273088</v>
      </c>
      <c r="BO126">
        <v>0</v>
      </c>
      <c r="BP126">
        <v>18955.34</v>
      </c>
      <c r="BQ126">
        <v>13121.928</v>
      </c>
      <c r="BR126">
        <v>39.68204</v>
      </c>
      <c r="BS126">
        <v>41.7748</v>
      </c>
      <c r="BT126">
        <v>41.062</v>
      </c>
      <c r="BU126">
        <v>39.94708</v>
      </c>
      <c r="BV126">
        <v>39.187</v>
      </c>
      <c r="BW126">
        <v>1459.4932</v>
      </c>
      <c r="BX126">
        <v>40.5004</v>
      </c>
      <c r="BY126">
        <v>0</v>
      </c>
      <c r="BZ126">
        <v>1557415913.4</v>
      </c>
      <c r="CA126">
        <v>2.26557307692308</v>
      </c>
      <c r="CB126">
        <v>-0.151080335407585</v>
      </c>
      <c r="CC126">
        <v>851.452991719983</v>
      </c>
      <c r="CD126">
        <v>18974.9230769231</v>
      </c>
      <c r="CE126">
        <v>15</v>
      </c>
      <c r="CF126">
        <v>1557415628</v>
      </c>
      <c r="CG126" t="s">
        <v>251</v>
      </c>
      <c r="CH126">
        <v>2</v>
      </c>
      <c r="CI126">
        <v>1.574</v>
      </c>
      <c r="CJ126">
        <v>0.014</v>
      </c>
      <c r="CK126">
        <v>400</v>
      </c>
      <c r="CL126">
        <v>12</v>
      </c>
      <c r="CM126">
        <v>0.2</v>
      </c>
      <c r="CN126">
        <v>0.1</v>
      </c>
      <c r="CO126">
        <v>-16.3176073170732</v>
      </c>
      <c r="CP126">
        <v>-1.29354355400707</v>
      </c>
      <c r="CQ126">
        <v>0.137878920708456</v>
      </c>
      <c r="CR126">
        <v>0</v>
      </c>
      <c r="CS126">
        <v>2.29521176470588</v>
      </c>
      <c r="CT126">
        <v>-0.840612088942947</v>
      </c>
      <c r="CU126">
        <v>0.243112129497174</v>
      </c>
      <c r="CV126">
        <v>1</v>
      </c>
      <c r="CW126">
        <v>0.020699102195122</v>
      </c>
      <c r="CX126">
        <v>0.518401469686444</v>
      </c>
      <c r="CY126">
        <v>0.0521386522353321</v>
      </c>
      <c r="CZ126">
        <v>0</v>
      </c>
      <c r="DA126">
        <v>1</v>
      </c>
      <c r="DB126">
        <v>3</v>
      </c>
      <c r="DC126" t="s">
        <v>263</v>
      </c>
      <c r="DD126">
        <v>1.85556</v>
      </c>
      <c r="DE126">
        <v>1.85364</v>
      </c>
      <c r="DF126">
        <v>1.85471</v>
      </c>
      <c r="DG126">
        <v>1.85912</v>
      </c>
      <c r="DH126">
        <v>1.85349</v>
      </c>
      <c r="DI126">
        <v>1.8579</v>
      </c>
      <c r="DJ126">
        <v>1.85504</v>
      </c>
      <c r="DK126">
        <v>1.85369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1.574</v>
      </c>
      <c r="DZ126">
        <v>0.014</v>
      </c>
      <c r="EA126">
        <v>2</v>
      </c>
      <c r="EB126">
        <v>508.802</v>
      </c>
      <c r="EC126">
        <v>485.102</v>
      </c>
      <c r="ED126">
        <v>11.2497</v>
      </c>
      <c r="EE126">
        <v>21.7603</v>
      </c>
      <c r="EF126">
        <v>30.0009</v>
      </c>
      <c r="EG126">
        <v>21.4341</v>
      </c>
      <c r="EH126">
        <v>21.3768</v>
      </c>
      <c r="EI126">
        <v>17.8875</v>
      </c>
      <c r="EJ126">
        <v>26.3314</v>
      </c>
      <c r="EK126">
        <v>99.2632</v>
      </c>
      <c r="EL126">
        <v>11.2526</v>
      </c>
      <c r="EM126">
        <v>359.17</v>
      </c>
      <c r="EN126">
        <v>12.5345</v>
      </c>
      <c r="EO126">
        <v>101.816</v>
      </c>
      <c r="EP126">
        <v>102.207</v>
      </c>
    </row>
    <row r="127" spans="1:146">
      <c r="A127">
        <v>111</v>
      </c>
      <c r="B127">
        <v>1557415889</v>
      </c>
      <c r="C127">
        <v>220</v>
      </c>
      <c r="D127" t="s">
        <v>476</v>
      </c>
      <c r="E127" t="s">
        <v>477</v>
      </c>
      <c r="H127">
        <v>1557415880.66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-0.0125513470959692</v>
      </c>
      <c r="AF127">
        <v>0.0140899866736219</v>
      </c>
      <c r="AG127">
        <v>1.32647047266452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1557415880.66</v>
      </c>
      <c r="AU127">
        <v>320.308</v>
      </c>
      <c r="AV127">
        <v>336.7114</v>
      </c>
      <c r="AW127">
        <v>12.859604</v>
      </c>
      <c r="AX127">
        <v>12.802908</v>
      </c>
      <c r="AY127">
        <v>500.0114</v>
      </c>
      <c r="AZ127">
        <v>100.73276</v>
      </c>
      <c r="BA127">
        <v>0.20001104</v>
      </c>
      <c r="BB127">
        <v>20.083212</v>
      </c>
      <c r="BC127">
        <v>22.755496</v>
      </c>
      <c r="BD127">
        <v>999.9</v>
      </c>
      <c r="BE127">
        <v>0</v>
      </c>
      <c r="BF127">
        <v>0</v>
      </c>
      <c r="BG127">
        <v>3004.8004</v>
      </c>
      <c r="BH127">
        <v>0</v>
      </c>
      <c r="BI127">
        <v>81.697324</v>
      </c>
      <c r="BJ127">
        <v>1499.988</v>
      </c>
      <c r="BK127">
        <v>0.97299796</v>
      </c>
      <c r="BL127">
        <v>0.02700192</v>
      </c>
      <c r="BM127">
        <v>0</v>
      </c>
      <c r="BN127">
        <v>2.271332</v>
      </c>
      <c r="BO127">
        <v>0</v>
      </c>
      <c r="BP127">
        <v>18991.4</v>
      </c>
      <c r="BQ127">
        <v>13121.872</v>
      </c>
      <c r="BR127">
        <v>39.68452</v>
      </c>
      <c r="BS127">
        <v>41.78224</v>
      </c>
      <c r="BT127">
        <v>41.062</v>
      </c>
      <c r="BU127">
        <v>39.94708</v>
      </c>
      <c r="BV127">
        <v>39.187</v>
      </c>
      <c r="BW127">
        <v>1459.4876</v>
      </c>
      <c r="BX127">
        <v>40.5004</v>
      </c>
      <c r="BY127">
        <v>0</v>
      </c>
      <c r="BZ127">
        <v>1557415915.2</v>
      </c>
      <c r="CA127">
        <v>2.27406538461538</v>
      </c>
      <c r="CB127">
        <v>-0.323435894885655</v>
      </c>
      <c r="CC127">
        <v>940.023932405255</v>
      </c>
      <c r="CD127">
        <v>19008.6192307692</v>
      </c>
      <c r="CE127">
        <v>15</v>
      </c>
      <c r="CF127">
        <v>1557415628</v>
      </c>
      <c r="CG127" t="s">
        <v>251</v>
      </c>
      <c r="CH127">
        <v>2</v>
      </c>
      <c r="CI127">
        <v>1.574</v>
      </c>
      <c r="CJ127">
        <v>0.014</v>
      </c>
      <c r="CK127">
        <v>400</v>
      </c>
      <c r="CL127">
        <v>12</v>
      </c>
      <c r="CM127">
        <v>0.2</v>
      </c>
      <c r="CN127">
        <v>0.1</v>
      </c>
      <c r="CO127">
        <v>-16.3633341463415</v>
      </c>
      <c r="CP127">
        <v>-1.14067317073174</v>
      </c>
      <c r="CQ127">
        <v>0.122119446943688</v>
      </c>
      <c r="CR127">
        <v>0</v>
      </c>
      <c r="CS127">
        <v>2.29369705882353</v>
      </c>
      <c r="CT127">
        <v>-0.346714285714297</v>
      </c>
      <c r="CU127">
        <v>0.248846689733558</v>
      </c>
      <c r="CV127">
        <v>1</v>
      </c>
      <c r="CW127">
        <v>0.0385595363414634</v>
      </c>
      <c r="CX127">
        <v>0.577115593170753</v>
      </c>
      <c r="CY127">
        <v>0.057706900868053</v>
      </c>
      <c r="CZ127">
        <v>0</v>
      </c>
      <c r="DA127">
        <v>1</v>
      </c>
      <c r="DB127">
        <v>3</v>
      </c>
      <c r="DC127" t="s">
        <v>263</v>
      </c>
      <c r="DD127">
        <v>1.85557</v>
      </c>
      <c r="DE127">
        <v>1.85364</v>
      </c>
      <c r="DF127">
        <v>1.85471</v>
      </c>
      <c r="DG127">
        <v>1.85912</v>
      </c>
      <c r="DH127">
        <v>1.85349</v>
      </c>
      <c r="DI127">
        <v>1.85791</v>
      </c>
      <c r="DJ127">
        <v>1.85504</v>
      </c>
      <c r="DK127">
        <v>1.85368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1.574</v>
      </c>
      <c r="DZ127">
        <v>0.014</v>
      </c>
      <c r="EA127">
        <v>2</v>
      </c>
      <c r="EB127">
        <v>508.969</v>
      </c>
      <c r="EC127">
        <v>484.967</v>
      </c>
      <c r="ED127">
        <v>11.2322</v>
      </c>
      <c r="EE127">
        <v>21.7658</v>
      </c>
      <c r="EF127">
        <v>30.0007</v>
      </c>
      <c r="EG127">
        <v>21.44</v>
      </c>
      <c r="EH127">
        <v>21.3825</v>
      </c>
      <c r="EI127">
        <v>17.9824</v>
      </c>
      <c r="EJ127">
        <v>26.6239</v>
      </c>
      <c r="EK127">
        <v>99.2632</v>
      </c>
      <c r="EL127">
        <v>11.2526</v>
      </c>
      <c r="EM127">
        <v>364.17</v>
      </c>
      <c r="EN127">
        <v>12.5192</v>
      </c>
      <c r="EO127">
        <v>101.815</v>
      </c>
      <c r="EP127">
        <v>102.207</v>
      </c>
    </row>
    <row r="128" spans="1:146">
      <c r="A128">
        <v>112</v>
      </c>
      <c r="B128">
        <v>1557415891</v>
      </c>
      <c r="C128">
        <v>222</v>
      </c>
      <c r="D128" t="s">
        <v>478</v>
      </c>
      <c r="E128" t="s">
        <v>479</v>
      </c>
      <c r="H128">
        <v>1557415882.66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-0.0125494773682094</v>
      </c>
      <c r="AF128">
        <v>0.0140878877404143</v>
      </c>
      <c r="AG128">
        <v>1.32631662000032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1557415882.66</v>
      </c>
      <c r="AU128">
        <v>323.6032</v>
      </c>
      <c r="AV128">
        <v>340.06392</v>
      </c>
      <c r="AW128">
        <v>12.8583</v>
      </c>
      <c r="AX128">
        <v>12.780104</v>
      </c>
      <c r="AY128">
        <v>500.009</v>
      </c>
      <c r="AZ128">
        <v>100.73284</v>
      </c>
      <c r="BA128">
        <v>0.20001352</v>
      </c>
      <c r="BB128">
        <v>20.080596</v>
      </c>
      <c r="BC128">
        <v>22.753224</v>
      </c>
      <c r="BD128">
        <v>999.9</v>
      </c>
      <c r="BE128">
        <v>0</v>
      </c>
      <c r="BF128">
        <v>0</v>
      </c>
      <c r="BG128">
        <v>3004.3504</v>
      </c>
      <c r="BH128">
        <v>0</v>
      </c>
      <c r="BI128">
        <v>84.476576</v>
      </c>
      <c r="BJ128">
        <v>1499.9836</v>
      </c>
      <c r="BK128">
        <v>0.9729978</v>
      </c>
      <c r="BL128">
        <v>0.0270021</v>
      </c>
      <c r="BM128">
        <v>0</v>
      </c>
      <c r="BN128">
        <v>2.303312</v>
      </c>
      <c r="BO128">
        <v>0</v>
      </c>
      <c r="BP128">
        <v>19034.64</v>
      </c>
      <c r="BQ128">
        <v>13121.84</v>
      </c>
      <c r="BR128">
        <v>39.68452</v>
      </c>
      <c r="BS128">
        <v>41.78968</v>
      </c>
      <c r="BT128">
        <v>41.062</v>
      </c>
      <c r="BU128">
        <v>39.95212</v>
      </c>
      <c r="BV128">
        <v>39.187</v>
      </c>
      <c r="BW128">
        <v>1459.4832</v>
      </c>
      <c r="BX128">
        <v>40.5004</v>
      </c>
      <c r="BY128">
        <v>0</v>
      </c>
      <c r="BZ128">
        <v>1557415917</v>
      </c>
      <c r="CA128">
        <v>2.24226153846154</v>
      </c>
      <c r="CB128">
        <v>0.140464969563219</v>
      </c>
      <c r="CC128">
        <v>1134.83418686417</v>
      </c>
      <c r="CD128">
        <v>19047.1423076923</v>
      </c>
      <c r="CE128">
        <v>15</v>
      </c>
      <c r="CF128">
        <v>1557415628</v>
      </c>
      <c r="CG128" t="s">
        <v>251</v>
      </c>
      <c r="CH128">
        <v>2</v>
      </c>
      <c r="CI128">
        <v>1.574</v>
      </c>
      <c r="CJ128">
        <v>0.014</v>
      </c>
      <c r="CK128">
        <v>400</v>
      </c>
      <c r="CL128">
        <v>12</v>
      </c>
      <c r="CM128">
        <v>0.2</v>
      </c>
      <c r="CN128">
        <v>0.1</v>
      </c>
      <c r="CO128">
        <v>-16.4044365853659</v>
      </c>
      <c r="CP128">
        <v>-1.29624668989555</v>
      </c>
      <c r="CQ128">
        <v>0.136513236660268</v>
      </c>
      <c r="CR128">
        <v>0</v>
      </c>
      <c r="CS128">
        <v>2.28537058823529</v>
      </c>
      <c r="CT128">
        <v>-0.0605260047576163</v>
      </c>
      <c r="CU128">
        <v>0.263561732393014</v>
      </c>
      <c r="CV128">
        <v>1</v>
      </c>
      <c r="CW128">
        <v>0.0573742534146341</v>
      </c>
      <c r="CX128">
        <v>0.630451653240446</v>
      </c>
      <c r="CY128">
        <v>0.0625724151770255</v>
      </c>
      <c r="CZ128">
        <v>0</v>
      </c>
      <c r="DA128">
        <v>1</v>
      </c>
      <c r="DB128">
        <v>3</v>
      </c>
      <c r="DC128" t="s">
        <v>263</v>
      </c>
      <c r="DD128">
        <v>1.85556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1.85506</v>
      </c>
      <c r="DK128">
        <v>1.85369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1.574</v>
      </c>
      <c r="DZ128">
        <v>0.014</v>
      </c>
      <c r="EA128">
        <v>2</v>
      </c>
      <c r="EB128">
        <v>509.325</v>
      </c>
      <c r="EC128">
        <v>484.802</v>
      </c>
      <c r="ED128">
        <v>11.2208</v>
      </c>
      <c r="EE128">
        <v>21.7713</v>
      </c>
      <c r="EF128">
        <v>30.0006</v>
      </c>
      <c r="EG128">
        <v>21.4464</v>
      </c>
      <c r="EH128">
        <v>21.3884</v>
      </c>
      <c r="EI128">
        <v>18.1371</v>
      </c>
      <c r="EJ128">
        <v>26.6239</v>
      </c>
      <c r="EK128">
        <v>99.2632</v>
      </c>
      <c r="EL128">
        <v>11.2797</v>
      </c>
      <c r="EM128">
        <v>364.17</v>
      </c>
      <c r="EN128">
        <v>12.5</v>
      </c>
      <c r="EO128">
        <v>101.814</v>
      </c>
      <c r="EP128">
        <v>102.205</v>
      </c>
    </row>
    <row r="129" spans="1:146">
      <c r="A129">
        <v>113</v>
      </c>
      <c r="B129">
        <v>1557415893</v>
      </c>
      <c r="C129">
        <v>224</v>
      </c>
      <c r="D129" t="s">
        <v>480</v>
      </c>
      <c r="E129" t="s">
        <v>481</v>
      </c>
      <c r="H129">
        <v>1557415884.66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-0.012547607637464</v>
      </c>
      <c r="AF129">
        <v>0.0140857888038552</v>
      </c>
      <c r="AG129">
        <v>1.32616276515204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1557415884.66</v>
      </c>
      <c r="AU129">
        <v>326.89788</v>
      </c>
      <c r="AV129">
        <v>343.40988</v>
      </c>
      <c r="AW129">
        <v>12.855388</v>
      </c>
      <c r="AX129">
        <v>12.753412</v>
      </c>
      <c r="AY129">
        <v>500.01184</v>
      </c>
      <c r="AZ129">
        <v>100.73292</v>
      </c>
      <c r="BA129">
        <v>0.20000744</v>
      </c>
      <c r="BB129">
        <v>20.078236</v>
      </c>
      <c r="BC129">
        <v>22.7509</v>
      </c>
      <c r="BD129">
        <v>999.9</v>
      </c>
      <c r="BE129">
        <v>0</v>
      </c>
      <c r="BF129">
        <v>0</v>
      </c>
      <c r="BG129">
        <v>3003.9004</v>
      </c>
      <c r="BH129">
        <v>0</v>
      </c>
      <c r="BI129">
        <v>87.683136</v>
      </c>
      <c r="BJ129">
        <v>1499.9816</v>
      </c>
      <c r="BK129">
        <v>0.97299764</v>
      </c>
      <c r="BL129">
        <v>0.02700228</v>
      </c>
      <c r="BM129">
        <v>0</v>
      </c>
      <c r="BN129">
        <v>2.314352</v>
      </c>
      <c r="BO129">
        <v>0</v>
      </c>
      <c r="BP129">
        <v>19082.512</v>
      </c>
      <c r="BQ129">
        <v>13121.824</v>
      </c>
      <c r="BR129">
        <v>39.687</v>
      </c>
      <c r="BS129">
        <v>41.79712</v>
      </c>
      <c r="BT129">
        <v>41.062</v>
      </c>
      <c r="BU129">
        <v>39.95968</v>
      </c>
      <c r="BV129">
        <v>39.187</v>
      </c>
      <c r="BW129">
        <v>1459.4812</v>
      </c>
      <c r="BX129">
        <v>40.5004</v>
      </c>
      <c r="BY129">
        <v>0</v>
      </c>
      <c r="BZ129">
        <v>1557415919.4</v>
      </c>
      <c r="CA129">
        <v>2.24523846153846</v>
      </c>
      <c r="CB129">
        <v>0.216861555912166</v>
      </c>
      <c r="CC129">
        <v>1576.78632574074</v>
      </c>
      <c r="CD129">
        <v>19105.5923076923</v>
      </c>
      <c r="CE129">
        <v>15</v>
      </c>
      <c r="CF129">
        <v>1557415628</v>
      </c>
      <c r="CG129" t="s">
        <v>251</v>
      </c>
      <c r="CH129">
        <v>2</v>
      </c>
      <c r="CI129">
        <v>1.574</v>
      </c>
      <c r="CJ129">
        <v>0.014</v>
      </c>
      <c r="CK129">
        <v>400</v>
      </c>
      <c r="CL129">
        <v>12</v>
      </c>
      <c r="CM129">
        <v>0.2</v>
      </c>
      <c r="CN129">
        <v>0.1</v>
      </c>
      <c r="CO129">
        <v>-16.4556170731707</v>
      </c>
      <c r="CP129">
        <v>-1.42022508710803</v>
      </c>
      <c r="CQ129">
        <v>0.150241460781554</v>
      </c>
      <c r="CR129">
        <v>0</v>
      </c>
      <c r="CS129">
        <v>2.26344705882353</v>
      </c>
      <c r="CT129">
        <v>-0.051094728934563</v>
      </c>
      <c r="CU129">
        <v>0.272327030084931</v>
      </c>
      <c r="CV129">
        <v>1</v>
      </c>
      <c r="CW129">
        <v>0.0784836534146341</v>
      </c>
      <c r="CX129">
        <v>0.682920924459939</v>
      </c>
      <c r="CY129">
        <v>0.0675411576866512</v>
      </c>
      <c r="CZ129">
        <v>0</v>
      </c>
      <c r="DA129">
        <v>1</v>
      </c>
      <c r="DB129">
        <v>3</v>
      </c>
      <c r="DC129" t="s">
        <v>263</v>
      </c>
      <c r="DD129">
        <v>1.85555</v>
      </c>
      <c r="DE129">
        <v>1.85364</v>
      </c>
      <c r="DF129">
        <v>1.85471</v>
      </c>
      <c r="DG129">
        <v>1.85913</v>
      </c>
      <c r="DH129">
        <v>1.85349</v>
      </c>
      <c r="DI129">
        <v>1.8579</v>
      </c>
      <c r="DJ129">
        <v>1.85505</v>
      </c>
      <c r="DK129">
        <v>1.8537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1.574</v>
      </c>
      <c r="DZ129">
        <v>0.014</v>
      </c>
      <c r="EA129">
        <v>2</v>
      </c>
      <c r="EB129">
        <v>509.105</v>
      </c>
      <c r="EC129">
        <v>485.022</v>
      </c>
      <c r="ED129">
        <v>11.2228</v>
      </c>
      <c r="EE129">
        <v>21.7764</v>
      </c>
      <c r="EF129">
        <v>30.0002</v>
      </c>
      <c r="EG129">
        <v>21.4523</v>
      </c>
      <c r="EH129">
        <v>21.3943</v>
      </c>
      <c r="EI129">
        <v>18.2781</v>
      </c>
      <c r="EJ129">
        <v>26.6239</v>
      </c>
      <c r="EK129">
        <v>99.2632</v>
      </c>
      <c r="EL129">
        <v>11.2797</v>
      </c>
      <c r="EM129">
        <v>369.17</v>
      </c>
      <c r="EN129">
        <v>12.4824</v>
      </c>
      <c r="EO129">
        <v>101.813</v>
      </c>
      <c r="EP129">
        <v>102.204</v>
      </c>
    </row>
    <row r="130" spans="1:146">
      <c r="A130">
        <v>114</v>
      </c>
      <c r="B130">
        <v>1557415895</v>
      </c>
      <c r="C130">
        <v>226</v>
      </c>
      <c r="D130" t="s">
        <v>482</v>
      </c>
      <c r="E130" t="s">
        <v>483</v>
      </c>
      <c r="H130">
        <v>1557415886.66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-0.0125463545059383</v>
      </c>
      <c r="AF130">
        <v>0.0140843820539373</v>
      </c>
      <c r="AG130">
        <v>1.32605964742251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1557415886.66</v>
      </c>
      <c r="AU130">
        <v>330.19736</v>
      </c>
      <c r="AV130">
        <v>346.75276</v>
      </c>
      <c r="AW130">
        <v>12.851544</v>
      </c>
      <c r="AX130">
        <v>12.72436</v>
      </c>
      <c r="AY130">
        <v>500.0264</v>
      </c>
      <c r="AZ130">
        <v>100.73292</v>
      </c>
      <c r="BA130">
        <v>0.20002196</v>
      </c>
      <c r="BB130">
        <v>20.076136</v>
      </c>
      <c r="BC130">
        <v>22.749876</v>
      </c>
      <c r="BD130">
        <v>999.9</v>
      </c>
      <c r="BE130">
        <v>0</v>
      </c>
      <c r="BF130">
        <v>0</v>
      </c>
      <c r="BG130">
        <v>3003.6004</v>
      </c>
      <c r="BH130">
        <v>0</v>
      </c>
      <c r="BI130">
        <v>91.409708</v>
      </c>
      <c r="BJ130">
        <v>1499.9804</v>
      </c>
      <c r="BK130">
        <v>0.97299748</v>
      </c>
      <c r="BL130">
        <v>0.02700246</v>
      </c>
      <c r="BM130">
        <v>0</v>
      </c>
      <c r="BN130">
        <v>2.274872</v>
      </c>
      <c r="BO130">
        <v>0</v>
      </c>
      <c r="BP130">
        <v>19134.992</v>
      </c>
      <c r="BQ130">
        <v>13121.812</v>
      </c>
      <c r="BR130">
        <v>39.687</v>
      </c>
      <c r="BS130">
        <v>41.80208</v>
      </c>
      <c r="BT130">
        <v>41.062</v>
      </c>
      <c r="BU130">
        <v>39.96724</v>
      </c>
      <c r="BV130">
        <v>39.187</v>
      </c>
      <c r="BW130">
        <v>1459.48</v>
      </c>
      <c r="BX130">
        <v>40.5004</v>
      </c>
      <c r="BY130">
        <v>0</v>
      </c>
      <c r="BZ130">
        <v>1557415921.2</v>
      </c>
      <c r="CA130">
        <v>2.23174615384615</v>
      </c>
      <c r="CB130">
        <v>0.0725333484676038</v>
      </c>
      <c r="CC130">
        <v>1971.43248056803</v>
      </c>
      <c r="CD130">
        <v>19156.4692307692</v>
      </c>
      <c r="CE130">
        <v>15</v>
      </c>
      <c r="CF130">
        <v>1557415628</v>
      </c>
      <c r="CG130" t="s">
        <v>251</v>
      </c>
      <c r="CH130">
        <v>2</v>
      </c>
      <c r="CI130">
        <v>1.574</v>
      </c>
      <c r="CJ130">
        <v>0.014</v>
      </c>
      <c r="CK130">
        <v>400</v>
      </c>
      <c r="CL130">
        <v>12</v>
      </c>
      <c r="CM130">
        <v>0.2</v>
      </c>
      <c r="CN130">
        <v>0.1</v>
      </c>
      <c r="CO130">
        <v>-16.514456097561</v>
      </c>
      <c r="CP130">
        <v>-1.36439999999994</v>
      </c>
      <c r="CQ130">
        <v>0.144568753242322</v>
      </c>
      <c r="CR130">
        <v>0</v>
      </c>
      <c r="CS130">
        <v>2.25044117647059</v>
      </c>
      <c r="CT130">
        <v>-0.22053930684695</v>
      </c>
      <c r="CU130">
        <v>0.270527487042768</v>
      </c>
      <c r="CV130">
        <v>1</v>
      </c>
      <c r="CW130">
        <v>0.101860180243902</v>
      </c>
      <c r="CX130">
        <v>0.728010835400685</v>
      </c>
      <c r="CY130">
        <v>0.0719415664180158</v>
      </c>
      <c r="CZ130">
        <v>0</v>
      </c>
      <c r="DA130">
        <v>1</v>
      </c>
      <c r="DB130">
        <v>3</v>
      </c>
      <c r="DC130" t="s">
        <v>263</v>
      </c>
      <c r="DD130">
        <v>1.85556</v>
      </c>
      <c r="DE130">
        <v>1.85364</v>
      </c>
      <c r="DF130">
        <v>1.85471</v>
      </c>
      <c r="DG130">
        <v>1.85913</v>
      </c>
      <c r="DH130">
        <v>1.85349</v>
      </c>
      <c r="DI130">
        <v>1.8579</v>
      </c>
      <c r="DJ130">
        <v>1.85504</v>
      </c>
      <c r="DK130">
        <v>1.85369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1.574</v>
      </c>
      <c r="DZ130">
        <v>0.014</v>
      </c>
      <c r="EA130">
        <v>2</v>
      </c>
      <c r="EB130">
        <v>509.195</v>
      </c>
      <c r="EC130">
        <v>485.004</v>
      </c>
      <c r="ED130">
        <v>11.2348</v>
      </c>
      <c r="EE130">
        <v>21.7814</v>
      </c>
      <c r="EF130">
        <v>30.0001</v>
      </c>
      <c r="EG130">
        <v>21.4582</v>
      </c>
      <c r="EH130">
        <v>21.4006</v>
      </c>
      <c r="EI130">
        <v>18.3725</v>
      </c>
      <c r="EJ130">
        <v>26.9248</v>
      </c>
      <c r="EK130">
        <v>99.2632</v>
      </c>
      <c r="EL130">
        <v>11.2701</v>
      </c>
      <c r="EM130">
        <v>374.17</v>
      </c>
      <c r="EN130">
        <v>12.4616</v>
      </c>
      <c r="EO130">
        <v>101.813</v>
      </c>
      <c r="EP130">
        <v>102.203</v>
      </c>
    </row>
    <row r="131" spans="1:146">
      <c r="A131">
        <v>115</v>
      </c>
      <c r="B131">
        <v>1557415897</v>
      </c>
      <c r="C131">
        <v>228</v>
      </c>
      <c r="D131" t="s">
        <v>484</v>
      </c>
      <c r="E131" t="s">
        <v>485</v>
      </c>
      <c r="H131">
        <v>1557415888.66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-0.0125443944517982</v>
      </c>
      <c r="AF131">
        <v>0.0140821817214548</v>
      </c>
      <c r="AG131">
        <v>1.32589835667484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1557415888.66</v>
      </c>
      <c r="AU131">
        <v>333.4954</v>
      </c>
      <c r="AV131">
        <v>350.09156</v>
      </c>
      <c r="AW131">
        <v>12.847328</v>
      </c>
      <c r="AX131">
        <v>12.695208</v>
      </c>
      <c r="AY131">
        <v>500.02292</v>
      </c>
      <c r="AZ131">
        <v>100.73312</v>
      </c>
      <c r="BA131">
        <v>0.20002136</v>
      </c>
      <c r="BB131">
        <v>20.074176</v>
      </c>
      <c r="BC131">
        <v>22.749244</v>
      </c>
      <c r="BD131">
        <v>999.9</v>
      </c>
      <c r="BE131">
        <v>0</v>
      </c>
      <c r="BF131">
        <v>0</v>
      </c>
      <c r="BG131">
        <v>3003.1252</v>
      </c>
      <c r="BH131">
        <v>0</v>
      </c>
      <c r="BI131">
        <v>95.611308</v>
      </c>
      <c r="BJ131">
        <v>1499.9692</v>
      </c>
      <c r="BK131">
        <v>0.97299732</v>
      </c>
      <c r="BL131">
        <v>0.02700264</v>
      </c>
      <c r="BM131">
        <v>0</v>
      </c>
      <c r="BN131">
        <v>2.2384</v>
      </c>
      <c r="BO131">
        <v>0</v>
      </c>
      <c r="BP131">
        <v>19196.78</v>
      </c>
      <c r="BQ131">
        <v>13121.716</v>
      </c>
      <c r="BR131">
        <v>39.687</v>
      </c>
      <c r="BS131">
        <v>41.80952</v>
      </c>
      <c r="BT131">
        <v>41.062</v>
      </c>
      <c r="BU131">
        <v>39.9748</v>
      </c>
      <c r="BV131">
        <v>39.187</v>
      </c>
      <c r="BW131">
        <v>1459.4692</v>
      </c>
      <c r="BX131">
        <v>40.5</v>
      </c>
      <c r="BY131">
        <v>0</v>
      </c>
      <c r="BZ131">
        <v>1557415923</v>
      </c>
      <c r="CA131">
        <v>2.22830769230769</v>
      </c>
      <c r="CB131">
        <v>-0.263418792555814</v>
      </c>
      <c r="CC131">
        <v>2334.57435574351</v>
      </c>
      <c r="CD131">
        <v>19216.1730769231</v>
      </c>
      <c r="CE131">
        <v>15</v>
      </c>
      <c r="CF131">
        <v>1557415628</v>
      </c>
      <c r="CG131" t="s">
        <v>251</v>
      </c>
      <c r="CH131">
        <v>2</v>
      </c>
      <c r="CI131">
        <v>1.574</v>
      </c>
      <c r="CJ131">
        <v>0.014</v>
      </c>
      <c r="CK131">
        <v>400</v>
      </c>
      <c r="CL131">
        <v>12</v>
      </c>
      <c r="CM131">
        <v>0.2</v>
      </c>
      <c r="CN131">
        <v>0.1</v>
      </c>
      <c r="CO131">
        <v>-16.5545975609756</v>
      </c>
      <c r="CP131">
        <v>-1.36352195121958</v>
      </c>
      <c r="CQ131">
        <v>0.144726607676892</v>
      </c>
      <c r="CR131">
        <v>0</v>
      </c>
      <c r="CS131">
        <v>2.24138823529412</v>
      </c>
      <c r="CT131">
        <v>-0.415679429072294</v>
      </c>
      <c r="CU131">
        <v>0.248001336292303</v>
      </c>
      <c r="CV131">
        <v>1</v>
      </c>
      <c r="CW131">
        <v>0.125804436829268</v>
      </c>
      <c r="CX131">
        <v>0.747470441811871</v>
      </c>
      <c r="CY131">
        <v>0.0738099346253788</v>
      </c>
      <c r="CZ131">
        <v>0</v>
      </c>
      <c r="DA131">
        <v>1</v>
      </c>
      <c r="DB131">
        <v>3</v>
      </c>
      <c r="DC131" t="s">
        <v>263</v>
      </c>
      <c r="DD131">
        <v>1.85556</v>
      </c>
      <c r="DE131">
        <v>1.85364</v>
      </c>
      <c r="DF131">
        <v>1.85471</v>
      </c>
      <c r="DG131">
        <v>1.85913</v>
      </c>
      <c r="DH131">
        <v>1.85349</v>
      </c>
      <c r="DI131">
        <v>1.8579</v>
      </c>
      <c r="DJ131">
        <v>1.85503</v>
      </c>
      <c r="DK131">
        <v>1.8537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1.574</v>
      </c>
      <c r="DZ131">
        <v>0.014</v>
      </c>
      <c r="EA131">
        <v>2</v>
      </c>
      <c r="EB131">
        <v>509.443</v>
      </c>
      <c r="EC131">
        <v>484.887</v>
      </c>
      <c r="ED131">
        <v>11.2457</v>
      </c>
      <c r="EE131">
        <v>21.787</v>
      </c>
      <c r="EF131">
        <v>30.0003</v>
      </c>
      <c r="EG131">
        <v>21.4645</v>
      </c>
      <c r="EH131">
        <v>21.4064</v>
      </c>
      <c r="EI131">
        <v>18.5314</v>
      </c>
      <c r="EJ131">
        <v>27.2289</v>
      </c>
      <c r="EK131">
        <v>99.2632</v>
      </c>
      <c r="EL131">
        <v>11.2701</v>
      </c>
      <c r="EM131">
        <v>374.17</v>
      </c>
      <c r="EN131">
        <v>12.4397</v>
      </c>
      <c r="EO131">
        <v>101.812</v>
      </c>
      <c r="EP131">
        <v>102.203</v>
      </c>
    </row>
    <row r="132" spans="1:146">
      <c r="A132">
        <v>116</v>
      </c>
      <c r="B132">
        <v>1557415899</v>
      </c>
      <c r="C132">
        <v>230</v>
      </c>
      <c r="D132" t="s">
        <v>486</v>
      </c>
      <c r="E132" t="s">
        <v>487</v>
      </c>
      <c r="H132">
        <v>1557415890.66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-0.0125430626288756</v>
      </c>
      <c r="AF132">
        <v>0.0140806866335501</v>
      </c>
      <c r="AG132">
        <v>1.32578876118309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1557415890.66</v>
      </c>
      <c r="AU132">
        <v>336.78964</v>
      </c>
      <c r="AV132">
        <v>353.4208</v>
      </c>
      <c r="AW132">
        <v>12.8432</v>
      </c>
      <c r="AX132">
        <v>12.667412</v>
      </c>
      <c r="AY132">
        <v>500.02096</v>
      </c>
      <c r="AZ132">
        <v>100.73332</v>
      </c>
      <c r="BA132">
        <v>0.20001236</v>
      </c>
      <c r="BB132">
        <v>20.073464</v>
      </c>
      <c r="BC132">
        <v>22.74816</v>
      </c>
      <c r="BD132">
        <v>999.9</v>
      </c>
      <c r="BE132">
        <v>0</v>
      </c>
      <c r="BF132">
        <v>0</v>
      </c>
      <c r="BG132">
        <v>3002.8004</v>
      </c>
      <c r="BH132">
        <v>0</v>
      </c>
      <c r="BI132">
        <v>100.32056</v>
      </c>
      <c r="BJ132">
        <v>1499.9788</v>
      </c>
      <c r="BK132">
        <v>0.97299732</v>
      </c>
      <c r="BL132">
        <v>0.02700264</v>
      </c>
      <c r="BM132">
        <v>0</v>
      </c>
      <c r="BN132">
        <v>2.25098</v>
      </c>
      <c r="BO132">
        <v>0</v>
      </c>
      <c r="BP132">
        <v>19267.872</v>
      </c>
      <c r="BQ132">
        <v>13121.796</v>
      </c>
      <c r="BR132">
        <v>39.687</v>
      </c>
      <c r="BS132">
        <v>41.812</v>
      </c>
      <c r="BT132">
        <v>41.06704</v>
      </c>
      <c r="BU132">
        <v>39.98236</v>
      </c>
      <c r="BV132">
        <v>39.187</v>
      </c>
      <c r="BW132">
        <v>1459.4788</v>
      </c>
      <c r="BX132">
        <v>40.5</v>
      </c>
      <c r="BY132">
        <v>0</v>
      </c>
      <c r="BZ132">
        <v>1557415925.4</v>
      </c>
      <c r="CA132">
        <v>2.22768076923077</v>
      </c>
      <c r="CB132">
        <v>-0.43045127531428</v>
      </c>
      <c r="CC132">
        <v>2615.49743636677</v>
      </c>
      <c r="CD132">
        <v>19309.4038461538</v>
      </c>
      <c r="CE132">
        <v>15</v>
      </c>
      <c r="CF132">
        <v>1557415628</v>
      </c>
      <c r="CG132" t="s">
        <v>251</v>
      </c>
      <c r="CH132">
        <v>2</v>
      </c>
      <c r="CI132">
        <v>1.574</v>
      </c>
      <c r="CJ132">
        <v>0.014</v>
      </c>
      <c r="CK132">
        <v>400</v>
      </c>
      <c r="CL132">
        <v>12</v>
      </c>
      <c r="CM132">
        <v>0.2</v>
      </c>
      <c r="CN132">
        <v>0.1</v>
      </c>
      <c r="CO132">
        <v>-16.5873707317073</v>
      </c>
      <c r="CP132">
        <v>-1.31206411149825</v>
      </c>
      <c r="CQ132">
        <v>0.142086162872929</v>
      </c>
      <c r="CR132">
        <v>0</v>
      </c>
      <c r="CS132">
        <v>2.22044411764706</v>
      </c>
      <c r="CT132">
        <v>0.00658159509194752</v>
      </c>
      <c r="CU132">
        <v>0.248385705981617</v>
      </c>
      <c r="CV132">
        <v>1</v>
      </c>
      <c r="CW132">
        <v>0.149276190243902</v>
      </c>
      <c r="CX132">
        <v>0.741936158885011</v>
      </c>
      <c r="CY132">
        <v>0.0732968308487292</v>
      </c>
      <c r="CZ132">
        <v>0</v>
      </c>
      <c r="DA132">
        <v>1</v>
      </c>
      <c r="DB132">
        <v>3</v>
      </c>
      <c r="DC132" t="s">
        <v>263</v>
      </c>
      <c r="DD132">
        <v>1.85554</v>
      </c>
      <c r="DE132">
        <v>1.85364</v>
      </c>
      <c r="DF132">
        <v>1.85471</v>
      </c>
      <c r="DG132">
        <v>1.85913</v>
      </c>
      <c r="DH132">
        <v>1.85349</v>
      </c>
      <c r="DI132">
        <v>1.8579</v>
      </c>
      <c r="DJ132">
        <v>1.85502</v>
      </c>
      <c r="DK132">
        <v>1.85371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1.574</v>
      </c>
      <c r="DZ132">
        <v>0.014</v>
      </c>
      <c r="EA132">
        <v>2</v>
      </c>
      <c r="EB132">
        <v>509.331</v>
      </c>
      <c r="EC132">
        <v>484.979</v>
      </c>
      <c r="ED132">
        <v>11.251</v>
      </c>
      <c r="EE132">
        <v>21.7925</v>
      </c>
      <c r="EF132">
        <v>30.0006</v>
      </c>
      <c r="EG132">
        <v>21.4704</v>
      </c>
      <c r="EH132">
        <v>21.4124</v>
      </c>
      <c r="EI132">
        <v>18.6709</v>
      </c>
      <c r="EJ132">
        <v>27.2289</v>
      </c>
      <c r="EK132">
        <v>99.2632</v>
      </c>
      <c r="EL132">
        <v>11.2701</v>
      </c>
      <c r="EM132">
        <v>379.17</v>
      </c>
      <c r="EN132">
        <v>12.4185</v>
      </c>
      <c r="EO132">
        <v>101.81</v>
      </c>
      <c r="EP132">
        <v>102.202</v>
      </c>
    </row>
    <row r="133" spans="1:146">
      <c r="A133">
        <v>117</v>
      </c>
      <c r="B133">
        <v>1557415901</v>
      </c>
      <c r="C133">
        <v>232</v>
      </c>
      <c r="D133" t="s">
        <v>488</v>
      </c>
      <c r="E133" t="s">
        <v>489</v>
      </c>
      <c r="H133">
        <v>1557415892.66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-0.0125413014567264</v>
      </c>
      <c r="AF133">
        <v>0.0140787095635255</v>
      </c>
      <c r="AG133">
        <v>1.32564383310309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1557415892.66</v>
      </c>
      <c r="AU133">
        <v>340.07984</v>
      </c>
      <c r="AV133">
        <v>356.75484</v>
      </c>
      <c r="AW133">
        <v>12.839524</v>
      </c>
      <c r="AX133">
        <v>12.64048</v>
      </c>
      <c r="AY133">
        <v>500.03032</v>
      </c>
      <c r="AZ133">
        <v>100.73344</v>
      </c>
      <c r="BA133">
        <v>0.20002048</v>
      </c>
      <c r="BB133">
        <v>20.073496</v>
      </c>
      <c r="BC133">
        <v>22.746984</v>
      </c>
      <c r="BD133">
        <v>999.9</v>
      </c>
      <c r="BE133">
        <v>0</v>
      </c>
      <c r="BF133">
        <v>0</v>
      </c>
      <c r="BG133">
        <v>3002.3752</v>
      </c>
      <c r="BH133">
        <v>0</v>
      </c>
      <c r="BI133">
        <v>105.706192</v>
      </c>
      <c r="BJ133">
        <v>1499.9892</v>
      </c>
      <c r="BK133">
        <v>0.97299732</v>
      </c>
      <c r="BL133">
        <v>0.02700264</v>
      </c>
      <c r="BM133">
        <v>0</v>
      </c>
      <c r="BN133">
        <v>2.274228</v>
      </c>
      <c r="BO133">
        <v>0</v>
      </c>
      <c r="BP133">
        <v>19347.632</v>
      </c>
      <c r="BQ133">
        <v>13121.892</v>
      </c>
      <c r="BR133">
        <v>39.687</v>
      </c>
      <c r="BS133">
        <v>41.812</v>
      </c>
      <c r="BT133">
        <v>41.0746</v>
      </c>
      <c r="BU133">
        <v>39.9874</v>
      </c>
      <c r="BV133">
        <v>39.187</v>
      </c>
      <c r="BW133">
        <v>1459.4892</v>
      </c>
      <c r="BX133">
        <v>40.5</v>
      </c>
      <c r="BY133">
        <v>0</v>
      </c>
      <c r="BZ133">
        <v>1557415927.2</v>
      </c>
      <c r="CA133">
        <v>2.24259230769231</v>
      </c>
      <c r="CB133">
        <v>-0.299377769633757</v>
      </c>
      <c r="CC133">
        <v>2671.67521576653</v>
      </c>
      <c r="CD133">
        <v>19386.2961538462</v>
      </c>
      <c r="CE133">
        <v>15</v>
      </c>
      <c r="CF133">
        <v>1557415628</v>
      </c>
      <c r="CG133" t="s">
        <v>251</v>
      </c>
      <c r="CH133">
        <v>2</v>
      </c>
      <c r="CI133">
        <v>1.574</v>
      </c>
      <c r="CJ133">
        <v>0.014</v>
      </c>
      <c r="CK133">
        <v>400</v>
      </c>
      <c r="CL133">
        <v>12</v>
      </c>
      <c r="CM133">
        <v>0.2</v>
      </c>
      <c r="CN133">
        <v>0.1</v>
      </c>
      <c r="CO133">
        <v>-16.6307365853659</v>
      </c>
      <c r="CP133">
        <v>-1.32773101045293</v>
      </c>
      <c r="CQ133">
        <v>0.143402741335327</v>
      </c>
      <c r="CR133">
        <v>0</v>
      </c>
      <c r="CS133">
        <v>2.23131764705882</v>
      </c>
      <c r="CT133">
        <v>0.146297548605285</v>
      </c>
      <c r="CU133">
        <v>0.248723882425032</v>
      </c>
      <c r="CV133">
        <v>1</v>
      </c>
      <c r="CW133">
        <v>0.172822580487805</v>
      </c>
      <c r="CX133">
        <v>0.723007768641081</v>
      </c>
      <c r="CY133">
        <v>0.071501270741719</v>
      </c>
      <c r="CZ133">
        <v>0</v>
      </c>
      <c r="DA133">
        <v>1</v>
      </c>
      <c r="DB133">
        <v>3</v>
      </c>
      <c r="DC133" t="s">
        <v>263</v>
      </c>
      <c r="DD133">
        <v>1.85554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1.85502</v>
      </c>
      <c r="DK133">
        <v>1.85371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1.574</v>
      </c>
      <c r="DZ133">
        <v>0.014</v>
      </c>
      <c r="EA133">
        <v>2</v>
      </c>
      <c r="EB133">
        <v>509.39</v>
      </c>
      <c r="EC133">
        <v>484.849</v>
      </c>
      <c r="ED133">
        <v>11.2538</v>
      </c>
      <c r="EE133">
        <v>21.798</v>
      </c>
      <c r="EF133">
        <v>30.0007</v>
      </c>
      <c r="EG133">
        <v>21.4763</v>
      </c>
      <c r="EH133">
        <v>21.4186</v>
      </c>
      <c r="EI133">
        <v>18.7635</v>
      </c>
      <c r="EJ133">
        <v>27.5166</v>
      </c>
      <c r="EK133">
        <v>99.2632</v>
      </c>
      <c r="EL133">
        <v>11.2435</v>
      </c>
      <c r="EM133">
        <v>384.17</v>
      </c>
      <c r="EN133">
        <v>12.3955</v>
      </c>
      <c r="EO133">
        <v>101.81</v>
      </c>
      <c r="EP133">
        <v>102.202</v>
      </c>
    </row>
    <row r="134" spans="1:146">
      <c r="A134">
        <v>118</v>
      </c>
      <c r="B134">
        <v>1557415903</v>
      </c>
      <c r="C134">
        <v>234</v>
      </c>
      <c r="D134" t="s">
        <v>490</v>
      </c>
      <c r="E134" t="s">
        <v>491</v>
      </c>
      <c r="H134">
        <v>1557415894.66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-0.0125395601975057</v>
      </c>
      <c r="AF134">
        <v>0.0140767548475075</v>
      </c>
      <c r="AG134">
        <v>1.32550054198104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1557415894.66</v>
      </c>
      <c r="AU134">
        <v>343.3672</v>
      </c>
      <c r="AV134">
        <v>360.10132</v>
      </c>
      <c r="AW134">
        <v>12.836668</v>
      </c>
      <c r="AX134">
        <v>12.614772</v>
      </c>
      <c r="AY134">
        <v>500.01888</v>
      </c>
      <c r="AZ134">
        <v>100.73372</v>
      </c>
      <c r="BA134">
        <v>0.2000136</v>
      </c>
      <c r="BB134">
        <v>20.073812</v>
      </c>
      <c r="BC134">
        <v>22.745996</v>
      </c>
      <c r="BD134">
        <v>999.9</v>
      </c>
      <c r="BE134">
        <v>0</v>
      </c>
      <c r="BF134">
        <v>0</v>
      </c>
      <c r="BG134">
        <v>3001.95</v>
      </c>
      <c r="BH134">
        <v>0</v>
      </c>
      <c r="BI134">
        <v>111.789036</v>
      </c>
      <c r="BJ134">
        <v>1499.9916</v>
      </c>
      <c r="BK134">
        <v>0.97299716</v>
      </c>
      <c r="BL134">
        <v>0.02700282</v>
      </c>
      <c r="BM134">
        <v>0</v>
      </c>
      <c r="BN134">
        <v>2.29274</v>
      </c>
      <c r="BO134">
        <v>0</v>
      </c>
      <c r="BP134">
        <v>19432.936</v>
      </c>
      <c r="BQ134">
        <v>13121.916</v>
      </c>
      <c r="BR134">
        <v>39.69204</v>
      </c>
      <c r="BS134">
        <v>41.812</v>
      </c>
      <c r="BT134">
        <v>41.08216</v>
      </c>
      <c r="BU134">
        <v>39.98992</v>
      </c>
      <c r="BV134">
        <v>39.187</v>
      </c>
      <c r="BW134">
        <v>1459.4904</v>
      </c>
      <c r="BX134">
        <v>40.5012</v>
      </c>
      <c r="BY134">
        <v>0</v>
      </c>
      <c r="BZ134">
        <v>1557415929</v>
      </c>
      <c r="CA134">
        <v>2.25018846153846</v>
      </c>
      <c r="CB134">
        <v>0.355736749734062</v>
      </c>
      <c r="CC134">
        <v>2671.80170587704</v>
      </c>
      <c r="CD134">
        <v>19463.1538461538</v>
      </c>
      <c r="CE134">
        <v>15</v>
      </c>
      <c r="CF134">
        <v>1557415628</v>
      </c>
      <c r="CG134" t="s">
        <v>251</v>
      </c>
      <c r="CH134">
        <v>2</v>
      </c>
      <c r="CI134">
        <v>1.574</v>
      </c>
      <c r="CJ134">
        <v>0.014</v>
      </c>
      <c r="CK134">
        <v>400</v>
      </c>
      <c r="CL134">
        <v>12</v>
      </c>
      <c r="CM134">
        <v>0.2</v>
      </c>
      <c r="CN134">
        <v>0.1</v>
      </c>
      <c r="CO134">
        <v>-16.6768195121951</v>
      </c>
      <c r="CP134">
        <v>-1.46688710801405</v>
      </c>
      <c r="CQ134">
        <v>0.155829962395715</v>
      </c>
      <c r="CR134">
        <v>0</v>
      </c>
      <c r="CS134">
        <v>2.25076470588235</v>
      </c>
      <c r="CT134">
        <v>0.136266633279049</v>
      </c>
      <c r="CU134">
        <v>0.248091043395663</v>
      </c>
      <c r="CV134">
        <v>1</v>
      </c>
      <c r="CW134">
        <v>0.19609546097561</v>
      </c>
      <c r="CX134">
        <v>0.703242495470459</v>
      </c>
      <c r="CY134">
        <v>0.0695992624249637</v>
      </c>
      <c r="CZ134">
        <v>0</v>
      </c>
      <c r="DA134">
        <v>1</v>
      </c>
      <c r="DB134">
        <v>3</v>
      </c>
      <c r="DC134" t="s">
        <v>263</v>
      </c>
      <c r="DD134">
        <v>1.85553</v>
      </c>
      <c r="DE134">
        <v>1.85364</v>
      </c>
      <c r="DF134">
        <v>1.85471</v>
      </c>
      <c r="DG134">
        <v>1.85913</v>
      </c>
      <c r="DH134">
        <v>1.85349</v>
      </c>
      <c r="DI134">
        <v>1.85788</v>
      </c>
      <c r="DJ134">
        <v>1.85503</v>
      </c>
      <c r="DK134">
        <v>1.85369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1.574</v>
      </c>
      <c r="DZ134">
        <v>0.014</v>
      </c>
      <c r="EA134">
        <v>2</v>
      </c>
      <c r="EB134">
        <v>509.453</v>
      </c>
      <c r="EC134">
        <v>484.733</v>
      </c>
      <c r="ED134">
        <v>11.253</v>
      </c>
      <c r="EE134">
        <v>21.8035</v>
      </c>
      <c r="EF134">
        <v>30.0009</v>
      </c>
      <c r="EG134">
        <v>21.4827</v>
      </c>
      <c r="EH134">
        <v>21.4245</v>
      </c>
      <c r="EI134">
        <v>18.9221</v>
      </c>
      <c r="EJ134">
        <v>27.8596</v>
      </c>
      <c r="EK134">
        <v>99.2632</v>
      </c>
      <c r="EL134">
        <v>11.2435</v>
      </c>
      <c r="EM134">
        <v>384.17</v>
      </c>
      <c r="EN134">
        <v>12.3735</v>
      </c>
      <c r="EO134">
        <v>101.81</v>
      </c>
      <c r="EP134">
        <v>102.201</v>
      </c>
    </row>
    <row r="135" spans="1:146">
      <c r="A135">
        <v>119</v>
      </c>
      <c r="B135">
        <v>1557415905</v>
      </c>
      <c r="C135">
        <v>236</v>
      </c>
      <c r="D135" t="s">
        <v>492</v>
      </c>
      <c r="E135" t="s">
        <v>493</v>
      </c>
      <c r="H135">
        <v>1557415896.66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-0.0125388731738775</v>
      </c>
      <c r="AF135">
        <v>0.0140759836032983</v>
      </c>
      <c r="AG135">
        <v>1.32544400519964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1557415896.66</v>
      </c>
      <c r="AU135">
        <v>346.65844</v>
      </c>
      <c r="AV135">
        <v>363.43932</v>
      </c>
      <c r="AW135">
        <v>12.834812</v>
      </c>
      <c r="AX135">
        <v>12.591204</v>
      </c>
      <c r="AY135">
        <v>500.01676</v>
      </c>
      <c r="AZ135">
        <v>100.73408</v>
      </c>
      <c r="BA135">
        <v>0.20000848</v>
      </c>
      <c r="BB135">
        <v>20.074388</v>
      </c>
      <c r="BC135">
        <v>22.744396</v>
      </c>
      <c r="BD135">
        <v>999.9</v>
      </c>
      <c r="BE135">
        <v>0</v>
      </c>
      <c r="BF135">
        <v>0</v>
      </c>
      <c r="BG135">
        <v>3001.7748</v>
      </c>
      <c r="BH135">
        <v>0</v>
      </c>
      <c r="BI135">
        <v>118.322444</v>
      </c>
      <c r="BJ135">
        <v>1499.9936</v>
      </c>
      <c r="BK135">
        <v>0.972997</v>
      </c>
      <c r="BL135">
        <v>0.027003</v>
      </c>
      <c r="BM135">
        <v>0</v>
      </c>
      <c r="BN135">
        <v>2.297684</v>
      </c>
      <c r="BO135">
        <v>0</v>
      </c>
      <c r="BP135">
        <v>19517.556</v>
      </c>
      <c r="BQ135">
        <v>13121.94</v>
      </c>
      <c r="BR135">
        <v>39.69204</v>
      </c>
      <c r="BS135">
        <v>41.812</v>
      </c>
      <c r="BT135">
        <v>41.08972</v>
      </c>
      <c r="BU135">
        <v>39.99496</v>
      </c>
      <c r="BV135">
        <v>39.187</v>
      </c>
      <c r="BW135">
        <v>1459.4912</v>
      </c>
      <c r="BX135">
        <v>40.5024</v>
      </c>
      <c r="BY135">
        <v>0</v>
      </c>
      <c r="BZ135">
        <v>1557415931.4</v>
      </c>
      <c r="CA135">
        <v>2.28263461538462</v>
      </c>
      <c r="CB135">
        <v>0.787558967445045</v>
      </c>
      <c r="CC135">
        <v>2555.22393156506</v>
      </c>
      <c r="CD135">
        <v>19564.5884615385</v>
      </c>
      <c r="CE135">
        <v>15</v>
      </c>
      <c r="CF135">
        <v>1557415628</v>
      </c>
      <c r="CG135" t="s">
        <v>251</v>
      </c>
      <c r="CH135">
        <v>2</v>
      </c>
      <c r="CI135">
        <v>1.574</v>
      </c>
      <c r="CJ135">
        <v>0.014</v>
      </c>
      <c r="CK135">
        <v>400</v>
      </c>
      <c r="CL135">
        <v>12</v>
      </c>
      <c r="CM135">
        <v>0.2</v>
      </c>
      <c r="CN135">
        <v>0.1</v>
      </c>
      <c r="CO135">
        <v>-16.7189414634146</v>
      </c>
      <c r="CP135">
        <v>-1.42046341463435</v>
      </c>
      <c r="CQ135">
        <v>0.152257687499635</v>
      </c>
      <c r="CR135">
        <v>0</v>
      </c>
      <c r="CS135">
        <v>2.27815</v>
      </c>
      <c r="CT135">
        <v>0.124943933892565</v>
      </c>
      <c r="CU135">
        <v>0.25259973947404</v>
      </c>
      <c r="CV135">
        <v>1</v>
      </c>
      <c r="CW135">
        <v>0.218444375609756</v>
      </c>
      <c r="CX135">
        <v>0.674832794425213</v>
      </c>
      <c r="CY135">
        <v>0.0668949604059349</v>
      </c>
      <c r="CZ135">
        <v>0</v>
      </c>
      <c r="DA135">
        <v>1</v>
      </c>
      <c r="DB135">
        <v>3</v>
      </c>
      <c r="DC135" t="s">
        <v>263</v>
      </c>
      <c r="DD135">
        <v>1.85554</v>
      </c>
      <c r="DE135">
        <v>1.85364</v>
      </c>
      <c r="DF135">
        <v>1.85471</v>
      </c>
      <c r="DG135">
        <v>1.85913</v>
      </c>
      <c r="DH135">
        <v>1.85349</v>
      </c>
      <c r="DI135">
        <v>1.85786</v>
      </c>
      <c r="DJ135">
        <v>1.85502</v>
      </c>
      <c r="DK135">
        <v>1.85367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1.574</v>
      </c>
      <c r="DZ135">
        <v>0.014</v>
      </c>
      <c r="EA135">
        <v>2</v>
      </c>
      <c r="EB135">
        <v>509.342</v>
      </c>
      <c r="EC135">
        <v>484.953</v>
      </c>
      <c r="ED135">
        <v>11.2464</v>
      </c>
      <c r="EE135">
        <v>21.809</v>
      </c>
      <c r="EF135">
        <v>30.0011</v>
      </c>
      <c r="EG135">
        <v>21.4886</v>
      </c>
      <c r="EH135">
        <v>21.4304</v>
      </c>
      <c r="EI135">
        <v>19.0634</v>
      </c>
      <c r="EJ135">
        <v>28.2266</v>
      </c>
      <c r="EK135">
        <v>99.2632</v>
      </c>
      <c r="EL135">
        <v>11.2224</v>
      </c>
      <c r="EM135">
        <v>389.17</v>
      </c>
      <c r="EN135">
        <v>12.3506</v>
      </c>
      <c r="EO135">
        <v>101.809</v>
      </c>
      <c r="EP135">
        <v>102.2</v>
      </c>
    </row>
    <row r="136" spans="1:146">
      <c r="A136">
        <v>120</v>
      </c>
      <c r="B136">
        <v>1557415907</v>
      </c>
      <c r="C136">
        <v>238</v>
      </c>
      <c r="D136" t="s">
        <v>494</v>
      </c>
      <c r="E136" t="s">
        <v>495</v>
      </c>
      <c r="H136">
        <v>1557415898.66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-0.0125364166620073</v>
      </c>
      <c r="AF136">
        <v>0.0140732259535217</v>
      </c>
      <c r="AG136">
        <v>1.32524185095087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1557415898.66</v>
      </c>
      <c r="AU136">
        <v>349.95236</v>
      </c>
      <c r="AV136">
        <v>366.7704</v>
      </c>
      <c r="AW136">
        <v>12.83382</v>
      </c>
      <c r="AX136">
        <v>12.570212</v>
      </c>
      <c r="AY136">
        <v>500.02912</v>
      </c>
      <c r="AZ136">
        <v>100.73448</v>
      </c>
      <c r="BA136">
        <v>0.20001852</v>
      </c>
      <c r="BB136">
        <v>20.074512</v>
      </c>
      <c r="BC136">
        <v>22.742336</v>
      </c>
      <c r="BD136">
        <v>999.9</v>
      </c>
      <c r="BE136">
        <v>0</v>
      </c>
      <c r="BF136">
        <v>0</v>
      </c>
      <c r="BG136">
        <v>3001.1748</v>
      </c>
      <c r="BH136">
        <v>0</v>
      </c>
      <c r="BI136">
        <v>125.053852</v>
      </c>
      <c r="BJ136">
        <v>1500.006</v>
      </c>
      <c r="BK136">
        <v>0.972997</v>
      </c>
      <c r="BL136">
        <v>0.027003</v>
      </c>
      <c r="BM136">
        <v>0</v>
      </c>
      <c r="BN136">
        <v>2.31674</v>
      </c>
      <c r="BO136">
        <v>0</v>
      </c>
      <c r="BP136">
        <v>19600.308</v>
      </c>
      <c r="BQ136">
        <v>13122.044</v>
      </c>
      <c r="BR136">
        <v>39.69204</v>
      </c>
      <c r="BS136">
        <v>41.81704</v>
      </c>
      <c r="BT136">
        <v>41.09728</v>
      </c>
      <c r="BU136">
        <v>40</v>
      </c>
      <c r="BV136">
        <v>39.187</v>
      </c>
      <c r="BW136">
        <v>1459.5024</v>
      </c>
      <c r="BX136">
        <v>40.5036</v>
      </c>
      <c r="BY136">
        <v>0</v>
      </c>
      <c r="BZ136">
        <v>1557415933.2</v>
      </c>
      <c r="CA136">
        <v>2.29490769230769</v>
      </c>
      <c r="CB136">
        <v>0.767883741534443</v>
      </c>
      <c r="CC136">
        <v>2464.94359144244</v>
      </c>
      <c r="CD136">
        <v>19640.7</v>
      </c>
      <c r="CE136">
        <v>15</v>
      </c>
      <c r="CF136">
        <v>1557415628</v>
      </c>
      <c r="CG136" t="s">
        <v>251</v>
      </c>
      <c r="CH136">
        <v>2</v>
      </c>
      <c r="CI136">
        <v>1.574</v>
      </c>
      <c r="CJ136">
        <v>0.014</v>
      </c>
      <c r="CK136">
        <v>400</v>
      </c>
      <c r="CL136">
        <v>12</v>
      </c>
      <c r="CM136">
        <v>0.2</v>
      </c>
      <c r="CN136">
        <v>0.1</v>
      </c>
      <c r="CO136">
        <v>-16.7672853658537</v>
      </c>
      <c r="CP136">
        <v>-1.23164529616711</v>
      </c>
      <c r="CQ136">
        <v>0.133936068769951</v>
      </c>
      <c r="CR136">
        <v>0</v>
      </c>
      <c r="CS136">
        <v>2.28518823529412</v>
      </c>
      <c r="CT136">
        <v>0.659551141166443</v>
      </c>
      <c r="CU136">
        <v>0.259847735691394</v>
      </c>
      <c r="CV136">
        <v>1</v>
      </c>
      <c r="CW136">
        <v>0.239066195121951</v>
      </c>
      <c r="CX136">
        <v>0.62716271080133</v>
      </c>
      <c r="CY136">
        <v>0.0624751924070938</v>
      </c>
      <c r="CZ136">
        <v>0</v>
      </c>
      <c r="DA136">
        <v>1</v>
      </c>
      <c r="DB136">
        <v>3</v>
      </c>
      <c r="DC136" t="s">
        <v>263</v>
      </c>
      <c r="DD136">
        <v>1.85557</v>
      </c>
      <c r="DE136">
        <v>1.85364</v>
      </c>
      <c r="DF136">
        <v>1.85471</v>
      </c>
      <c r="DG136">
        <v>1.85913</v>
      </c>
      <c r="DH136">
        <v>1.85349</v>
      </c>
      <c r="DI136">
        <v>1.85786</v>
      </c>
      <c r="DJ136">
        <v>1.85503</v>
      </c>
      <c r="DK136">
        <v>1.85368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1.574</v>
      </c>
      <c r="DZ136">
        <v>0.014</v>
      </c>
      <c r="EA136">
        <v>2</v>
      </c>
      <c r="EB136">
        <v>509.303</v>
      </c>
      <c r="EC136">
        <v>484.855</v>
      </c>
      <c r="ED136">
        <v>11.2403</v>
      </c>
      <c r="EE136">
        <v>21.8146</v>
      </c>
      <c r="EF136">
        <v>30.0012</v>
      </c>
      <c r="EG136">
        <v>21.494</v>
      </c>
      <c r="EH136">
        <v>21.4367</v>
      </c>
      <c r="EI136">
        <v>19.1583</v>
      </c>
      <c r="EJ136">
        <v>28.5515</v>
      </c>
      <c r="EK136">
        <v>99.2632</v>
      </c>
      <c r="EL136">
        <v>11.2224</v>
      </c>
      <c r="EM136">
        <v>394.17</v>
      </c>
      <c r="EN136">
        <v>12.3297</v>
      </c>
      <c r="EO136">
        <v>101.809</v>
      </c>
      <c r="EP136">
        <v>102.199</v>
      </c>
    </row>
    <row r="137" spans="1:146">
      <c r="A137">
        <v>121</v>
      </c>
      <c r="B137">
        <v>1557415909</v>
      </c>
      <c r="C137">
        <v>240</v>
      </c>
      <c r="D137" t="s">
        <v>496</v>
      </c>
      <c r="E137" t="s">
        <v>497</v>
      </c>
      <c r="H137">
        <v>1557415900.66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-0.0125346919732832</v>
      </c>
      <c r="AF137">
        <v>0.0140712898393379</v>
      </c>
      <c r="AG137">
        <v>1.32509991877918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1557415900.66</v>
      </c>
      <c r="AU137">
        <v>353.24608</v>
      </c>
      <c r="AV137">
        <v>370.10212</v>
      </c>
      <c r="AW137">
        <v>12.833476</v>
      </c>
      <c r="AX137">
        <v>12.552688</v>
      </c>
      <c r="AY137">
        <v>500.01836</v>
      </c>
      <c r="AZ137">
        <v>100.73488</v>
      </c>
      <c r="BA137">
        <v>0.20001096</v>
      </c>
      <c r="BB137">
        <v>20.074356</v>
      </c>
      <c r="BC137">
        <v>22.742488</v>
      </c>
      <c r="BD137">
        <v>999.9</v>
      </c>
      <c r="BE137">
        <v>0</v>
      </c>
      <c r="BF137">
        <v>0</v>
      </c>
      <c r="BG137">
        <v>3000.75</v>
      </c>
      <c r="BH137">
        <v>0</v>
      </c>
      <c r="BI137">
        <v>131.86552</v>
      </c>
      <c r="BJ137">
        <v>1500.0164</v>
      </c>
      <c r="BK137">
        <v>0.972997</v>
      </c>
      <c r="BL137">
        <v>0.027003</v>
      </c>
      <c r="BM137">
        <v>0</v>
      </c>
      <c r="BN137">
        <v>2.268952</v>
      </c>
      <c r="BO137">
        <v>0</v>
      </c>
      <c r="BP137">
        <v>19683.74</v>
      </c>
      <c r="BQ137">
        <v>13122.128</v>
      </c>
      <c r="BR137">
        <v>39.69456</v>
      </c>
      <c r="BS137">
        <v>41.82208</v>
      </c>
      <c r="BT137">
        <v>41.10484</v>
      </c>
      <c r="BU137">
        <v>40</v>
      </c>
      <c r="BV137">
        <v>39.187</v>
      </c>
      <c r="BW137">
        <v>1459.5116</v>
      </c>
      <c r="BX137">
        <v>40.5048</v>
      </c>
      <c r="BY137">
        <v>0</v>
      </c>
      <c r="BZ137">
        <v>1557415935</v>
      </c>
      <c r="CA137">
        <v>2.25907307692308</v>
      </c>
      <c r="CB137">
        <v>0.321131605691306</v>
      </c>
      <c r="CC137">
        <v>2380.82734740267</v>
      </c>
      <c r="CD137">
        <v>19714.5307692308</v>
      </c>
      <c r="CE137">
        <v>15</v>
      </c>
      <c r="CF137">
        <v>1557415628</v>
      </c>
      <c r="CG137" t="s">
        <v>251</v>
      </c>
      <c r="CH137">
        <v>2</v>
      </c>
      <c r="CI137">
        <v>1.574</v>
      </c>
      <c r="CJ137">
        <v>0.014</v>
      </c>
      <c r="CK137">
        <v>400</v>
      </c>
      <c r="CL137">
        <v>12</v>
      </c>
      <c r="CM137">
        <v>0.2</v>
      </c>
      <c r="CN137">
        <v>0.1</v>
      </c>
      <c r="CO137">
        <v>-16.8137487804878</v>
      </c>
      <c r="CP137">
        <v>-1.14445714285717</v>
      </c>
      <c r="CQ137">
        <v>0.124826052866069</v>
      </c>
      <c r="CR137">
        <v>0</v>
      </c>
      <c r="CS137">
        <v>2.25597058823529</v>
      </c>
      <c r="CT137">
        <v>0.383548816827287</v>
      </c>
      <c r="CU137">
        <v>0.257573683951525</v>
      </c>
      <c r="CV137">
        <v>1</v>
      </c>
      <c r="CW137">
        <v>0.257893585365854</v>
      </c>
      <c r="CX137">
        <v>0.562534641114992</v>
      </c>
      <c r="CY137">
        <v>0.056518014797777</v>
      </c>
      <c r="CZ137">
        <v>0</v>
      </c>
      <c r="DA137">
        <v>1</v>
      </c>
      <c r="DB137">
        <v>3</v>
      </c>
      <c r="DC137" t="s">
        <v>263</v>
      </c>
      <c r="DD137">
        <v>1.85561</v>
      </c>
      <c r="DE137">
        <v>1.85364</v>
      </c>
      <c r="DF137">
        <v>1.85471</v>
      </c>
      <c r="DG137">
        <v>1.85913</v>
      </c>
      <c r="DH137">
        <v>1.85349</v>
      </c>
      <c r="DI137">
        <v>1.85787</v>
      </c>
      <c r="DJ137">
        <v>1.85503</v>
      </c>
      <c r="DK137">
        <v>1.85367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1.574</v>
      </c>
      <c r="DZ137">
        <v>0.014</v>
      </c>
      <c r="EA137">
        <v>2</v>
      </c>
      <c r="EB137">
        <v>509.485</v>
      </c>
      <c r="EC137">
        <v>484.706</v>
      </c>
      <c r="ED137">
        <v>11.2325</v>
      </c>
      <c r="EE137">
        <v>21.8201</v>
      </c>
      <c r="EF137">
        <v>30.0012</v>
      </c>
      <c r="EG137">
        <v>21.4999</v>
      </c>
      <c r="EH137">
        <v>21.4425</v>
      </c>
      <c r="EI137">
        <v>19.3122</v>
      </c>
      <c r="EJ137">
        <v>28.8235</v>
      </c>
      <c r="EK137">
        <v>99.2632</v>
      </c>
      <c r="EL137">
        <v>11.2224</v>
      </c>
      <c r="EM137">
        <v>394.17</v>
      </c>
      <c r="EN137">
        <v>12.3156</v>
      </c>
      <c r="EO137">
        <v>101.809</v>
      </c>
      <c r="EP137">
        <v>102.198</v>
      </c>
    </row>
    <row r="138" spans="1:146">
      <c r="A138">
        <v>122</v>
      </c>
      <c r="B138">
        <v>1557415911</v>
      </c>
      <c r="C138">
        <v>242</v>
      </c>
      <c r="D138" t="s">
        <v>498</v>
      </c>
      <c r="E138" t="s">
        <v>499</v>
      </c>
      <c r="H138">
        <v>1557415902.66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-0.0125328470752931</v>
      </c>
      <c r="AF138">
        <v>0.0140692187797221</v>
      </c>
      <c r="AG138">
        <v>1.32494809223593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1557415902.66</v>
      </c>
      <c r="AU138">
        <v>356.53924</v>
      </c>
      <c r="AV138">
        <v>373.4366</v>
      </c>
      <c r="AW138">
        <v>12.8333</v>
      </c>
      <c r="AX138">
        <v>12.53732</v>
      </c>
      <c r="AY138">
        <v>500.01124</v>
      </c>
      <c r="AZ138">
        <v>100.73516</v>
      </c>
      <c r="BA138">
        <v>0.20000268</v>
      </c>
      <c r="BB138">
        <v>20.074196</v>
      </c>
      <c r="BC138">
        <v>22.743948</v>
      </c>
      <c r="BD138">
        <v>999.9</v>
      </c>
      <c r="BE138">
        <v>0</v>
      </c>
      <c r="BF138">
        <v>0</v>
      </c>
      <c r="BG138">
        <v>3000.3</v>
      </c>
      <c r="BH138">
        <v>0</v>
      </c>
      <c r="BI138">
        <v>138.62256</v>
      </c>
      <c r="BJ138">
        <v>1500.016</v>
      </c>
      <c r="BK138">
        <v>0.9729966</v>
      </c>
      <c r="BL138">
        <v>0.027003368</v>
      </c>
      <c r="BM138">
        <v>0</v>
      </c>
      <c r="BN138">
        <v>2.263956</v>
      </c>
      <c r="BO138">
        <v>0</v>
      </c>
      <c r="BP138">
        <v>19765.084</v>
      </c>
      <c r="BQ138">
        <v>13122.124</v>
      </c>
      <c r="BR138">
        <v>39.69708</v>
      </c>
      <c r="BS138">
        <v>41.8246</v>
      </c>
      <c r="BT138">
        <v>41.1124</v>
      </c>
      <c r="BU138">
        <v>40</v>
      </c>
      <c r="BV138">
        <v>39.187</v>
      </c>
      <c r="BW138">
        <v>1459.51</v>
      </c>
      <c r="BX138">
        <v>40.506</v>
      </c>
      <c r="BY138">
        <v>0</v>
      </c>
      <c r="BZ138">
        <v>1557415937.4</v>
      </c>
      <c r="CA138">
        <v>2.25701923076923</v>
      </c>
      <c r="CB138">
        <v>-0.601808559811921</v>
      </c>
      <c r="CC138">
        <v>2282.84444450018</v>
      </c>
      <c r="CD138">
        <v>19809.6692307692</v>
      </c>
      <c r="CE138">
        <v>15</v>
      </c>
      <c r="CF138">
        <v>1557415628</v>
      </c>
      <c r="CG138" t="s">
        <v>251</v>
      </c>
      <c r="CH138">
        <v>2</v>
      </c>
      <c r="CI138">
        <v>1.574</v>
      </c>
      <c r="CJ138">
        <v>0.014</v>
      </c>
      <c r="CK138">
        <v>400</v>
      </c>
      <c r="CL138">
        <v>12</v>
      </c>
      <c r="CM138">
        <v>0.2</v>
      </c>
      <c r="CN138">
        <v>0.1</v>
      </c>
      <c r="CO138">
        <v>-16.8619975609756</v>
      </c>
      <c r="CP138">
        <v>-1.21134982578399</v>
      </c>
      <c r="CQ138">
        <v>0.132902095796951</v>
      </c>
      <c r="CR138">
        <v>0</v>
      </c>
      <c r="CS138">
        <v>2.22913529411765</v>
      </c>
      <c r="CT138">
        <v>0.0841338675346736</v>
      </c>
      <c r="CU138">
        <v>0.2439385022336</v>
      </c>
      <c r="CV138">
        <v>1</v>
      </c>
      <c r="CW138">
        <v>0.276199536585366</v>
      </c>
      <c r="CX138">
        <v>0.494765331010464</v>
      </c>
      <c r="CY138">
        <v>0.049703767188579</v>
      </c>
      <c r="CZ138">
        <v>0</v>
      </c>
      <c r="DA138">
        <v>1</v>
      </c>
      <c r="DB138">
        <v>3</v>
      </c>
      <c r="DC138" t="s">
        <v>263</v>
      </c>
      <c r="DD138">
        <v>1.8556</v>
      </c>
      <c r="DE138">
        <v>1.85364</v>
      </c>
      <c r="DF138">
        <v>1.85471</v>
      </c>
      <c r="DG138">
        <v>1.85913</v>
      </c>
      <c r="DH138">
        <v>1.85349</v>
      </c>
      <c r="DI138">
        <v>1.8579</v>
      </c>
      <c r="DJ138">
        <v>1.85502</v>
      </c>
      <c r="DK138">
        <v>1.85367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1.574</v>
      </c>
      <c r="DZ138">
        <v>0.014</v>
      </c>
      <c r="EA138">
        <v>2</v>
      </c>
      <c r="EB138">
        <v>509.409</v>
      </c>
      <c r="EC138">
        <v>484.99</v>
      </c>
      <c r="ED138">
        <v>11.2241</v>
      </c>
      <c r="EE138">
        <v>21.8256</v>
      </c>
      <c r="EF138">
        <v>30.0012</v>
      </c>
      <c r="EG138">
        <v>21.5063</v>
      </c>
      <c r="EH138">
        <v>21.4485</v>
      </c>
      <c r="EI138">
        <v>19.4495</v>
      </c>
      <c r="EJ138">
        <v>28.8235</v>
      </c>
      <c r="EK138">
        <v>99.2632</v>
      </c>
      <c r="EL138">
        <v>11.2182</v>
      </c>
      <c r="EM138">
        <v>399.17</v>
      </c>
      <c r="EN138">
        <v>12.295</v>
      </c>
      <c r="EO138">
        <v>101.807</v>
      </c>
      <c r="EP138">
        <v>102.197</v>
      </c>
    </row>
    <row r="139" spans="1:146">
      <c r="A139">
        <v>123</v>
      </c>
      <c r="B139">
        <v>1557415913</v>
      </c>
      <c r="C139">
        <v>244</v>
      </c>
      <c r="D139" t="s">
        <v>500</v>
      </c>
      <c r="E139" t="s">
        <v>501</v>
      </c>
      <c r="H139">
        <v>1557415904.66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-0.0125291025222995</v>
      </c>
      <c r="AF139">
        <v>0.0140650151909459</v>
      </c>
      <c r="AG139">
        <v>1.32463992709872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1557415904.66</v>
      </c>
      <c r="AU139">
        <v>359.8368</v>
      </c>
      <c r="AV139">
        <v>376.7886</v>
      </c>
      <c r="AW139">
        <v>12.832884</v>
      </c>
      <c r="AX139">
        <v>12.52096</v>
      </c>
      <c r="AY139">
        <v>500.02004</v>
      </c>
      <c r="AZ139">
        <v>100.73528</v>
      </c>
      <c r="BA139">
        <v>0.20001336</v>
      </c>
      <c r="BB139">
        <v>20.073348</v>
      </c>
      <c r="BC139">
        <v>22.744096</v>
      </c>
      <c r="BD139">
        <v>999.9</v>
      </c>
      <c r="BE139">
        <v>0</v>
      </c>
      <c r="BF139">
        <v>0</v>
      </c>
      <c r="BG139">
        <v>2999.4</v>
      </c>
      <c r="BH139">
        <v>0</v>
      </c>
      <c r="BI139">
        <v>145.38656</v>
      </c>
      <c r="BJ139">
        <v>1500.0244</v>
      </c>
      <c r="BK139">
        <v>0.9729966</v>
      </c>
      <c r="BL139">
        <v>0.027003368</v>
      </c>
      <c r="BM139">
        <v>0</v>
      </c>
      <c r="BN139">
        <v>2.268312</v>
      </c>
      <c r="BO139">
        <v>0</v>
      </c>
      <c r="BP139">
        <v>19842.976</v>
      </c>
      <c r="BQ139">
        <v>13122.196</v>
      </c>
      <c r="BR139">
        <v>39.70212</v>
      </c>
      <c r="BS139">
        <v>41.83216</v>
      </c>
      <c r="BT139">
        <v>41.11996</v>
      </c>
      <c r="BU139">
        <v>40.00744</v>
      </c>
      <c r="BV139">
        <v>39.19204</v>
      </c>
      <c r="BW139">
        <v>1459.5172</v>
      </c>
      <c r="BX139">
        <v>40.5072</v>
      </c>
      <c r="BY139">
        <v>0</v>
      </c>
      <c r="BZ139">
        <v>1557415939.2</v>
      </c>
      <c r="CA139">
        <v>2.24229230769231</v>
      </c>
      <c r="CB139">
        <v>-0.586133340540755</v>
      </c>
      <c r="CC139">
        <v>2290.27350579562</v>
      </c>
      <c r="CD139">
        <v>19880.3807692308</v>
      </c>
      <c r="CE139">
        <v>15</v>
      </c>
      <c r="CF139">
        <v>1557415628</v>
      </c>
      <c r="CG139" t="s">
        <v>251</v>
      </c>
      <c r="CH139">
        <v>2</v>
      </c>
      <c r="CI139">
        <v>1.574</v>
      </c>
      <c r="CJ139">
        <v>0.014</v>
      </c>
      <c r="CK139">
        <v>400</v>
      </c>
      <c r="CL139">
        <v>12</v>
      </c>
      <c r="CM139">
        <v>0.2</v>
      </c>
      <c r="CN139">
        <v>0.1</v>
      </c>
      <c r="CO139">
        <v>-16.9130414634146</v>
      </c>
      <c r="CP139">
        <v>-1.4156174216028</v>
      </c>
      <c r="CQ139">
        <v>0.154242382862264</v>
      </c>
      <c r="CR139">
        <v>0</v>
      </c>
      <c r="CS139">
        <v>2.23335</v>
      </c>
      <c r="CT139">
        <v>-0.107700760777723</v>
      </c>
      <c r="CU139">
        <v>0.221467107171299</v>
      </c>
      <c r="CV139">
        <v>1</v>
      </c>
      <c r="CW139">
        <v>0.294326853658537</v>
      </c>
      <c r="CX139">
        <v>0.460212041811853</v>
      </c>
      <c r="CY139">
        <v>0.0458711406737427</v>
      </c>
      <c r="CZ139">
        <v>0</v>
      </c>
      <c r="DA139">
        <v>1</v>
      </c>
      <c r="DB139">
        <v>3</v>
      </c>
      <c r="DC139" t="s">
        <v>263</v>
      </c>
      <c r="DD139">
        <v>1.85559</v>
      </c>
      <c r="DE139">
        <v>1.85364</v>
      </c>
      <c r="DF139">
        <v>1.85471</v>
      </c>
      <c r="DG139">
        <v>1.85913</v>
      </c>
      <c r="DH139">
        <v>1.85348</v>
      </c>
      <c r="DI139">
        <v>1.85791</v>
      </c>
      <c r="DJ139">
        <v>1.85504</v>
      </c>
      <c r="DK139">
        <v>1.85367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1.574</v>
      </c>
      <c r="DZ139">
        <v>0.014</v>
      </c>
      <c r="EA139">
        <v>2</v>
      </c>
      <c r="EB139">
        <v>509.437</v>
      </c>
      <c r="EC139">
        <v>484.876</v>
      </c>
      <c r="ED139">
        <v>11.2192</v>
      </c>
      <c r="EE139">
        <v>21.8312</v>
      </c>
      <c r="EF139">
        <v>30.0011</v>
      </c>
      <c r="EG139">
        <v>21.5122</v>
      </c>
      <c r="EH139">
        <v>21.4547</v>
      </c>
      <c r="EI139">
        <v>19.5416</v>
      </c>
      <c r="EJ139">
        <v>29.1297</v>
      </c>
      <c r="EK139">
        <v>99.2632</v>
      </c>
      <c r="EL139">
        <v>11.2182</v>
      </c>
      <c r="EM139">
        <v>404.17</v>
      </c>
      <c r="EN139">
        <v>12.2777</v>
      </c>
      <c r="EO139">
        <v>101.805</v>
      </c>
      <c r="EP139">
        <v>102.195</v>
      </c>
    </row>
    <row r="140" spans="1:146">
      <c r="A140">
        <v>124</v>
      </c>
      <c r="B140">
        <v>1557415915</v>
      </c>
      <c r="C140">
        <v>246</v>
      </c>
      <c r="D140" t="s">
        <v>502</v>
      </c>
      <c r="E140" t="s">
        <v>503</v>
      </c>
      <c r="H140">
        <v>1557415906.66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-0.0125247164592041</v>
      </c>
      <c r="AF140">
        <v>0.0140600914508811</v>
      </c>
      <c r="AG140">
        <v>1.32427895777627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1557415906.66</v>
      </c>
      <c r="AU140">
        <v>363.13916</v>
      </c>
      <c r="AV140">
        <v>380.14912</v>
      </c>
      <c r="AW140">
        <v>12.831956</v>
      </c>
      <c r="AX140">
        <v>12.502932</v>
      </c>
      <c r="AY140">
        <v>500.01176</v>
      </c>
      <c r="AZ140">
        <v>100.73528</v>
      </c>
      <c r="BA140">
        <v>0.20001352</v>
      </c>
      <c r="BB140">
        <v>20.072284</v>
      </c>
      <c r="BC140">
        <v>22.742924</v>
      </c>
      <c r="BD140">
        <v>999.9</v>
      </c>
      <c r="BE140">
        <v>0</v>
      </c>
      <c r="BF140">
        <v>0</v>
      </c>
      <c r="BG140">
        <v>2998.35</v>
      </c>
      <c r="BH140">
        <v>0</v>
      </c>
      <c r="BI140">
        <v>152.35532</v>
      </c>
      <c r="BJ140">
        <v>1500.0228</v>
      </c>
      <c r="BK140">
        <v>0.9729964</v>
      </c>
      <c r="BL140">
        <v>0.027003552</v>
      </c>
      <c r="BM140">
        <v>0</v>
      </c>
      <c r="BN140">
        <v>2.291972</v>
      </c>
      <c r="BO140">
        <v>0</v>
      </c>
      <c r="BP140">
        <v>19923.504</v>
      </c>
      <c r="BQ140">
        <v>13122.184</v>
      </c>
      <c r="BR140">
        <v>39.70716</v>
      </c>
      <c r="BS140">
        <v>41.83972</v>
      </c>
      <c r="BT140">
        <v>41.125</v>
      </c>
      <c r="BU140">
        <v>40.01488</v>
      </c>
      <c r="BV140">
        <v>39.19204</v>
      </c>
      <c r="BW140">
        <v>1459.5144</v>
      </c>
      <c r="BX140">
        <v>40.5084</v>
      </c>
      <c r="BY140">
        <v>0</v>
      </c>
      <c r="BZ140">
        <v>1557415941</v>
      </c>
      <c r="CA140">
        <v>2.26868076923077</v>
      </c>
      <c r="CB140">
        <v>-0.927196582706631</v>
      </c>
      <c r="CC140">
        <v>2339.60683437722</v>
      </c>
      <c r="CD140">
        <v>19951.5269230769</v>
      </c>
      <c r="CE140">
        <v>15</v>
      </c>
      <c r="CF140">
        <v>1557415628</v>
      </c>
      <c r="CG140" t="s">
        <v>251</v>
      </c>
      <c r="CH140">
        <v>2</v>
      </c>
      <c r="CI140">
        <v>1.574</v>
      </c>
      <c r="CJ140">
        <v>0.014</v>
      </c>
      <c r="CK140">
        <v>400</v>
      </c>
      <c r="CL140">
        <v>12</v>
      </c>
      <c r="CM140">
        <v>0.2</v>
      </c>
      <c r="CN140">
        <v>0.1</v>
      </c>
      <c r="CO140">
        <v>-16.9513146341463</v>
      </c>
      <c r="CP140">
        <v>-1.61505993031364</v>
      </c>
      <c r="CQ140">
        <v>0.167661496315694</v>
      </c>
      <c r="CR140">
        <v>0</v>
      </c>
      <c r="CS140">
        <v>2.25795588235294</v>
      </c>
      <c r="CT140">
        <v>-0.102534268185848</v>
      </c>
      <c r="CU140">
        <v>0.218033485273918</v>
      </c>
      <c r="CV140">
        <v>1</v>
      </c>
      <c r="CW140">
        <v>0.311570463414634</v>
      </c>
      <c r="CX140">
        <v>0.465770508710801</v>
      </c>
      <c r="CY140">
        <v>0.0464687890698102</v>
      </c>
      <c r="CZ140">
        <v>0</v>
      </c>
      <c r="DA140">
        <v>1</v>
      </c>
      <c r="DB140">
        <v>3</v>
      </c>
      <c r="DC140" t="s">
        <v>263</v>
      </c>
      <c r="DD140">
        <v>1.85559</v>
      </c>
      <c r="DE140">
        <v>1.85364</v>
      </c>
      <c r="DF140">
        <v>1.85471</v>
      </c>
      <c r="DG140">
        <v>1.85913</v>
      </c>
      <c r="DH140">
        <v>1.85348</v>
      </c>
      <c r="DI140">
        <v>1.85789</v>
      </c>
      <c r="DJ140">
        <v>1.85505</v>
      </c>
      <c r="DK140">
        <v>1.85367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1.574</v>
      </c>
      <c r="DZ140">
        <v>0.014</v>
      </c>
      <c r="EA140">
        <v>2</v>
      </c>
      <c r="EB140">
        <v>509.573</v>
      </c>
      <c r="EC140">
        <v>484.711</v>
      </c>
      <c r="ED140">
        <v>11.2158</v>
      </c>
      <c r="EE140">
        <v>21.8367</v>
      </c>
      <c r="EF140">
        <v>30.0011</v>
      </c>
      <c r="EG140">
        <v>21.5181</v>
      </c>
      <c r="EH140">
        <v>21.4606</v>
      </c>
      <c r="EI140">
        <v>19.6985</v>
      </c>
      <c r="EJ140">
        <v>29.4083</v>
      </c>
      <c r="EK140">
        <v>99.2632</v>
      </c>
      <c r="EL140">
        <v>11.2207</v>
      </c>
      <c r="EM140">
        <v>404.17</v>
      </c>
      <c r="EN140">
        <v>12.2621</v>
      </c>
      <c r="EO140">
        <v>101.804</v>
      </c>
      <c r="EP140">
        <v>102.194</v>
      </c>
    </row>
    <row r="141" spans="1:146">
      <c r="A141">
        <v>125</v>
      </c>
      <c r="B141">
        <v>1557415917</v>
      </c>
      <c r="C141">
        <v>248</v>
      </c>
      <c r="D141" t="s">
        <v>504</v>
      </c>
      <c r="E141" t="s">
        <v>505</v>
      </c>
      <c r="H141">
        <v>1557415908.66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-0.0125228566081669</v>
      </c>
      <c r="AF141">
        <v>0.0140580036051599</v>
      </c>
      <c r="AG141">
        <v>1.32412589037172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1557415908.66</v>
      </c>
      <c r="AU141">
        <v>366.44316</v>
      </c>
      <c r="AV141">
        <v>383.49056</v>
      </c>
      <c r="AW141">
        <v>12.830076</v>
      </c>
      <c r="AX141">
        <v>12.483592</v>
      </c>
      <c r="AY141">
        <v>500.0076</v>
      </c>
      <c r="AZ141">
        <v>100.73544</v>
      </c>
      <c r="BA141">
        <v>0.20000264</v>
      </c>
      <c r="BB141">
        <v>20.072244</v>
      </c>
      <c r="BC141">
        <v>22.741216</v>
      </c>
      <c r="BD141">
        <v>999.9</v>
      </c>
      <c r="BE141">
        <v>0</v>
      </c>
      <c r="BF141">
        <v>0</v>
      </c>
      <c r="BG141">
        <v>2997.9</v>
      </c>
      <c r="BH141">
        <v>0</v>
      </c>
      <c r="BI141">
        <v>159.74216</v>
      </c>
      <c r="BJ141">
        <v>1500.022</v>
      </c>
      <c r="BK141">
        <v>0.9729962</v>
      </c>
      <c r="BL141">
        <v>0.027003736</v>
      </c>
      <c r="BM141">
        <v>0</v>
      </c>
      <c r="BN141">
        <v>2.328336</v>
      </c>
      <c r="BO141">
        <v>0</v>
      </c>
      <c r="BP141">
        <v>20004.62</v>
      </c>
      <c r="BQ141">
        <v>13122.18</v>
      </c>
      <c r="BR141">
        <v>39.71472</v>
      </c>
      <c r="BS141">
        <v>41.84728</v>
      </c>
      <c r="BT141">
        <v>41.125</v>
      </c>
      <c r="BU141">
        <v>40.02232</v>
      </c>
      <c r="BV141">
        <v>39.19204</v>
      </c>
      <c r="BW141">
        <v>1459.5124</v>
      </c>
      <c r="BX141">
        <v>40.5096</v>
      </c>
      <c r="BY141">
        <v>0</v>
      </c>
      <c r="BZ141">
        <v>1557415943.4</v>
      </c>
      <c r="CA141">
        <v>2.26916153846154</v>
      </c>
      <c r="CB141">
        <v>0.018208547247425</v>
      </c>
      <c r="CC141">
        <v>2459.50769225142</v>
      </c>
      <c r="CD141">
        <v>20048.3153846154</v>
      </c>
      <c r="CE141">
        <v>15</v>
      </c>
      <c r="CF141">
        <v>1557415628</v>
      </c>
      <c r="CG141" t="s">
        <v>251</v>
      </c>
      <c r="CH141">
        <v>2</v>
      </c>
      <c r="CI141">
        <v>1.574</v>
      </c>
      <c r="CJ141">
        <v>0.014</v>
      </c>
      <c r="CK141">
        <v>400</v>
      </c>
      <c r="CL141">
        <v>12</v>
      </c>
      <c r="CM141">
        <v>0.2</v>
      </c>
      <c r="CN141">
        <v>0.1</v>
      </c>
      <c r="CO141">
        <v>-16.9893536585366</v>
      </c>
      <c r="CP141">
        <v>-1.51248710801392</v>
      </c>
      <c r="CQ141">
        <v>0.160765074925754</v>
      </c>
      <c r="CR141">
        <v>0</v>
      </c>
      <c r="CS141">
        <v>2.27997352941176</v>
      </c>
      <c r="CT141">
        <v>-0.0755550770002155</v>
      </c>
      <c r="CU141">
        <v>0.225223885094266</v>
      </c>
      <c r="CV141">
        <v>1</v>
      </c>
      <c r="CW141">
        <v>0.328740975609756</v>
      </c>
      <c r="CX141">
        <v>0.487990264808352</v>
      </c>
      <c r="CY141">
        <v>0.0488049167362629</v>
      </c>
      <c r="CZ141">
        <v>0</v>
      </c>
      <c r="DA141">
        <v>1</v>
      </c>
      <c r="DB141">
        <v>3</v>
      </c>
      <c r="DC141" t="s">
        <v>263</v>
      </c>
      <c r="DD141">
        <v>1.85557</v>
      </c>
      <c r="DE141">
        <v>1.85364</v>
      </c>
      <c r="DF141">
        <v>1.85471</v>
      </c>
      <c r="DG141">
        <v>1.85913</v>
      </c>
      <c r="DH141">
        <v>1.85348</v>
      </c>
      <c r="DI141">
        <v>1.85789</v>
      </c>
      <c r="DJ141">
        <v>1.85503</v>
      </c>
      <c r="DK141">
        <v>1.85369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1.574</v>
      </c>
      <c r="DZ141">
        <v>0.014</v>
      </c>
      <c r="EA141">
        <v>2</v>
      </c>
      <c r="EB141">
        <v>509.477</v>
      </c>
      <c r="EC141">
        <v>484.963</v>
      </c>
      <c r="ED141">
        <v>11.214</v>
      </c>
      <c r="EE141">
        <v>21.8422</v>
      </c>
      <c r="EF141">
        <v>30.0011</v>
      </c>
      <c r="EG141">
        <v>21.524</v>
      </c>
      <c r="EH141">
        <v>21.4666</v>
      </c>
      <c r="EI141">
        <v>19.84</v>
      </c>
      <c r="EJ141">
        <v>29.4083</v>
      </c>
      <c r="EK141">
        <v>99.2632</v>
      </c>
      <c r="EL141">
        <v>11.2207</v>
      </c>
      <c r="EM141">
        <v>409.17</v>
      </c>
      <c r="EN141">
        <v>12.2471</v>
      </c>
      <c r="EO141">
        <v>101.804</v>
      </c>
      <c r="EP141">
        <v>102.193</v>
      </c>
    </row>
    <row r="142" spans="1:146">
      <c r="A142">
        <v>126</v>
      </c>
      <c r="B142">
        <v>1557415919</v>
      </c>
      <c r="C142">
        <v>250</v>
      </c>
      <c r="D142" t="s">
        <v>506</v>
      </c>
      <c r="E142" t="s">
        <v>507</v>
      </c>
      <c r="H142">
        <v>1557415910.66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-0.0125204754345745</v>
      </c>
      <c r="AF142">
        <v>0.0140553305292002</v>
      </c>
      <c r="AG142">
        <v>1.32392991485466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1557415910.66</v>
      </c>
      <c r="AU142">
        <v>369.7512</v>
      </c>
      <c r="AV142">
        <v>386.82324</v>
      </c>
      <c r="AW142">
        <v>12.827264</v>
      </c>
      <c r="AX142">
        <v>12.463228</v>
      </c>
      <c r="AY142">
        <v>500.01648</v>
      </c>
      <c r="AZ142">
        <v>100.7356</v>
      </c>
      <c r="BA142">
        <v>0.20001408</v>
      </c>
      <c r="BB142">
        <v>20.072576</v>
      </c>
      <c r="BC142">
        <v>22.74002</v>
      </c>
      <c r="BD142">
        <v>999.9</v>
      </c>
      <c r="BE142">
        <v>0</v>
      </c>
      <c r="BF142">
        <v>0</v>
      </c>
      <c r="BG142">
        <v>2997.3252</v>
      </c>
      <c r="BH142">
        <v>0</v>
      </c>
      <c r="BI142">
        <v>167.4678</v>
      </c>
      <c r="BJ142">
        <v>1500.012</v>
      </c>
      <c r="BK142">
        <v>0.9729958</v>
      </c>
      <c r="BL142">
        <v>0.027004104</v>
      </c>
      <c r="BM142">
        <v>0</v>
      </c>
      <c r="BN142">
        <v>2.272936</v>
      </c>
      <c r="BO142">
        <v>0</v>
      </c>
      <c r="BP142">
        <v>20084.96</v>
      </c>
      <c r="BQ142">
        <v>13122.092</v>
      </c>
      <c r="BR142">
        <v>39.71976</v>
      </c>
      <c r="BS142">
        <v>41.85484</v>
      </c>
      <c r="BT142">
        <v>41.125</v>
      </c>
      <c r="BU142">
        <v>40.02976</v>
      </c>
      <c r="BV142">
        <v>39.19456</v>
      </c>
      <c r="BW142">
        <v>1459.502</v>
      </c>
      <c r="BX142">
        <v>40.51</v>
      </c>
      <c r="BY142">
        <v>0</v>
      </c>
      <c r="BZ142">
        <v>1557415945.2</v>
      </c>
      <c r="CA142">
        <v>2.21340384615385</v>
      </c>
      <c r="CB142">
        <v>-0.513288886399745</v>
      </c>
      <c r="CC142">
        <v>2553.58632627377</v>
      </c>
      <c r="CD142">
        <v>20123.5461538462</v>
      </c>
      <c r="CE142">
        <v>15</v>
      </c>
      <c r="CF142">
        <v>1557415628</v>
      </c>
      <c r="CG142" t="s">
        <v>251</v>
      </c>
      <c r="CH142">
        <v>2</v>
      </c>
      <c r="CI142">
        <v>1.574</v>
      </c>
      <c r="CJ142">
        <v>0.014</v>
      </c>
      <c r="CK142">
        <v>400</v>
      </c>
      <c r="CL142">
        <v>12</v>
      </c>
      <c r="CM142">
        <v>0.2</v>
      </c>
      <c r="CN142">
        <v>0.1</v>
      </c>
      <c r="CO142">
        <v>-17.0321292682927</v>
      </c>
      <c r="CP142">
        <v>-1.18073728222993</v>
      </c>
      <c r="CQ142">
        <v>0.133380422821895</v>
      </c>
      <c r="CR142">
        <v>0</v>
      </c>
      <c r="CS142">
        <v>2.25191764705882</v>
      </c>
      <c r="CT142">
        <v>-0.380764158917932</v>
      </c>
      <c r="CU142">
        <v>0.240762363277432</v>
      </c>
      <c r="CV142">
        <v>1</v>
      </c>
      <c r="CW142">
        <v>0.346753902439024</v>
      </c>
      <c r="CX142">
        <v>0.512420111498257</v>
      </c>
      <c r="CY142">
        <v>0.051367842518592</v>
      </c>
      <c r="CZ142">
        <v>0</v>
      </c>
      <c r="DA142">
        <v>1</v>
      </c>
      <c r="DB142">
        <v>3</v>
      </c>
      <c r="DC142" t="s">
        <v>263</v>
      </c>
      <c r="DD142">
        <v>1.85556</v>
      </c>
      <c r="DE142">
        <v>1.85364</v>
      </c>
      <c r="DF142">
        <v>1.85471</v>
      </c>
      <c r="DG142">
        <v>1.85913</v>
      </c>
      <c r="DH142">
        <v>1.85348</v>
      </c>
      <c r="DI142">
        <v>1.8579</v>
      </c>
      <c r="DJ142">
        <v>1.85504</v>
      </c>
      <c r="DK142">
        <v>1.8537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1.574</v>
      </c>
      <c r="DZ142">
        <v>0.014</v>
      </c>
      <c r="EA142">
        <v>2</v>
      </c>
      <c r="EB142">
        <v>509.597</v>
      </c>
      <c r="EC142">
        <v>484.862</v>
      </c>
      <c r="ED142">
        <v>11.2141</v>
      </c>
      <c r="EE142">
        <v>21.8477</v>
      </c>
      <c r="EF142">
        <v>30.0009</v>
      </c>
      <c r="EG142">
        <v>21.5299</v>
      </c>
      <c r="EH142">
        <v>21.4724</v>
      </c>
      <c r="EI142">
        <v>19.9324</v>
      </c>
      <c r="EJ142">
        <v>29.4083</v>
      </c>
      <c r="EK142">
        <v>99.2632</v>
      </c>
      <c r="EL142">
        <v>11.2207</v>
      </c>
      <c r="EM142">
        <v>414.17</v>
      </c>
      <c r="EN142">
        <v>12.2354</v>
      </c>
      <c r="EO142">
        <v>101.803</v>
      </c>
      <c r="EP142">
        <v>102.192</v>
      </c>
    </row>
    <row r="143" spans="1:146">
      <c r="A143">
        <v>127</v>
      </c>
      <c r="B143">
        <v>1557415921</v>
      </c>
      <c r="C143">
        <v>252</v>
      </c>
      <c r="D143" t="s">
        <v>508</v>
      </c>
      <c r="E143" t="s">
        <v>509</v>
      </c>
      <c r="H143">
        <v>1557415912.66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-0.0125193275355579</v>
      </c>
      <c r="AF143">
        <v>0.0140540419119926</v>
      </c>
      <c r="AG143">
        <v>1.32383543926569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1557415912.66</v>
      </c>
      <c r="AU143">
        <v>373.05916</v>
      </c>
      <c r="AV143">
        <v>390.16672</v>
      </c>
      <c r="AW143">
        <v>12.823564</v>
      </c>
      <c r="AX143">
        <v>12.442456</v>
      </c>
      <c r="AY143">
        <v>500.012</v>
      </c>
      <c r="AZ143">
        <v>100.7356</v>
      </c>
      <c r="BA143">
        <v>0.2000166</v>
      </c>
      <c r="BB143">
        <v>20.073016</v>
      </c>
      <c r="BC143">
        <v>22.740252</v>
      </c>
      <c r="BD143">
        <v>999.9</v>
      </c>
      <c r="BE143">
        <v>0</v>
      </c>
      <c r="BF143">
        <v>0</v>
      </c>
      <c r="BG143">
        <v>2997.0504</v>
      </c>
      <c r="BH143">
        <v>0</v>
      </c>
      <c r="BI143">
        <v>175.50384</v>
      </c>
      <c r="BJ143">
        <v>1500.0024</v>
      </c>
      <c r="BK143">
        <v>0.9729954</v>
      </c>
      <c r="BL143">
        <v>0.027004472</v>
      </c>
      <c r="BM143">
        <v>0</v>
      </c>
      <c r="BN143">
        <v>2.278648</v>
      </c>
      <c r="BO143">
        <v>0</v>
      </c>
      <c r="BP143">
        <v>20171.376</v>
      </c>
      <c r="BQ143">
        <v>13122.004</v>
      </c>
      <c r="BR143">
        <v>39.7248</v>
      </c>
      <c r="BS143">
        <v>41.8624</v>
      </c>
      <c r="BT143">
        <v>41.125</v>
      </c>
      <c r="BU143">
        <v>40.0372</v>
      </c>
      <c r="BV143">
        <v>39.20212</v>
      </c>
      <c r="BW143">
        <v>1459.4924</v>
      </c>
      <c r="BX143">
        <v>40.51</v>
      </c>
      <c r="BY143">
        <v>0</v>
      </c>
      <c r="BZ143">
        <v>1557415947</v>
      </c>
      <c r="CA143">
        <v>2.19765769230769</v>
      </c>
      <c r="CB143">
        <v>0.0458085552182603</v>
      </c>
      <c r="CC143">
        <v>2642.68375684838</v>
      </c>
      <c r="CD143">
        <v>20202.05</v>
      </c>
      <c r="CE143">
        <v>15</v>
      </c>
      <c r="CF143">
        <v>1557415628</v>
      </c>
      <c r="CG143" t="s">
        <v>251</v>
      </c>
      <c r="CH143">
        <v>2</v>
      </c>
      <c r="CI143">
        <v>1.574</v>
      </c>
      <c r="CJ143">
        <v>0.014</v>
      </c>
      <c r="CK143">
        <v>400</v>
      </c>
      <c r="CL143">
        <v>12</v>
      </c>
      <c r="CM143">
        <v>0.2</v>
      </c>
      <c r="CN143">
        <v>0.1</v>
      </c>
      <c r="CO143">
        <v>-17.0659682926829</v>
      </c>
      <c r="CP143">
        <v>-1.03193937282233</v>
      </c>
      <c r="CQ143">
        <v>0.121883926067675</v>
      </c>
      <c r="CR143">
        <v>0</v>
      </c>
      <c r="CS143">
        <v>2.24807058823529</v>
      </c>
      <c r="CT143">
        <v>-0.719611769124682</v>
      </c>
      <c r="CU143">
        <v>0.255783023317227</v>
      </c>
      <c r="CV143">
        <v>1</v>
      </c>
      <c r="CW143">
        <v>0.364472219512195</v>
      </c>
      <c r="CX143">
        <v>0.531796034843213</v>
      </c>
      <c r="CY143">
        <v>0.0532855178245446</v>
      </c>
      <c r="CZ143">
        <v>0</v>
      </c>
      <c r="DA143">
        <v>1</v>
      </c>
      <c r="DB143">
        <v>3</v>
      </c>
      <c r="DC143" t="s">
        <v>263</v>
      </c>
      <c r="DD143">
        <v>1.85557</v>
      </c>
      <c r="DE143">
        <v>1.85364</v>
      </c>
      <c r="DF143">
        <v>1.85471</v>
      </c>
      <c r="DG143">
        <v>1.85913</v>
      </c>
      <c r="DH143">
        <v>1.85348</v>
      </c>
      <c r="DI143">
        <v>1.85789</v>
      </c>
      <c r="DJ143">
        <v>1.85506</v>
      </c>
      <c r="DK143">
        <v>1.85369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1.574</v>
      </c>
      <c r="DZ143">
        <v>0.014</v>
      </c>
      <c r="EA143">
        <v>2</v>
      </c>
      <c r="EB143">
        <v>509.687</v>
      </c>
      <c r="EC143">
        <v>484.68</v>
      </c>
      <c r="ED143">
        <v>11.2148</v>
      </c>
      <c r="EE143">
        <v>21.8533</v>
      </c>
      <c r="EF143">
        <v>30.001</v>
      </c>
      <c r="EG143">
        <v>21.5359</v>
      </c>
      <c r="EH143">
        <v>21.4782</v>
      </c>
      <c r="EI143">
        <v>20.0886</v>
      </c>
      <c r="EJ143">
        <v>29.7161</v>
      </c>
      <c r="EK143">
        <v>99.2632</v>
      </c>
      <c r="EL143">
        <v>11.2219</v>
      </c>
      <c r="EM143">
        <v>414.17</v>
      </c>
      <c r="EN143">
        <v>12.2258</v>
      </c>
      <c r="EO143">
        <v>101.801</v>
      </c>
      <c r="EP143">
        <v>102.19</v>
      </c>
    </row>
    <row r="144" spans="1:146">
      <c r="A144">
        <v>128</v>
      </c>
      <c r="B144">
        <v>1557415923</v>
      </c>
      <c r="C144">
        <v>254</v>
      </c>
      <c r="D144" t="s">
        <v>510</v>
      </c>
      <c r="E144" t="s">
        <v>511</v>
      </c>
      <c r="H144">
        <v>1557415914.66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-0.0125223700989684</v>
      </c>
      <c r="AF144">
        <v>0.0140574574559641</v>
      </c>
      <c r="AG144">
        <v>1.32408584991288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1557415914.66</v>
      </c>
      <c r="AU144">
        <v>376.36248</v>
      </c>
      <c r="AV144">
        <v>393.51036</v>
      </c>
      <c r="AW144">
        <v>12.818796</v>
      </c>
      <c r="AX144">
        <v>12.420824</v>
      </c>
      <c r="AY144">
        <v>500.01104</v>
      </c>
      <c r="AZ144">
        <v>100.73572</v>
      </c>
      <c r="BA144">
        <v>0.20000644</v>
      </c>
      <c r="BB144">
        <v>20.074496</v>
      </c>
      <c r="BC144">
        <v>22.74042</v>
      </c>
      <c r="BD144">
        <v>999.9</v>
      </c>
      <c r="BE144">
        <v>0</v>
      </c>
      <c r="BF144">
        <v>0</v>
      </c>
      <c r="BG144">
        <v>2997.7752</v>
      </c>
      <c r="BH144">
        <v>0</v>
      </c>
      <c r="BI144">
        <v>183.96136</v>
      </c>
      <c r="BJ144">
        <v>1500.0032</v>
      </c>
      <c r="BK144">
        <v>0.972995</v>
      </c>
      <c r="BL144">
        <v>0.02700484</v>
      </c>
      <c r="BM144">
        <v>0</v>
      </c>
      <c r="BN144">
        <v>2.230744</v>
      </c>
      <c r="BO144">
        <v>0</v>
      </c>
      <c r="BP144">
        <v>20262.52</v>
      </c>
      <c r="BQ144">
        <v>13122.008</v>
      </c>
      <c r="BR144">
        <v>39.73236</v>
      </c>
      <c r="BS144">
        <v>41.86744</v>
      </c>
      <c r="BT144">
        <v>41.125</v>
      </c>
      <c r="BU144">
        <v>40.04464</v>
      </c>
      <c r="BV144">
        <v>39.20968</v>
      </c>
      <c r="BW144">
        <v>1459.4928</v>
      </c>
      <c r="BX144">
        <v>40.51</v>
      </c>
      <c r="BY144">
        <v>0</v>
      </c>
      <c r="BZ144">
        <v>1557415949.4</v>
      </c>
      <c r="CA144">
        <v>2.19441538461538</v>
      </c>
      <c r="CB144">
        <v>-0.0550085284390249</v>
      </c>
      <c r="CC144">
        <v>2834.74188043704</v>
      </c>
      <c r="CD144">
        <v>20312.2538461538</v>
      </c>
      <c r="CE144">
        <v>15</v>
      </c>
      <c r="CF144">
        <v>1557415628</v>
      </c>
      <c r="CG144" t="s">
        <v>251</v>
      </c>
      <c r="CH144">
        <v>2</v>
      </c>
      <c r="CI144">
        <v>1.574</v>
      </c>
      <c r="CJ144">
        <v>0.014</v>
      </c>
      <c r="CK144">
        <v>400</v>
      </c>
      <c r="CL144">
        <v>12</v>
      </c>
      <c r="CM144">
        <v>0.2</v>
      </c>
      <c r="CN144">
        <v>0.1</v>
      </c>
      <c r="CO144">
        <v>-17.0995365853659</v>
      </c>
      <c r="CP144">
        <v>-1.03135191637628</v>
      </c>
      <c r="CQ144">
        <v>0.122887324469082</v>
      </c>
      <c r="CR144">
        <v>0</v>
      </c>
      <c r="CS144">
        <v>2.21745882352941</v>
      </c>
      <c r="CT144">
        <v>-0.613980067609981</v>
      </c>
      <c r="CU144">
        <v>0.258047520837501</v>
      </c>
      <c r="CV144">
        <v>1</v>
      </c>
      <c r="CW144">
        <v>0.380653219512195</v>
      </c>
      <c r="CX144">
        <v>0.54261173519167</v>
      </c>
      <c r="CY144">
        <v>0.0542349908163932</v>
      </c>
      <c r="CZ144">
        <v>0</v>
      </c>
      <c r="DA144">
        <v>1</v>
      </c>
      <c r="DB144">
        <v>3</v>
      </c>
      <c r="DC144" t="s">
        <v>263</v>
      </c>
      <c r="DD144">
        <v>1.85558</v>
      </c>
      <c r="DE144">
        <v>1.85364</v>
      </c>
      <c r="DF144">
        <v>1.85471</v>
      </c>
      <c r="DG144">
        <v>1.85912</v>
      </c>
      <c r="DH144">
        <v>1.85349</v>
      </c>
      <c r="DI144">
        <v>1.8579</v>
      </c>
      <c r="DJ144">
        <v>1.85504</v>
      </c>
      <c r="DK144">
        <v>1.8537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1.574</v>
      </c>
      <c r="DZ144">
        <v>0.014</v>
      </c>
      <c r="EA144">
        <v>2</v>
      </c>
      <c r="EB144">
        <v>509.51</v>
      </c>
      <c r="EC144">
        <v>484.851</v>
      </c>
      <c r="ED144">
        <v>11.2157</v>
      </c>
      <c r="EE144">
        <v>21.8583</v>
      </c>
      <c r="EF144">
        <v>30.0011</v>
      </c>
      <c r="EG144">
        <v>21.5413</v>
      </c>
      <c r="EH144">
        <v>21.4841</v>
      </c>
      <c r="EI144">
        <v>20.2259</v>
      </c>
      <c r="EJ144">
        <v>29.7161</v>
      </c>
      <c r="EK144">
        <v>99.2632</v>
      </c>
      <c r="EL144">
        <v>11.2219</v>
      </c>
      <c r="EM144">
        <v>419.17</v>
      </c>
      <c r="EN144">
        <v>12.2132</v>
      </c>
      <c r="EO144">
        <v>101.799</v>
      </c>
      <c r="EP144">
        <v>102.188</v>
      </c>
    </row>
    <row r="145" spans="1:146">
      <c r="A145">
        <v>129</v>
      </c>
      <c r="B145">
        <v>1557415925</v>
      </c>
      <c r="C145">
        <v>256</v>
      </c>
      <c r="D145" t="s">
        <v>512</v>
      </c>
      <c r="E145" t="s">
        <v>513</v>
      </c>
      <c r="H145">
        <v>1557415916.66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-0.0125241495556014</v>
      </c>
      <c r="AF145">
        <v>0.0140594550519236</v>
      </c>
      <c r="AG145">
        <v>1.32423230130572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1557415916.66</v>
      </c>
      <c r="AU145">
        <v>379.66748</v>
      </c>
      <c r="AV145">
        <v>396.85924</v>
      </c>
      <c r="AW145">
        <v>12.813292</v>
      </c>
      <c r="AX145">
        <v>12.397052</v>
      </c>
      <c r="AY145">
        <v>500.02164</v>
      </c>
      <c r="AZ145">
        <v>100.73576</v>
      </c>
      <c r="BA145">
        <v>0.20001832</v>
      </c>
      <c r="BB145">
        <v>20.076048</v>
      </c>
      <c r="BC145">
        <v>22.738228</v>
      </c>
      <c r="BD145">
        <v>999.9</v>
      </c>
      <c r="BE145">
        <v>0</v>
      </c>
      <c r="BF145">
        <v>0</v>
      </c>
      <c r="BG145">
        <v>2998.2</v>
      </c>
      <c r="BH145">
        <v>0</v>
      </c>
      <c r="BI145">
        <v>192.83876</v>
      </c>
      <c r="BJ145">
        <v>1500.004</v>
      </c>
      <c r="BK145">
        <v>0.9729948</v>
      </c>
      <c r="BL145">
        <v>0.027005024</v>
      </c>
      <c r="BM145">
        <v>0</v>
      </c>
      <c r="BN145">
        <v>2.261528</v>
      </c>
      <c r="BO145">
        <v>0</v>
      </c>
      <c r="BP145">
        <v>20356.152</v>
      </c>
      <c r="BQ145">
        <v>13122.012</v>
      </c>
      <c r="BR145">
        <v>39.7374</v>
      </c>
      <c r="BS145">
        <v>41.86996</v>
      </c>
      <c r="BT145">
        <v>41.125</v>
      </c>
      <c r="BU145">
        <v>40.05208</v>
      </c>
      <c r="BV145">
        <v>39.21724</v>
      </c>
      <c r="BW145">
        <v>1459.4936</v>
      </c>
      <c r="BX145">
        <v>40.51</v>
      </c>
      <c r="BY145">
        <v>0</v>
      </c>
      <c r="BZ145">
        <v>1557415951.2</v>
      </c>
      <c r="CA145">
        <v>2.2257</v>
      </c>
      <c r="CB145">
        <v>0.0287179597408169</v>
      </c>
      <c r="CC145">
        <v>2983.86324972728</v>
      </c>
      <c r="CD145">
        <v>20399.6615384615</v>
      </c>
      <c r="CE145">
        <v>15</v>
      </c>
      <c r="CF145">
        <v>1557415628</v>
      </c>
      <c r="CG145" t="s">
        <v>251</v>
      </c>
      <c r="CH145">
        <v>2</v>
      </c>
      <c r="CI145">
        <v>1.574</v>
      </c>
      <c r="CJ145">
        <v>0.014</v>
      </c>
      <c r="CK145">
        <v>400</v>
      </c>
      <c r="CL145">
        <v>12</v>
      </c>
      <c r="CM145">
        <v>0.2</v>
      </c>
      <c r="CN145">
        <v>0.1</v>
      </c>
      <c r="CO145">
        <v>-17.1445804878049</v>
      </c>
      <c r="CP145">
        <v>-1.02285783972122</v>
      </c>
      <c r="CQ145">
        <v>0.122130248784053</v>
      </c>
      <c r="CR145">
        <v>0</v>
      </c>
      <c r="CS145">
        <v>2.23305882352941</v>
      </c>
      <c r="CT145">
        <v>-0.0910219780219878</v>
      </c>
      <c r="CU145">
        <v>0.26163847432225</v>
      </c>
      <c r="CV145">
        <v>1</v>
      </c>
      <c r="CW145">
        <v>0.396649219512195</v>
      </c>
      <c r="CX145">
        <v>0.556810076655032</v>
      </c>
      <c r="CY145">
        <v>0.0554434715396362</v>
      </c>
      <c r="CZ145">
        <v>0</v>
      </c>
      <c r="DA145">
        <v>1</v>
      </c>
      <c r="DB145">
        <v>3</v>
      </c>
      <c r="DC145" t="s">
        <v>263</v>
      </c>
      <c r="DD145">
        <v>1.85559</v>
      </c>
      <c r="DE145">
        <v>1.85364</v>
      </c>
      <c r="DF145">
        <v>1.85471</v>
      </c>
      <c r="DG145">
        <v>1.85912</v>
      </c>
      <c r="DH145">
        <v>1.85349</v>
      </c>
      <c r="DI145">
        <v>1.85791</v>
      </c>
      <c r="DJ145">
        <v>1.85502</v>
      </c>
      <c r="DK145">
        <v>1.8537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1.574</v>
      </c>
      <c r="DZ145">
        <v>0.014</v>
      </c>
      <c r="EA145">
        <v>2</v>
      </c>
      <c r="EB145">
        <v>509.599</v>
      </c>
      <c r="EC145">
        <v>484.859</v>
      </c>
      <c r="ED145">
        <v>11.2169</v>
      </c>
      <c r="EE145">
        <v>21.8634</v>
      </c>
      <c r="EF145">
        <v>30.001</v>
      </c>
      <c r="EG145">
        <v>21.5472</v>
      </c>
      <c r="EH145">
        <v>21.4896</v>
      </c>
      <c r="EI145">
        <v>20.3187</v>
      </c>
      <c r="EJ145">
        <v>29.7161</v>
      </c>
      <c r="EK145">
        <v>99.2632</v>
      </c>
      <c r="EL145">
        <v>11.2118</v>
      </c>
      <c r="EM145">
        <v>424.17</v>
      </c>
      <c r="EN145">
        <v>12.2029</v>
      </c>
      <c r="EO145">
        <v>101.799</v>
      </c>
      <c r="EP145">
        <v>102.187</v>
      </c>
    </row>
    <row r="146" spans="1:146">
      <c r="A146">
        <v>130</v>
      </c>
      <c r="B146">
        <v>1557415927</v>
      </c>
      <c r="C146">
        <v>258</v>
      </c>
      <c r="D146" t="s">
        <v>514</v>
      </c>
      <c r="E146" t="s">
        <v>515</v>
      </c>
      <c r="H146">
        <v>1557415918.66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-0.0125260392535177</v>
      </c>
      <c r="AF146">
        <v>0.0140615764033812</v>
      </c>
      <c r="AG146">
        <v>1.32438782376474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1557415918.66</v>
      </c>
      <c r="AU146">
        <v>382.97264</v>
      </c>
      <c r="AV146">
        <v>400.2072</v>
      </c>
      <c r="AW146">
        <v>12.807332</v>
      </c>
      <c r="AX146">
        <v>12.372392</v>
      </c>
      <c r="AY146">
        <v>500.0154</v>
      </c>
      <c r="AZ146">
        <v>100.73584</v>
      </c>
      <c r="BA146">
        <v>0.20001424</v>
      </c>
      <c r="BB146">
        <v>20.076816</v>
      </c>
      <c r="BC146">
        <v>22.735308</v>
      </c>
      <c r="BD146">
        <v>999.9</v>
      </c>
      <c r="BE146">
        <v>0</v>
      </c>
      <c r="BF146">
        <v>0</v>
      </c>
      <c r="BG146">
        <v>2998.65</v>
      </c>
      <c r="BH146">
        <v>0</v>
      </c>
      <c r="BI146">
        <v>202.08956</v>
      </c>
      <c r="BJ146">
        <v>1500.0164</v>
      </c>
      <c r="BK146">
        <v>0.9729948</v>
      </c>
      <c r="BL146">
        <v>0.027005024</v>
      </c>
      <c r="BM146">
        <v>0</v>
      </c>
      <c r="BN146">
        <v>2.246128</v>
      </c>
      <c r="BO146">
        <v>0</v>
      </c>
      <c r="BP146">
        <v>20455.884</v>
      </c>
      <c r="BQ146">
        <v>13122.124</v>
      </c>
      <c r="BR146">
        <v>39.74244</v>
      </c>
      <c r="BS146">
        <v>41.87248</v>
      </c>
      <c r="BT146">
        <v>41.12996</v>
      </c>
      <c r="BU146">
        <v>40.05952</v>
      </c>
      <c r="BV146">
        <v>39.2248</v>
      </c>
      <c r="BW146">
        <v>1459.506</v>
      </c>
      <c r="BX146">
        <v>40.51</v>
      </c>
      <c r="BY146">
        <v>0</v>
      </c>
      <c r="BZ146">
        <v>1557415953</v>
      </c>
      <c r="CA146">
        <v>2.22472692307692</v>
      </c>
      <c r="CB146">
        <v>-0.208871789644634</v>
      </c>
      <c r="CC146">
        <v>3088.4478588092</v>
      </c>
      <c r="CD146">
        <v>20490.9115384615</v>
      </c>
      <c r="CE146">
        <v>15</v>
      </c>
      <c r="CF146">
        <v>1557415628</v>
      </c>
      <c r="CG146" t="s">
        <v>251</v>
      </c>
      <c r="CH146">
        <v>2</v>
      </c>
      <c r="CI146">
        <v>1.574</v>
      </c>
      <c r="CJ146">
        <v>0.014</v>
      </c>
      <c r="CK146">
        <v>400</v>
      </c>
      <c r="CL146">
        <v>12</v>
      </c>
      <c r="CM146">
        <v>0.2</v>
      </c>
      <c r="CN146">
        <v>0.1</v>
      </c>
      <c r="CO146">
        <v>-17.1897292682927</v>
      </c>
      <c r="CP146">
        <v>-1.07190313588855</v>
      </c>
      <c r="CQ146">
        <v>0.126985595964233</v>
      </c>
      <c r="CR146">
        <v>0</v>
      </c>
      <c r="CS146">
        <v>2.19774705882353</v>
      </c>
      <c r="CT146">
        <v>0.11297157881567</v>
      </c>
      <c r="CU146">
        <v>0.25997575705449</v>
      </c>
      <c r="CV146">
        <v>1</v>
      </c>
      <c r="CW146">
        <v>0.413460146341463</v>
      </c>
      <c r="CX146">
        <v>0.557733951219566</v>
      </c>
      <c r="CY146">
        <v>0.0555227441625901</v>
      </c>
      <c r="CZ146">
        <v>0</v>
      </c>
      <c r="DA146">
        <v>1</v>
      </c>
      <c r="DB146">
        <v>3</v>
      </c>
      <c r="DC146" t="s">
        <v>263</v>
      </c>
      <c r="DD146">
        <v>1.8556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1.85504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1.574</v>
      </c>
      <c r="DZ146">
        <v>0.014</v>
      </c>
      <c r="EA146">
        <v>2</v>
      </c>
      <c r="EB146">
        <v>509.658</v>
      </c>
      <c r="EC146">
        <v>484.69</v>
      </c>
      <c r="ED146">
        <v>11.2174</v>
      </c>
      <c r="EE146">
        <v>21.8689</v>
      </c>
      <c r="EF146">
        <v>30.0009</v>
      </c>
      <c r="EG146">
        <v>21.5532</v>
      </c>
      <c r="EH146">
        <v>21.4951</v>
      </c>
      <c r="EI146">
        <v>20.4713</v>
      </c>
      <c r="EJ146">
        <v>30.0062</v>
      </c>
      <c r="EK146">
        <v>99.2632</v>
      </c>
      <c r="EL146">
        <v>11.2118</v>
      </c>
      <c r="EM146">
        <v>424.17</v>
      </c>
      <c r="EN146">
        <v>12.1946</v>
      </c>
      <c r="EO146">
        <v>101.799</v>
      </c>
      <c r="EP146">
        <v>102.186</v>
      </c>
    </row>
    <row r="147" spans="1:146">
      <c r="A147">
        <v>131</v>
      </c>
      <c r="B147">
        <v>1557415929</v>
      </c>
      <c r="C147">
        <v>260</v>
      </c>
      <c r="D147" t="s">
        <v>516</v>
      </c>
      <c r="E147" t="s">
        <v>517</v>
      </c>
      <c r="H147">
        <v>1557415920.66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-0.012529187098326</v>
      </c>
      <c r="AF147">
        <v>0.014065110134945</v>
      </c>
      <c r="AG147">
        <v>1.3246468875301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1557415920.66</v>
      </c>
      <c r="AU147">
        <v>386.27152</v>
      </c>
      <c r="AV147">
        <v>403.54364</v>
      </c>
      <c r="AW147">
        <v>12.80082</v>
      </c>
      <c r="AX147">
        <v>12.3504</v>
      </c>
      <c r="AY147">
        <v>500.01332</v>
      </c>
      <c r="AZ147">
        <v>100.73596</v>
      </c>
      <c r="BA147">
        <v>0.20000904</v>
      </c>
      <c r="BB147">
        <v>20.07836</v>
      </c>
      <c r="BC147">
        <v>22.733428</v>
      </c>
      <c r="BD147">
        <v>999.9</v>
      </c>
      <c r="BE147">
        <v>0</v>
      </c>
      <c r="BF147">
        <v>0</v>
      </c>
      <c r="BG147">
        <v>2999.4</v>
      </c>
      <c r="BH147">
        <v>0</v>
      </c>
      <c r="BI147">
        <v>211.55008</v>
      </c>
      <c r="BJ147">
        <v>1500.0096</v>
      </c>
      <c r="BK147">
        <v>0.9729946</v>
      </c>
      <c r="BL147">
        <v>0.027005208</v>
      </c>
      <c r="BM147">
        <v>0</v>
      </c>
      <c r="BN147">
        <v>2.24454</v>
      </c>
      <c r="BO147">
        <v>0</v>
      </c>
      <c r="BP147">
        <v>20561.292</v>
      </c>
      <c r="BQ147">
        <v>13122.06</v>
      </c>
      <c r="BR147">
        <v>39.74748</v>
      </c>
      <c r="BS147">
        <v>41.875</v>
      </c>
      <c r="BT147">
        <v>41.13492</v>
      </c>
      <c r="BU147">
        <v>40.062</v>
      </c>
      <c r="BV147">
        <v>39.22984</v>
      </c>
      <c r="BW147">
        <v>1459.4992</v>
      </c>
      <c r="BX147">
        <v>40.51</v>
      </c>
      <c r="BY147">
        <v>0</v>
      </c>
      <c r="BZ147">
        <v>1557415955.4</v>
      </c>
      <c r="CA147">
        <v>2.21464615384615</v>
      </c>
      <c r="CB147">
        <v>-0.315863244653029</v>
      </c>
      <c r="CC147">
        <v>3251.43589767449</v>
      </c>
      <c r="CD147">
        <v>20616.7576923077</v>
      </c>
      <c r="CE147">
        <v>15</v>
      </c>
      <c r="CF147">
        <v>1557415628</v>
      </c>
      <c r="CG147" t="s">
        <v>251</v>
      </c>
      <c r="CH147">
        <v>2</v>
      </c>
      <c r="CI147">
        <v>1.574</v>
      </c>
      <c r="CJ147">
        <v>0.014</v>
      </c>
      <c r="CK147">
        <v>400</v>
      </c>
      <c r="CL147">
        <v>12</v>
      </c>
      <c r="CM147">
        <v>0.2</v>
      </c>
      <c r="CN147">
        <v>0.1</v>
      </c>
      <c r="CO147">
        <v>-17.2406731707317</v>
      </c>
      <c r="CP147">
        <v>-1.13338954703841</v>
      </c>
      <c r="CQ147">
        <v>0.134915899774258</v>
      </c>
      <c r="CR147">
        <v>0</v>
      </c>
      <c r="CS147">
        <v>2.20149411764706</v>
      </c>
      <c r="CT147">
        <v>0.073004832853389</v>
      </c>
      <c r="CU147">
        <v>0.24128504371042</v>
      </c>
      <c r="CV147">
        <v>1</v>
      </c>
      <c r="CW147">
        <v>0.42973456097561</v>
      </c>
      <c r="CX147">
        <v>0.510845728223043</v>
      </c>
      <c r="CY147">
        <v>0.0513743927045223</v>
      </c>
      <c r="CZ147">
        <v>0</v>
      </c>
      <c r="DA147">
        <v>1</v>
      </c>
      <c r="DB147">
        <v>3</v>
      </c>
      <c r="DC147" t="s">
        <v>263</v>
      </c>
      <c r="DD147">
        <v>1.8556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1.85506</v>
      </c>
      <c r="DK147">
        <v>1.85369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1.574</v>
      </c>
      <c r="DZ147">
        <v>0.014</v>
      </c>
      <c r="EA147">
        <v>2</v>
      </c>
      <c r="EB147">
        <v>509.573</v>
      </c>
      <c r="EC147">
        <v>484.876</v>
      </c>
      <c r="ED147">
        <v>11.2152</v>
      </c>
      <c r="EE147">
        <v>21.8745</v>
      </c>
      <c r="EF147">
        <v>30.0011</v>
      </c>
      <c r="EG147">
        <v>21.5586</v>
      </c>
      <c r="EH147">
        <v>21.5009</v>
      </c>
      <c r="EI147">
        <v>20.6084</v>
      </c>
      <c r="EJ147">
        <v>30.0062</v>
      </c>
      <c r="EK147">
        <v>99.2632</v>
      </c>
      <c r="EL147">
        <v>11.2118</v>
      </c>
      <c r="EM147">
        <v>429.17</v>
      </c>
      <c r="EN147">
        <v>12.1862</v>
      </c>
      <c r="EO147">
        <v>101.798</v>
      </c>
      <c r="EP147">
        <v>102.186</v>
      </c>
    </row>
    <row r="148" spans="1:146">
      <c r="A148">
        <v>132</v>
      </c>
      <c r="B148">
        <v>1557415931</v>
      </c>
      <c r="C148">
        <v>262</v>
      </c>
      <c r="D148" t="s">
        <v>518</v>
      </c>
      <c r="E148" t="s">
        <v>519</v>
      </c>
      <c r="H148">
        <v>1557415922.66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-0.0125310867555688</v>
      </c>
      <c r="AF148">
        <v>0.014067242666619</v>
      </c>
      <c r="AG148">
        <v>1.32480322433201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1557415922.66</v>
      </c>
      <c r="AU148">
        <v>389.56772</v>
      </c>
      <c r="AV148">
        <v>406.88544</v>
      </c>
      <c r="AW148">
        <v>12.793744</v>
      </c>
      <c r="AX148">
        <v>12.33098</v>
      </c>
      <c r="AY148">
        <v>500.024</v>
      </c>
      <c r="AZ148">
        <v>100.73612</v>
      </c>
      <c r="BA148">
        <v>0.20001828</v>
      </c>
      <c r="BB148">
        <v>20.081044</v>
      </c>
      <c r="BC148">
        <v>22.733504</v>
      </c>
      <c r="BD148">
        <v>999.9</v>
      </c>
      <c r="BE148">
        <v>0</v>
      </c>
      <c r="BF148">
        <v>0</v>
      </c>
      <c r="BG148">
        <v>2999.85</v>
      </c>
      <c r="BH148">
        <v>0</v>
      </c>
      <c r="BI148">
        <v>221.30832</v>
      </c>
      <c r="BJ148">
        <v>1500.0024</v>
      </c>
      <c r="BK148">
        <v>0.9729942</v>
      </c>
      <c r="BL148">
        <v>0.027005576</v>
      </c>
      <c r="BM148">
        <v>0</v>
      </c>
      <c r="BN148">
        <v>2.230116</v>
      </c>
      <c r="BO148">
        <v>0</v>
      </c>
      <c r="BP148">
        <v>20666.196</v>
      </c>
      <c r="BQ148">
        <v>13121.992</v>
      </c>
      <c r="BR148">
        <v>39.75</v>
      </c>
      <c r="BS148">
        <v>41.875</v>
      </c>
      <c r="BT148">
        <v>41.1374</v>
      </c>
      <c r="BU148">
        <v>40.062</v>
      </c>
      <c r="BV148">
        <v>39.23488</v>
      </c>
      <c r="BW148">
        <v>1459.492</v>
      </c>
      <c r="BX148">
        <v>40.51</v>
      </c>
      <c r="BY148">
        <v>0</v>
      </c>
      <c r="BZ148">
        <v>1557415957.2</v>
      </c>
      <c r="CA148">
        <v>2.20273461538462</v>
      </c>
      <c r="CB148">
        <v>0.0479965836016834</v>
      </c>
      <c r="CC148">
        <v>3380.10940414134</v>
      </c>
      <c r="CD148">
        <v>20715.8923076923</v>
      </c>
      <c r="CE148">
        <v>15</v>
      </c>
      <c r="CF148">
        <v>1557415628</v>
      </c>
      <c r="CG148" t="s">
        <v>251</v>
      </c>
      <c r="CH148">
        <v>2</v>
      </c>
      <c r="CI148">
        <v>1.574</v>
      </c>
      <c r="CJ148">
        <v>0.014</v>
      </c>
      <c r="CK148">
        <v>400</v>
      </c>
      <c r="CL148">
        <v>12</v>
      </c>
      <c r="CM148">
        <v>0.2</v>
      </c>
      <c r="CN148">
        <v>0.1</v>
      </c>
      <c r="CO148">
        <v>-17.292256097561</v>
      </c>
      <c r="CP148">
        <v>-1.32357700348451</v>
      </c>
      <c r="CQ148">
        <v>0.155016383160573</v>
      </c>
      <c r="CR148">
        <v>0</v>
      </c>
      <c r="CS148">
        <v>2.21875</v>
      </c>
      <c r="CT148">
        <v>-0.1359306846999</v>
      </c>
      <c r="CU148">
        <v>0.234595835490342</v>
      </c>
      <c r="CV148">
        <v>1</v>
      </c>
      <c r="CW148">
        <v>0.444874463414634</v>
      </c>
      <c r="CX148">
        <v>0.428784459930364</v>
      </c>
      <c r="CY148">
        <v>0.0437719308935658</v>
      </c>
      <c r="CZ148">
        <v>0</v>
      </c>
      <c r="DA148">
        <v>1</v>
      </c>
      <c r="DB148">
        <v>3</v>
      </c>
      <c r="DC148" t="s">
        <v>263</v>
      </c>
      <c r="DD148">
        <v>1.8556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1.85504</v>
      </c>
      <c r="DK148">
        <v>1.85368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1.574</v>
      </c>
      <c r="DZ148">
        <v>0.014</v>
      </c>
      <c r="EA148">
        <v>2</v>
      </c>
      <c r="EB148">
        <v>509.581</v>
      </c>
      <c r="EC148">
        <v>484.839</v>
      </c>
      <c r="ED148">
        <v>11.212</v>
      </c>
      <c r="EE148">
        <v>21.88</v>
      </c>
      <c r="EF148">
        <v>30.0012</v>
      </c>
      <c r="EG148">
        <v>21.5641</v>
      </c>
      <c r="EH148">
        <v>21.5068</v>
      </c>
      <c r="EI148">
        <v>20.6996</v>
      </c>
      <c r="EJ148">
        <v>30.0062</v>
      </c>
      <c r="EK148">
        <v>99.2632</v>
      </c>
      <c r="EL148">
        <v>11.1977</v>
      </c>
      <c r="EM148">
        <v>434.17</v>
      </c>
      <c r="EN148">
        <v>12.1814</v>
      </c>
      <c r="EO148">
        <v>101.798</v>
      </c>
      <c r="EP148">
        <v>102.185</v>
      </c>
    </row>
    <row r="149" spans="1:146">
      <c r="A149">
        <v>133</v>
      </c>
      <c r="B149">
        <v>1557415933</v>
      </c>
      <c r="C149">
        <v>264</v>
      </c>
      <c r="D149" t="s">
        <v>520</v>
      </c>
      <c r="E149" t="s">
        <v>521</v>
      </c>
      <c r="H149">
        <v>1557415924.66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-0.0125329864187828</v>
      </c>
      <c r="AF149">
        <v>0.0140693752049964</v>
      </c>
      <c r="AG149">
        <v>1.32495955962439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1557415924.66</v>
      </c>
      <c r="AU149">
        <v>392.86712</v>
      </c>
      <c r="AV149">
        <v>410.23412</v>
      </c>
      <c r="AW149">
        <v>12.786484</v>
      </c>
      <c r="AX149">
        <v>12.31364</v>
      </c>
      <c r="AY149">
        <v>500.01472</v>
      </c>
      <c r="AZ149">
        <v>100.73628</v>
      </c>
      <c r="BA149">
        <v>0.20001564</v>
      </c>
      <c r="BB149">
        <v>20.082748</v>
      </c>
      <c r="BC149">
        <v>22.735424</v>
      </c>
      <c r="BD149">
        <v>999.9</v>
      </c>
      <c r="BE149">
        <v>0</v>
      </c>
      <c r="BF149">
        <v>0</v>
      </c>
      <c r="BG149">
        <v>3000.3</v>
      </c>
      <c r="BH149">
        <v>0</v>
      </c>
      <c r="BI149">
        <v>231.29312</v>
      </c>
      <c r="BJ149">
        <v>1499.986</v>
      </c>
      <c r="BK149">
        <v>0.9729936</v>
      </c>
      <c r="BL149">
        <v>0.027006128</v>
      </c>
      <c r="BM149">
        <v>0</v>
      </c>
      <c r="BN149">
        <v>2.222324</v>
      </c>
      <c r="BO149">
        <v>0</v>
      </c>
      <c r="BP149">
        <v>20778.364</v>
      </c>
      <c r="BQ149">
        <v>13121.844</v>
      </c>
      <c r="BR149">
        <v>39.75</v>
      </c>
      <c r="BS149">
        <v>41.875</v>
      </c>
      <c r="BT149">
        <v>41.1374</v>
      </c>
      <c r="BU149">
        <v>40.062</v>
      </c>
      <c r="BV149">
        <v>39.24244</v>
      </c>
      <c r="BW149">
        <v>1459.4756</v>
      </c>
      <c r="BX149">
        <v>40.51</v>
      </c>
      <c r="BY149">
        <v>0</v>
      </c>
      <c r="BZ149">
        <v>1557415959</v>
      </c>
      <c r="CA149">
        <v>2.20121153846154</v>
      </c>
      <c r="CB149">
        <v>1.07484102604636</v>
      </c>
      <c r="CC149">
        <v>3494.79315772103</v>
      </c>
      <c r="CD149">
        <v>20818.2115384615</v>
      </c>
      <c r="CE149">
        <v>15</v>
      </c>
      <c r="CF149">
        <v>1557415628</v>
      </c>
      <c r="CG149" t="s">
        <v>251</v>
      </c>
      <c r="CH149">
        <v>2</v>
      </c>
      <c r="CI149">
        <v>1.574</v>
      </c>
      <c r="CJ149">
        <v>0.014</v>
      </c>
      <c r="CK149">
        <v>400</v>
      </c>
      <c r="CL149">
        <v>12</v>
      </c>
      <c r="CM149">
        <v>0.2</v>
      </c>
      <c r="CN149">
        <v>0.1</v>
      </c>
      <c r="CO149">
        <v>-17.325243902439</v>
      </c>
      <c r="CP149">
        <v>-1.59140069686415</v>
      </c>
      <c r="CQ149">
        <v>0.170834445673797</v>
      </c>
      <c r="CR149">
        <v>0</v>
      </c>
      <c r="CS149">
        <v>2.23367352941176</v>
      </c>
      <c r="CT149">
        <v>-0.0400457743833688</v>
      </c>
      <c r="CU149">
        <v>0.238011740082196</v>
      </c>
      <c r="CV149">
        <v>1</v>
      </c>
      <c r="CW149">
        <v>0.457854756097561</v>
      </c>
      <c r="CX149">
        <v>0.345514118466892</v>
      </c>
      <c r="CY149">
        <v>0.0358423738453153</v>
      </c>
      <c r="CZ149">
        <v>0</v>
      </c>
      <c r="DA149">
        <v>1</v>
      </c>
      <c r="DB149">
        <v>3</v>
      </c>
      <c r="DC149" t="s">
        <v>263</v>
      </c>
      <c r="DD149">
        <v>1.85557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1.85503</v>
      </c>
      <c r="DK149">
        <v>1.85369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1.574</v>
      </c>
      <c r="DZ149">
        <v>0.014</v>
      </c>
      <c r="EA149">
        <v>2</v>
      </c>
      <c r="EB149">
        <v>509.774</v>
      </c>
      <c r="EC149">
        <v>484.67</v>
      </c>
      <c r="ED149">
        <v>11.208</v>
      </c>
      <c r="EE149">
        <v>21.8851</v>
      </c>
      <c r="EF149">
        <v>30.0011</v>
      </c>
      <c r="EG149">
        <v>21.5695</v>
      </c>
      <c r="EH149">
        <v>21.5123</v>
      </c>
      <c r="EI149">
        <v>20.8562</v>
      </c>
      <c r="EJ149">
        <v>30.2828</v>
      </c>
      <c r="EK149">
        <v>99.2632</v>
      </c>
      <c r="EL149">
        <v>11.1977</v>
      </c>
      <c r="EM149">
        <v>434.17</v>
      </c>
      <c r="EN149">
        <v>12.1779</v>
      </c>
      <c r="EO149">
        <v>101.796</v>
      </c>
      <c r="EP149">
        <v>102.184</v>
      </c>
    </row>
    <row r="150" spans="1:146">
      <c r="A150">
        <v>134</v>
      </c>
      <c r="B150">
        <v>1557415935</v>
      </c>
      <c r="C150">
        <v>266</v>
      </c>
      <c r="D150" t="s">
        <v>522</v>
      </c>
      <c r="E150" t="s">
        <v>523</v>
      </c>
      <c r="H150">
        <v>1557415926.66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-0.0125361293076886</v>
      </c>
      <c r="AF150">
        <v>0.0140729033731253</v>
      </c>
      <c r="AG150">
        <v>1.32521820342281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1557415926.66</v>
      </c>
      <c r="AU150">
        <v>396.16776</v>
      </c>
      <c r="AV150">
        <v>413.57712</v>
      </c>
      <c r="AW150">
        <v>12.778932</v>
      </c>
      <c r="AX150">
        <v>12.299348</v>
      </c>
      <c r="AY150">
        <v>500.00836</v>
      </c>
      <c r="AZ150">
        <v>100.73636</v>
      </c>
      <c r="BA150">
        <v>0.20000308</v>
      </c>
      <c r="BB150">
        <v>20.083532</v>
      </c>
      <c r="BC150">
        <v>22.737292</v>
      </c>
      <c r="BD150">
        <v>999.9</v>
      </c>
      <c r="BE150">
        <v>0</v>
      </c>
      <c r="BF150">
        <v>0</v>
      </c>
      <c r="BG150">
        <v>3001.05</v>
      </c>
      <c r="BH150">
        <v>0</v>
      </c>
      <c r="BI150">
        <v>241.48096</v>
      </c>
      <c r="BJ150">
        <v>1500</v>
      </c>
      <c r="BK150">
        <v>0.9729934</v>
      </c>
      <c r="BL150">
        <v>0.027006312</v>
      </c>
      <c r="BM150">
        <v>0</v>
      </c>
      <c r="BN150">
        <v>2.242092</v>
      </c>
      <c r="BO150">
        <v>0</v>
      </c>
      <c r="BP150">
        <v>20896.236</v>
      </c>
      <c r="BQ150">
        <v>13121.964</v>
      </c>
      <c r="BR150">
        <v>39.75</v>
      </c>
      <c r="BS150">
        <v>41.88244</v>
      </c>
      <c r="BT150">
        <v>41.14484</v>
      </c>
      <c r="BU150">
        <v>40.062</v>
      </c>
      <c r="BV150">
        <v>39.24748</v>
      </c>
      <c r="BW150">
        <v>1459.4892</v>
      </c>
      <c r="BX150">
        <v>40.5104</v>
      </c>
      <c r="BY150">
        <v>0</v>
      </c>
      <c r="BZ150">
        <v>1557415961.4</v>
      </c>
      <c r="CA150">
        <v>2.26677307692308</v>
      </c>
      <c r="CB150">
        <v>0.21066325708343</v>
      </c>
      <c r="CC150">
        <v>3618.79658142974</v>
      </c>
      <c r="CD150">
        <v>20960.5153846154</v>
      </c>
      <c r="CE150">
        <v>15</v>
      </c>
      <c r="CF150">
        <v>1557415628</v>
      </c>
      <c r="CG150" t="s">
        <v>251</v>
      </c>
      <c r="CH150">
        <v>2</v>
      </c>
      <c r="CI150">
        <v>1.574</v>
      </c>
      <c r="CJ150">
        <v>0.014</v>
      </c>
      <c r="CK150">
        <v>400</v>
      </c>
      <c r="CL150">
        <v>12</v>
      </c>
      <c r="CM150">
        <v>0.2</v>
      </c>
      <c r="CN150">
        <v>0.1</v>
      </c>
      <c r="CO150">
        <v>-17.3542317073171</v>
      </c>
      <c r="CP150">
        <v>-1.58091428571428</v>
      </c>
      <c r="CQ150">
        <v>0.170408658658724</v>
      </c>
      <c r="CR150">
        <v>0</v>
      </c>
      <c r="CS150">
        <v>2.22595</v>
      </c>
      <c r="CT150">
        <v>0.253936196318986</v>
      </c>
      <c r="CU150">
        <v>0.244670944992513</v>
      </c>
      <c r="CV150">
        <v>1</v>
      </c>
      <c r="CW150">
        <v>0.467815341463415</v>
      </c>
      <c r="CX150">
        <v>0.261793066202089</v>
      </c>
      <c r="CY150">
        <v>0.0282761628935215</v>
      </c>
      <c r="CZ150">
        <v>0</v>
      </c>
      <c r="DA150">
        <v>1</v>
      </c>
      <c r="DB150">
        <v>3</v>
      </c>
      <c r="DC150" t="s">
        <v>263</v>
      </c>
      <c r="DD150">
        <v>1.85557</v>
      </c>
      <c r="DE150">
        <v>1.85364</v>
      </c>
      <c r="DF150">
        <v>1.85471</v>
      </c>
      <c r="DG150">
        <v>1.85913</v>
      </c>
      <c r="DH150">
        <v>1.85349</v>
      </c>
      <c r="DI150">
        <v>1.8579</v>
      </c>
      <c r="DJ150">
        <v>1.85503</v>
      </c>
      <c r="DK150">
        <v>1.8537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1.574</v>
      </c>
      <c r="DZ150">
        <v>0.014</v>
      </c>
      <c r="EA150">
        <v>2</v>
      </c>
      <c r="EB150">
        <v>509.751</v>
      </c>
      <c r="EC150">
        <v>484.82</v>
      </c>
      <c r="ED150">
        <v>11.202</v>
      </c>
      <c r="EE150">
        <v>21.8902</v>
      </c>
      <c r="EF150">
        <v>30.0011</v>
      </c>
      <c r="EG150">
        <v>21.575</v>
      </c>
      <c r="EH150">
        <v>21.5177</v>
      </c>
      <c r="EI150">
        <v>20.9938</v>
      </c>
      <c r="EJ150">
        <v>30.2828</v>
      </c>
      <c r="EK150">
        <v>99.2632</v>
      </c>
      <c r="EL150">
        <v>11.179</v>
      </c>
      <c r="EM150">
        <v>439.17</v>
      </c>
      <c r="EN150">
        <v>12.1699</v>
      </c>
      <c r="EO150">
        <v>101.795</v>
      </c>
      <c r="EP150">
        <v>102.184</v>
      </c>
    </row>
    <row r="151" spans="1:146">
      <c r="A151">
        <v>135</v>
      </c>
      <c r="B151">
        <v>1557415937</v>
      </c>
      <c r="C151">
        <v>268</v>
      </c>
      <c r="D151" t="s">
        <v>524</v>
      </c>
      <c r="E151" t="s">
        <v>525</v>
      </c>
      <c r="H151">
        <v>1557415928.66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-0.0125372772153654</v>
      </c>
      <c r="AF151">
        <v>0.0140741920000549</v>
      </c>
      <c r="AG151">
        <v>1.3253126690304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1557415928.66</v>
      </c>
      <c r="AU151">
        <v>399.4686</v>
      </c>
      <c r="AV151">
        <v>416.92368</v>
      </c>
      <c r="AW151">
        <v>12.77098</v>
      </c>
      <c r="AX151">
        <v>12.287272</v>
      </c>
      <c r="AY151">
        <v>500.02248</v>
      </c>
      <c r="AZ151">
        <v>100.73636</v>
      </c>
      <c r="BA151">
        <v>0.20001008</v>
      </c>
      <c r="BB151">
        <v>20.084588</v>
      </c>
      <c r="BC151">
        <v>22.73844</v>
      </c>
      <c r="BD151">
        <v>999.9</v>
      </c>
      <c r="BE151">
        <v>0</v>
      </c>
      <c r="BF151">
        <v>0</v>
      </c>
      <c r="BG151">
        <v>3001.3248</v>
      </c>
      <c r="BH151">
        <v>0</v>
      </c>
      <c r="BI151">
        <v>251.84532</v>
      </c>
      <c r="BJ151">
        <v>1500.0132</v>
      </c>
      <c r="BK151">
        <v>0.9729934</v>
      </c>
      <c r="BL151">
        <v>0.027006312</v>
      </c>
      <c r="BM151">
        <v>0</v>
      </c>
      <c r="BN151">
        <v>2.261828</v>
      </c>
      <c r="BO151">
        <v>0</v>
      </c>
      <c r="BP151">
        <v>21013.376</v>
      </c>
      <c r="BQ151">
        <v>13122.08</v>
      </c>
      <c r="BR151">
        <v>39.75</v>
      </c>
      <c r="BS151">
        <v>41.88244</v>
      </c>
      <c r="BT151">
        <v>41.15228</v>
      </c>
      <c r="BU151">
        <v>40.062</v>
      </c>
      <c r="BV151">
        <v>39.25</v>
      </c>
      <c r="BW151">
        <v>1459.5024</v>
      </c>
      <c r="BX151">
        <v>40.5104</v>
      </c>
      <c r="BY151">
        <v>0</v>
      </c>
      <c r="BZ151">
        <v>1557415963.2</v>
      </c>
      <c r="CA151">
        <v>2.24636153846154</v>
      </c>
      <c r="CB151">
        <v>-0.0181880323704044</v>
      </c>
      <c r="CC151">
        <v>3645.89060099448</v>
      </c>
      <c r="CD151">
        <v>21068.3961538462</v>
      </c>
      <c r="CE151">
        <v>15</v>
      </c>
      <c r="CF151">
        <v>1557415628</v>
      </c>
      <c r="CG151" t="s">
        <v>251</v>
      </c>
      <c r="CH151">
        <v>2</v>
      </c>
      <c r="CI151">
        <v>1.574</v>
      </c>
      <c r="CJ151">
        <v>0.014</v>
      </c>
      <c r="CK151">
        <v>400</v>
      </c>
      <c r="CL151">
        <v>12</v>
      </c>
      <c r="CM151">
        <v>0.2</v>
      </c>
      <c r="CN151">
        <v>0.1</v>
      </c>
      <c r="CO151">
        <v>-17.3937585365854</v>
      </c>
      <c r="CP151">
        <v>-1.46582090592332</v>
      </c>
      <c r="CQ151">
        <v>0.162328207090976</v>
      </c>
      <c r="CR151">
        <v>0</v>
      </c>
      <c r="CS151">
        <v>2.2251</v>
      </c>
      <c r="CT151">
        <v>0.642215553677202</v>
      </c>
      <c r="CU151">
        <v>0.2381143126365</v>
      </c>
      <c r="CV151">
        <v>1</v>
      </c>
      <c r="CW151">
        <v>0.475161195121951</v>
      </c>
      <c r="CX151">
        <v>0.177123993031362</v>
      </c>
      <c r="CY151">
        <v>0.0208788787338171</v>
      </c>
      <c r="CZ151">
        <v>0</v>
      </c>
      <c r="DA151">
        <v>1</v>
      </c>
      <c r="DB151">
        <v>3</v>
      </c>
      <c r="DC151" t="s">
        <v>263</v>
      </c>
      <c r="DD151">
        <v>1.85559</v>
      </c>
      <c r="DE151">
        <v>1.85364</v>
      </c>
      <c r="DF151">
        <v>1.85471</v>
      </c>
      <c r="DG151">
        <v>1.85913</v>
      </c>
      <c r="DH151">
        <v>1.85349</v>
      </c>
      <c r="DI151">
        <v>1.8579</v>
      </c>
      <c r="DJ151">
        <v>1.85503</v>
      </c>
      <c r="DK151">
        <v>1.85369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1.574</v>
      </c>
      <c r="DZ151">
        <v>0.014</v>
      </c>
      <c r="EA151">
        <v>2</v>
      </c>
      <c r="EB151">
        <v>509.624</v>
      </c>
      <c r="EC151">
        <v>484.798</v>
      </c>
      <c r="ED151">
        <v>11.1966</v>
      </c>
      <c r="EE151">
        <v>21.8952</v>
      </c>
      <c r="EF151">
        <v>30.0011</v>
      </c>
      <c r="EG151">
        <v>21.5809</v>
      </c>
      <c r="EH151">
        <v>21.5235</v>
      </c>
      <c r="EI151">
        <v>21.0828</v>
      </c>
      <c r="EJ151">
        <v>30.2828</v>
      </c>
      <c r="EK151">
        <v>99.2632</v>
      </c>
      <c r="EL151">
        <v>11.179</v>
      </c>
      <c r="EM151">
        <v>444.17</v>
      </c>
      <c r="EN151">
        <v>12.169</v>
      </c>
      <c r="EO151">
        <v>101.793</v>
      </c>
      <c r="EP151">
        <v>102.183</v>
      </c>
    </row>
    <row r="152" spans="1:146">
      <c r="A152">
        <v>136</v>
      </c>
      <c r="B152">
        <v>1557415939</v>
      </c>
      <c r="C152">
        <v>270</v>
      </c>
      <c r="D152" t="s">
        <v>526</v>
      </c>
      <c r="E152" t="s">
        <v>527</v>
      </c>
      <c r="H152">
        <v>1557415930.66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-0.0125366290452923</v>
      </c>
      <c r="AF152">
        <v>0.0140734643723649</v>
      </c>
      <c r="AG152">
        <v>1.32525932878542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1557415930.66</v>
      </c>
      <c r="AU152">
        <v>402.77696</v>
      </c>
      <c r="AV152">
        <v>420.27964</v>
      </c>
      <c r="AW152">
        <v>12.762932</v>
      </c>
      <c r="AX152">
        <v>12.275768</v>
      </c>
      <c r="AY152">
        <v>500.01332</v>
      </c>
      <c r="AZ152">
        <v>100.7362</v>
      </c>
      <c r="BA152">
        <v>0.20000796</v>
      </c>
      <c r="BB152">
        <v>20.085436</v>
      </c>
      <c r="BC152">
        <v>22.73878</v>
      </c>
      <c r="BD152">
        <v>999.9</v>
      </c>
      <c r="BE152">
        <v>0</v>
      </c>
      <c r="BF152">
        <v>0</v>
      </c>
      <c r="BG152">
        <v>3001.1744</v>
      </c>
      <c r="BH152">
        <v>0</v>
      </c>
      <c r="BI152">
        <v>262.24316</v>
      </c>
      <c r="BJ152">
        <v>1500.0168</v>
      </c>
      <c r="BK152">
        <v>0.9729932</v>
      </c>
      <c r="BL152">
        <v>0.027006496</v>
      </c>
      <c r="BM152">
        <v>0</v>
      </c>
      <c r="BN152">
        <v>2.23834</v>
      </c>
      <c r="BO152">
        <v>0</v>
      </c>
      <c r="BP152">
        <v>21136.132</v>
      </c>
      <c r="BQ152">
        <v>13122.116</v>
      </c>
      <c r="BR152">
        <v>39.75</v>
      </c>
      <c r="BS152">
        <v>41.88988</v>
      </c>
      <c r="BT152">
        <v>41.15972</v>
      </c>
      <c r="BU152">
        <v>40.06956</v>
      </c>
      <c r="BV152">
        <v>39.25</v>
      </c>
      <c r="BW152">
        <v>1459.506</v>
      </c>
      <c r="BX152">
        <v>40.5104</v>
      </c>
      <c r="BY152">
        <v>0</v>
      </c>
      <c r="BZ152">
        <v>1557415965</v>
      </c>
      <c r="CA152">
        <v>2.22948076923077</v>
      </c>
      <c r="CB152">
        <v>-0.66958974316155</v>
      </c>
      <c r="CC152">
        <v>3708.4068327073</v>
      </c>
      <c r="CD152">
        <v>21177.9576923077</v>
      </c>
      <c r="CE152">
        <v>15</v>
      </c>
      <c r="CF152">
        <v>1557415628</v>
      </c>
      <c r="CG152" t="s">
        <v>251</v>
      </c>
      <c r="CH152">
        <v>2</v>
      </c>
      <c r="CI152">
        <v>1.574</v>
      </c>
      <c r="CJ152">
        <v>0.014</v>
      </c>
      <c r="CK152">
        <v>400</v>
      </c>
      <c r="CL152">
        <v>12</v>
      </c>
      <c r="CM152">
        <v>0.2</v>
      </c>
      <c r="CN152">
        <v>0.1</v>
      </c>
      <c r="CO152">
        <v>-17.4385121951219</v>
      </c>
      <c r="CP152">
        <v>-1.35914216027872</v>
      </c>
      <c r="CQ152">
        <v>0.152921435583881</v>
      </c>
      <c r="CR152">
        <v>0</v>
      </c>
      <c r="CS152">
        <v>2.21833823529412</v>
      </c>
      <c r="CT152">
        <v>0.14831786653325</v>
      </c>
      <c r="CU152">
        <v>0.23155277001748</v>
      </c>
      <c r="CV152">
        <v>1</v>
      </c>
      <c r="CW152">
        <v>0.480446731707317</v>
      </c>
      <c r="CX152">
        <v>0.110863212543563</v>
      </c>
      <c r="CY152">
        <v>0.0151285482820772</v>
      </c>
      <c r="CZ152">
        <v>0</v>
      </c>
      <c r="DA152">
        <v>1</v>
      </c>
      <c r="DB152">
        <v>3</v>
      </c>
      <c r="DC152" t="s">
        <v>263</v>
      </c>
      <c r="DD152">
        <v>1.8556</v>
      </c>
      <c r="DE152">
        <v>1.85364</v>
      </c>
      <c r="DF152">
        <v>1.85471</v>
      </c>
      <c r="DG152">
        <v>1.85912</v>
      </c>
      <c r="DH152">
        <v>1.85349</v>
      </c>
      <c r="DI152">
        <v>1.8579</v>
      </c>
      <c r="DJ152">
        <v>1.85502</v>
      </c>
      <c r="DK152">
        <v>1.85368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1.574</v>
      </c>
      <c r="DZ152">
        <v>0.014</v>
      </c>
      <c r="EA152">
        <v>2</v>
      </c>
      <c r="EB152">
        <v>509.744</v>
      </c>
      <c r="EC152">
        <v>484.697</v>
      </c>
      <c r="ED152">
        <v>11.1893</v>
      </c>
      <c r="EE152">
        <v>21.9003</v>
      </c>
      <c r="EF152">
        <v>30.0012</v>
      </c>
      <c r="EG152">
        <v>21.5869</v>
      </c>
      <c r="EH152">
        <v>21.5294</v>
      </c>
      <c r="EI152">
        <v>21.2377</v>
      </c>
      <c r="EJ152">
        <v>30.2828</v>
      </c>
      <c r="EK152">
        <v>99.2632</v>
      </c>
      <c r="EL152">
        <v>11.179</v>
      </c>
      <c r="EM152">
        <v>444.17</v>
      </c>
      <c r="EN152">
        <v>12.168</v>
      </c>
      <c r="EO152">
        <v>101.792</v>
      </c>
      <c r="EP152">
        <v>102.182</v>
      </c>
    </row>
    <row r="153" spans="1:146">
      <c r="A153">
        <v>137</v>
      </c>
      <c r="B153">
        <v>1557415941</v>
      </c>
      <c r="C153">
        <v>272</v>
      </c>
      <c r="D153" t="s">
        <v>528</v>
      </c>
      <c r="E153" t="s">
        <v>529</v>
      </c>
      <c r="H153">
        <v>1557415932.66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-0.0125367293337226</v>
      </c>
      <c r="AF153">
        <v>0.0140735769549137</v>
      </c>
      <c r="AG153">
        <v>1.32526758189604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1557415932.66</v>
      </c>
      <c r="AU153">
        <v>406.08848</v>
      </c>
      <c r="AV153">
        <v>423.61996</v>
      </c>
      <c r="AW153">
        <v>12.754596</v>
      </c>
      <c r="AX153">
        <v>12.265992</v>
      </c>
      <c r="AY153">
        <v>500.00124</v>
      </c>
      <c r="AZ153">
        <v>100.73616</v>
      </c>
      <c r="BA153">
        <v>0.19999436</v>
      </c>
      <c r="BB153">
        <v>20.086008</v>
      </c>
      <c r="BC153">
        <v>22.739728</v>
      </c>
      <c r="BD153">
        <v>999.9</v>
      </c>
      <c r="BE153">
        <v>0</v>
      </c>
      <c r="BF153">
        <v>0</v>
      </c>
      <c r="BG153">
        <v>3001.1996</v>
      </c>
      <c r="BH153">
        <v>0</v>
      </c>
      <c r="BI153">
        <v>272.61208</v>
      </c>
      <c r="BJ153">
        <v>1500.0124</v>
      </c>
      <c r="BK153">
        <v>0.972993</v>
      </c>
      <c r="BL153">
        <v>0.02700668</v>
      </c>
      <c r="BM153">
        <v>0</v>
      </c>
      <c r="BN153">
        <v>2.233072</v>
      </c>
      <c r="BO153">
        <v>0</v>
      </c>
      <c r="BP153">
        <v>21259.572</v>
      </c>
      <c r="BQ153">
        <v>13122.08</v>
      </c>
      <c r="BR153">
        <v>39.75</v>
      </c>
      <c r="BS153">
        <v>41.89732</v>
      </c>
      <c r="BT153">
        <v>41.16716</v>
      </c>
      <c r="BU153">
        <v>40.07712</v>
      </c>
      <c r="BV153">
        <v>39.25</v>
      </c>
      <c r="BW153">
        <v>1459.502</v>
      </c>
      <c r="BX153">
        <v>40.5104</v>
      </c>
      <c r="BY153">
        <v>0</v>
      </c>
      <c r="BZ153">
        <v>1557415967.4</v>
      </c>
      <c r="CA153">
        <v>2.20536923076923</v>
      </c>
      <c r="CB153">
        <v>-0.111801707053251</v>
      </c>
      <c r="CC153">
        <v>3800.2666671342</v>
      </c>
      <c r="CD153">
        <v>21327.4769230769</v>
      </c>
      <c r="CE153">
        <v>15</v>
      </c>
      <c r="CF153">
        <v>1557415628</v>
      </c>
      <c r="CG153" t="s">
        <v>251</v>
      </c>
      <c r="CH153">
        <v>2</v>
      </c>
      <c r="CI153">
        <v>1.574</v>
      </c>
      <c r="CJ153">
        <v>0.014</v>
      </c>
      <c r="CK153">
        <v>400</v>
      </c>
      <c r="CL153">
        <v>12</v>
      </c>
      <c r="CM153">
        <v>0.2</v>
      </c>
      <c r="CN153">
        <v>0.1</v>
      </c>
      <c r="CO153">
        <v>-17.4807780487805</v>
      </c>
      <c r="CP153">
        <v>-1.04388710801393</v>
      </c>
      <c r="CQ153">
        <v>0.124769796830286</v>
      </c>
      <c r="CR153">
        <v>0</v>
      </c>
      <c r="CS153">
        <v>2.22141470588235</v>
      </c>
      <c r="CT153">
        <v>-0.208347314385928</v>
      </c>
      <c r="CU153">
        <v>0.219308878514988</v>
      </c>
      <c r="CV153">
        <v>1</v>
      </c>
      <c r="CW153">
        <v>0.483740975609756</v>
      </c>
      <c r="CX153">
        <v>0.0568036306620202</v>
      </c>
      <c r="CY153">
        <v>0.0111867242060766</v>
      </c>
      <c r="CZ153">
        <v>1</v>
      </c>
      <c r="DA153">
        <v>2</v>
      </c>
      <c r="DB153">
        <v>3</v>
      </c>
      <c r="DC153" t="s">
        <v>252</v>
      </c>
      <c r="DD153">
        <v>1.8556</v>
      </c>
      <c r="DE153">
        <v>1.85364</v>
      </c>
      <c r="DF153">
        <v>1.85471</v>
      </c>
      <c r="DG153">
        <v>1.85912</v>
      </c>
      <c r="DH153">
        <v>1.85349</v>
      </c>
      <c r="DI153">
        <v>1.8579</v>
      </c>
      <c r="DJ153">
        <v>1.85501</v>
      </c>
      <c r="DK153">
        <v>1.85367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1.574</v>
      </c>
      <c r="DZ153">
        <v>0.014</v>
      </c>
      <c r="EA153">
        <v>2</v>
      </c>
      <c r="EB153">
        <v>509.628</v>
      </c>
      <c r="EC153">
        <v>484.929</v>
      </c>
      <c r="ED153">
        <v>11.182</v>
      </c>
      <c r="EE153">
        <v>21.9059</v>
      </c>
      <c r="EF153">
        <v>30.0012</v>
      </c>
      <c r="EG153">
        <v>21.5923</v>
      </c>
      <c r="EH153">
        <v>21.5349</v>
      </c>
      <c r="EI153">
        <v>21.3766</v>
      </c>
      <c r="EJ153">
        <v>30.645</v>
      </c>
      <c r="EK153">
        <v>99.2632</v>
      </c>
      <c r="EL153">
        <v>11.158</v>
      </c>
      <c r="EM153">
        <v>449.17</v>
      </c>
      <c r="EN153">
        <v>12.1109</v>
      </c>
      <c r="EO153">
        <v>101.791</v>
      </c>
      <c r="EP153">
        <v>102.181</v>
      </c>
    </row>
    <row r="154" spans="1:146">
      <c r="A154">
        <v>138</v>
      </c>
      <c r="B154">
        <v>1557415943</v>
      </c>
      <c r="C154">
        <v>274</v>
      </c>
      <c r="D154" t="s">
        <v>530</v>
      </c>
      <c r="E154" t="s">
        <v>531</v>
      </c>
      <c r="H154">
        <v>1557415934.66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-0.0125379808346585</v>
      </c>
      <c r="AF154">
        <v>0.0140749818743518</v>
      </c>
      <c r="AG154">
        <v>1.3253705721273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1557415934.66</v>
      </c>
      <c r="AU154">
        <v>409.3942</v>
      </c>
      <c r="AV154">
        <v>426.95416</v>
      </c>
      <c r="AW154">
        <v>12.745748</v>
      </c>
      <c r="AX154">
        <v>12.259032</v>
      </c>
      <c r="AY154">
        <v>500.01232</v>
      </c>
      <c r="AZ154">
        <v>100.73616</v>
      </c>
      <c r="BA154">
        <v>0.2000036</v>
      </c>
      <c r="BB154">
        <v>20.087096</v>
      </c>
      <c r="BC154">
        <v>22.741392</v>
      </c>
      <c r="BD154">
        <v>999.9</v>
      </c>
      <c r="BE154">
        <v>0</v>
      </c>
      <c r="BF154">
        <v>0</v>
      </c>
      <c r="BG154">
        <v>3001.4992</v>
      </c>
      <c r="BH154">
        <v>0</v>
      </c>
      <c r="BI154">
        <v>283.08076</v>
      </c>
      <c r="BJ154">
        <v>1500.008</v>
      </c>
      <c r="BK154">
        <v>0.9729926</v>
      </c>
      <c r="BL154">
        <v>0.027007048</v>
      </c>
      <c r="BM154">
        <v>0</v>
      </c>
      <c r="BN154">
        <v>2.233996</v>
      </c>
      <c r="BO154">
        <v>0</v>
      </c>
      <c r="BP154">
        <v>21384.984</v>
      </c>
      <c r="BQ154">
        <v>13122.04</v>
      </c>
      <c r="BR154">
        <v>39.75248</v>
      </c>
      <c r="BS154">
        <v>41.90476</v>
      </c>
      <c r="BT154">
        <v>41.17212</v>
      </c>
      <c r="BU154">
        <v>40.08468</v>
      </c>
      <c r="BV154">
        <v>39.25</v>
      </c>
      <c r="BW154">
        <v>1459.4976</v>
      </c>
      <c r="BX154">
        <v>40.5104</v>
      </c>
      <c r="BY154">
        <v>0</v>
      </c>
      <c r="BZ154">
        <v>1557415969.2</v>
      </c>
      <c r="CA154">
        <v>2.2179</v>
      </c>
      <c r="CB154">
        <v>0.100410264806444</v>
      </c>
      <c r="CC154">
        <v>3851.48034469497</v>
      </c>
      <c r="CD154">
        <v>21443.7153846154</v>
      </c>
      <c r="CE154">
        <v>15</v>
      </c>
      <c r="CF154">
        <v>1557415628</v>
      </c>
      <c r="CG154" t="s">
        <v>251</v>
      </c>
      <c r="CH154">
        <v>2</v>
      </c>
      <c r="CI154">
        <v>1.574</v>
      </c>
      <c r="CJ154">
        <v>0.014</v>
      </c>
      <c r="CK154">
        <v>400</v>
      </c>
      <c r="CL154">
        <v>12</v>
      </c>
      <c r="CM154">
        <v>0.2</v>
      </c>
      <c r="CN154">
        <v>0.1</v>
      </c>
      <c r="CO154">
        <v>-17.5222</v>
      </c>
      <c r="CP154">
        <v>-0.77287108013939</v>
      </c>
      <c r="CQ154">
        <v>0.0948941875420636</v>
      </c>
      <c r="CR154">
        <v>0</v>
      </c>
      <c r="CS154">
        <v>2.21730294117647</v>
      </c>
      <c r="CT154">
        <v>-0.168598478444578</v>
      </c>
      <c r="CU154">
        <v>0.221248031543645</v>
      </c>
      <c r="CV154">
        <v>1</v>
      </c>
      <c r="CW154">
        <v>0.485461292682927</v>
      </c>
      <c r="CX154">
        <v>-0.00910277351916625</v>
      </c>
      <c r="CY154">
        <v>0.00771069577147162</v>
      </c>
      <c r="CZ154">
        <v>1</v>
      </c>
      <c r="DA154">
        <v>2</v>
      </c>
      <c r="DB154">
        <v>3</v>
      </c>
      <c r="DC154" t="s">
        <v>252</v>
      </c>
      <c r="DD154">
        <v>1.85559</v>
      </c>
      <c r="DE154">
        <v>1.85364</v>
      </c>
      <c r="DF154">
        <v>1.85471</v>
      </c>
      <c r="DG154">
        <v>1.85912</v>
      </c>
      <c r="DH154">
        <v>1.85349</v>
      </c>
      <c r="DI154">
        <v>1.85789</v>
      </c>
      <c r="DJ154">
        <v>1.85502</v>
      </c>
      <c r="DK154">
        <v>1.85367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1.574</v>
      </c>
      <c r="DZ154">
        <v>0.014</v>
      </c>
      <c r="EA154">
        <v>2</v>
      </c>
      <c r="EB154">
        <v>509.806</v>
      </c>
      <c r="EC154">
        <v>484.983</v>
      </c>
      <c r="ED154">
        <v>11.1747</v>
      </c>
      <c r="EE154">
        <v>21.911</v>
      </c>
      <c r="EF154">
        <v>30.0011</v>
      </c>
      <c r="EG154">
        <v>21.5978</v>
      </c>
      <c r="EH154">
        <v>21.5404</v>
      </c>
      <c r="EI154">
        <v>21.4687</v>
      </c>
      <c r="EJ154">
        <v>30.9195</v>
      </c>
      <c r="EK154">
        <v>99.2632</v>
      </c>
      <c r="EL154">
        <v>11.158</v>
      </c>
      <c r="EM154">
        <v>454.17</v>
      </c>
      <c r="EN154">
        <v>12.1016</v>
      </c>
      <c r="EO154">
        <v>101.79</v>
      </c>
      <c r="EP154">
        <v>102.18</v>
      </c>
    </row>
    <row r="155" spans="1:146">
      <c r="A155">
        <v>139</v>
      </c>
      <c r="B155">
        <v>1557415945</v>
      </c>
      <c r="C155">
        <v>276</v>
      </c>
      <c r="D155" t="s">
        <v>532</v>
      </c>
      <c r="E155" t="s">
        <v>533</v>
      </c>
      <c r="H155">
        <v>1557415936.66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-0.0125373559196384</v>
      </c>
      <c r="AF155">
        <v>0.0140742803524962</v>
      </c>
      <c r="AG155">
        <v>1.32531914587205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1557415936.66</v>
      </c>
      <c r="AU155">
        <v>412.70216</v>
      </c>
      <c r="AV155">
        <v>430.28964</v>
      </c>
      <c r="AW155">
        <v>12.736696</v>
      </c>
      <c r="AX155">
        <v>12.252344</v>
      </c>
      <c r="AY155">
        <v>500.00628</v>
      </c>
      <c r="AZ155">
        <v>100.73616</v>
      </c>
      <c r="BA155">
        <v>0.20000024</v>
      </c>
      <c r="BB155">
        <v>20.088916</v>
      </c>
      <c r="BC155">
        <v>22.74202</v>
      </c>
      <c r="BD155">
        <v>999.9</v>
      </c>
      <c r="BE155">
        <v>0</v>
      </c>
      <c r="BF155">
        <v>0</v>
      </c>
      <c r="BG155">
        <v>3001.3496</v>
      </c>
      <c r="BH155">
        <v>0</v>
      </c>
      <c r="BI155">
        <v>293.78604</v>
      </c>
      <c r="BJ155">
        <v>1500.016</v>
      </c>
      <c r="BK155">
        <v>0.9729924</v>
      </c>
      <c r="BL155">
        <v>0.027007232</v>
      </c>
      <c r="BM155">
        <v>0</v>
      </c>
      <c r="BN155">
        <v>2.268624</v>
      </c>
      <c r="BO155">
        <v>0</v>
      </c>
      <c r="BP155">
        <v>21516.012</v>
      </c>
      <c r="BQ155">
        <v>13122.104</v>
      </c>
      <c r="BR155">
        <v>39.75744</v>
      </c>
      <c r="BS155">
        <v>41.9122</v>
      </c>
      <c r="BT155">
        <v>41.1746</v>
      </c>
      <c r="BU155">
        <v>40.09224</v>
      </c>
      <c r="BV155">
        <v>39.25</v>
      </c>
      <c r="BW155">
        <v>1459.5056</v>
      </c>
      <c r="BX155">
        <v>40.5104</v>
      </c>
      <c r="BY155">
        <v>0</v>
      </c>
      <c r="BZ155">
        <v>1557415971</v>
      </c>
      <c r="CA155">
        <v>2.2609</v>
      </c>
      <c r="CB155">
        <v>0.322776076613618</v>
      </c>
      <c r="CC155">
        <v>3920.91965314017</v>
      </c>
      <c r="CD155">
        <v>21561.2038461538</v>
      </c>
      <c r="CE155">
        <v>15</v>
      </c>
      <c r="CF155">
        <v>1557415628</v>
      </c>
      <c r="CG155" t="s">
        <v>251</v>
      </c>
      <c r="CH155">
        <v>2</v>
      </c>
      <c r="CI155">
        <v>1.574</v>
      </c>
      <c r="CJ155">
        <v>0.014</v>
      </c>
      <c r="CK155">
        <v>400</v>
      </c>
      <c r="CL155">
        <v>12</v>
      </c>
      <c r="CM155">
        <v>0.2</v>
      </c>
      <c r="CN155">
        <v>0.1</v>
      </c>
      <c r="CO155">
        <v>-17.5542926829268</v>
      </c>
      <c r="CP155">
        <v>-0.721314982578427</v>
      </c>
      <c r="CQ155">
        <v>0.0894640338968382</v>
      </c>
      <c r="CR155">
        <v>0</v>
      </c>
      <c r="CS155">
        <v>2.23074117647059</v>
      </c>
      <c r="CT155">
        <v>0.138906873669674</v>
      </c>
      <c r="CU155">
        <v>0.201528715101299</v>
      </c>
      <c r="CV155">
        <v>1</v>
      </c>
      <c r="CW155">
        <v>0.485684414634146</v>
      </c>
      <c r="CX155">
        <v>-0.0593207038327597</v>
      </c>
      <c r="CY155">
        <v>0.0071118607114663</v>
      </c>
      <c r="CZ155">
        <v>1</v>
      </c>
      <c r="DA155">
        <v>2</v>
      </c>
      <c r="DB155">
        <v>3</v>
      </c>
      <c r="DC155" t="s">
        <v>252</v>
      </c>
      <c r="DD155">
        <v>1.85557</v>
      </c>
      <c r="DE155">
        <v>1.85364</v>
      </c>
      <c r="DF155">
        <v>1.85471</v>
      </c>
      <c r="DG155">
        <v>1.85912</v>
      </c>
      <c r="DH155">
        <v>1.85349</v>
      </c>
      <c r="DI155">
        <v>1.8579</v>
      </c>
      <c r="DJ155">
        <v>1.85503</v>
      </c>
      <c r="DK155">
        <v>1.85368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1.574</v>
      </c>
      <c r="DZ155">
        <v>0.014</v>
      </c>
      <c r="EA155">
        <v>2</v>
      </c>
      <c r="EB155">
        <v>510.015</v>
      </c>
      <c r="EC155">
        <v>484.83</v>
      </c>
      <c r="ED155">
        <v>11.1643</v>
      </c>
      <c r="EE155">
        <v>21.9156</v>
      </c>
      <c r="EF155">
        <v>30.0011</v>
      </c>
      <c r="EG155">
        <v>21.6033</v>
      </c>
      <c r="EH155">
        <v>21.5458</v>
      </c>
      <c r="EI155">
        <v>21.6243</v>
      </c>
      <c r="EJ155">
        <v>30.9195</v>
      </c>
      <c r="EK155">
        <v>99.2632</v>
      </c>
      <c r="EL155">
        <v>11.1333</v>
      </c>
      <c r="EM155">
        <v>454.17</v>
      </c>
      <c r="EN155">
        <v>12.0961</v>
      </c>
      <c r="EO155">
        <v>101.79</v>
      </c>
      <c r="EP155">
        <v>102.179</v>
      </c>
    </row>
    <row r="156" spans="1:146">
      <c r="A156">
        <v>140</v>
      </c>
      <c r="B156">
        <v>1557415947</v>
      </c>
      <c r="C156">
        <v>278</v>
      </c>
      <c r="D156" t="s">
        <v>534</v>
      </c>
      <c r="E156" t="s">
        <v>535</v>
      </c>
      <c r="H156">
        <v>1557415938.66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-0.0125373559196384</v>
      </c>
      <c r="AF156">
        <v>0.0140742803524962</v>
      </c>
      <c r="AG156">
        <v>1.32531914587205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1557415938.66</v>
      </c>
      <c r="AU156">
        <v>416.0096</v>
      </c>
      <c r="AV156">
        <v>433.61132</v>
      </c>
      <c r="AW156">
        <v>12.727648</v>
      </c>
      <c r="AX156">
        <v>12.243468</v>
      </c>
      <c r="AY156">
        <v>500.00332</v>
      </c>
      <c r="AZ156">
        <v>100.73616</v>
      </c>
      <c r="BA156">
        <v>0.19998916</v>
      </c>
      <c r="BB156">
        <v>20.091216</v>
      </c>
      <c r="BC156">
        <v>22.741584</v>
      </c>
      <c r="BD156">
        <v>999.9</v>
      </c>
      <c r="BE156">
        <v>0</v>
      </c>
      <c r="BF156">
        <v>0</v>
      </c>
      <c r="BG156">
        <v>3001.3496</v>
      </c>
      <c r="BH156">
        <v>0</v>
      </c>
      <c r="BI156">
        <v>304.54296</v>
      </c>
      <c r="BJ156">
        <v>1500.0136</v>
      </c>
      <c r="BK156">
        <v>0.97299204</v>
      </c>
      <c r="BL156">
        <v>0.0270076</v>
      </c>
      <c r="BM156">
        <v>0</v>
      </c>
      <c r="BN156">
        <v>2.272228</v>
      </c>
      <c r="BO156">
        <v>0</v>
      </c>
      <c r="BP156">
        <v>21649.552</v>
      </c>
      <c r="BQ156">
        <v>13122.088</v>
      </c>
      <c r="BR156">
        <v>39.75992</v>
      </c>
      <c r="BS156">
        <v>41.91964</v>
      </c>
      <c r="BT156">
        <v>41.17708</v>
      </c>
      <c r="BU156">
        <v>40.0998</v>
      </c>
      <c r="BV156">
        <v>39.25248</v>
      </c>
      <c r="BW156">
        <v>1459.5032</v>
      </c>
      <c r="BX156">
        <v>40.5104</v>
      </c>
      <c r="BY156">
        <v>0</v>
      </c>
      <c r="BZ156">
        <v>1557415973.4</v>
      </c>
      <c r="CA156">
        <v>2.26729615384615</v>
      </c>
      <c r="CB156">
        <v>0.36576753318718</v>
      </c>
      <c r="CC156">
        <v>4021.97948756901</v>
      </c>
      <c r="CD156">
        <v>21720.45</v>
      </c>
      <c r="CE156">
        <v>15</v>
      </c>
      <c r="CF156">
        <v>1557415628</v>
      </c>
      <c r="CG156" t="s">
        <v>251</v>
      </c>
      <c r="CH156">
        <v>2</v>
      </c>
      <c r="CI156">
        <v>1.574</v>
      </c>
      <c r="CJ156">
        <v>0.014</v>
      </c>
      <c r="CK156">
        <v>400</v>
      </c>
      <c r="CL156">
        <v>12</v>
      </c>
      <c r="CM156">
        <v>0.2</v>
      </c>
      <c r="CN156">
        <v>0.1</v>
      </c>
      <c r="CO156">
        <v>-17.5835951219512</v>
      </c>
      <c r="CP156">
        <v>-0.614506620209087</v>
      </c>
      <c r="CQ156">
        <v>0.0798903057436535</v>
      </c>
      <c r="CR156">
        <v>0</v>
      </c>
      <c r="CS156">
        <v>2.24760882352941</v>
      </c>
      <c r="CT156">
        <v>0.115153274070279</v>
      </c>
      <c r="CU156">
        <v>0.199588359273379</v>
      </c>
      <c r="CV156">
        <v>1</v>
      </c>
      <c r="CW156">
        <v>0.485461804878049</v>
      </c>
      <c r="CX156">
        <v>-0.05252065505226</v>
      </c>
      <c r="CY156">
        <v>0.0072977929647976</v>
      </c>
      <c r="CZ156">
        <v>1</v>
      </c>
      <c r="DA156">
        <v>2</v>
      </c>
      <c r="DB156">
        <v>3</v>
      </c>
      <c r="DC156" t="s">
        <v>252</v>
      </c>
      <c r="DD156">
        <v>1.85557</v>
      </c>
      <c r="DE156">
        <v>1.85364</v>
      </c>
      <c r="DF156">
        <v>1.85471</v>
      </c>
      <c r="DG156">
        <v>1.85912</v>
      </c>
      <c r="DH156">
        <v>1.85349</v>
      </c>
      <c r="DI156">
        <v>1.85789</v>
      </c>
      <c r="DJ156">
        <v>1.85502</v>
      </c>
      <c r="DK156">
        <v>1.85367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1.574</v>
      </c>
      <c r="DZ156">
        <v>0.014</v>
      </c>
      <c r="EA156">
        <v>2</v>
      </c>
      <c r="EB156">
        <v>509.653</v>
      </c>
      <c r="EC156">
        <v>484.916</v>
      </c>
      <c r="ED156">
        <v>11.1551</v>
      </c>
      <c r="EE156">
        <v>21.9207</v>
      </c>
      <c r="EF156">
        <v>30.0011</v>
      </c>
      <c r="EG156">
        <v>21.6088</v>
      </c>
      <c r="EH156">
        <v>21.5513</v>
      </c>
      <c r="EI156">
        <v>21.7596</v>
      </c>
      <c r="EJ156">
        <v>30.9195</v>
      </c>
      <c r="EK156">
        <v>99.2632</v>
      </c>
      <c r="EL156">
        <v>11.1333</v>
      </c>
      <c r="EM156">
        <v>459.17</v>
      </c>
      <c r="EN156">
        <v>12.0894</v>
      </c>
      <c r="EO156">
        <v>101.789</v>
      </c>
      <c r="EP156">
        <v>102.178</v>
      </c>
    </row>
    <row r="157" spans="1:146">
      <c r="A157">
        <v>141</v>
      </c>
      <c r="B157">
        <v>1557415949</v>
      </c>
      <c r="C157">
        <v>280</v>
      </c>
      <c r="D157" t="s">
        <v>536</v>
      </c>
      <c r="E157" t="s">
        <v>537</v>
      </c>
      <c r="H157">
        <v>1557415940.66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-0.0125384938675364</v>
      </c>
      <c r="AF157">
        <v>0.0140755577987013</v>
      </c>
      <c r="AG157">
        <v>1.32541279108145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1557415940.66</v>
      </c>
      <c r="AU157">
        <v>419.3126</v>
      </c>
      <c r="AV157">
        <v>436.94176</v>
      </c>
      <c r="AW157">
        <v>12.718292</v>
      </c>
      <c r="AX157">
        <v>12.231432</v>
      </c>
      <c r="AY157">
        <v>500.0192</v>
      </c>
      <c r="AZ157">
        <v>100.73608</v>
      </c>
      <c r="BA157">
        <v>0.20000128</v>
      </c>
      <c r="BB157">
        <v>20.093688</v>
      </c>
      <c r="BC157">
        <v>22.739976</v>
      </c>
      <c r="BD157">
        <v>999.9</v>
      </c>
      <c r="BE157">
        <v>0</v>
      </c>
      <c r="BF157">
        <v>0</v>
      </c>
      <c r="BG157">
        <v>3001.6244</v>
      </c>
      <c r="BH157">
        <v>0</v>
      </c>
      <c r="BI157">
        <v>315.30176</v>
      </c>
      <c r="BJ157">
        <v>1500.0204</v>
      </c>
      <c r="BK157">
        <v>0.97299188</v>
      </c>
      <c r="BL157">
        <v>0.027007784</v>
      </c>
      <c r="BM157">
        <v>0</v>
      </c>
      <c r="BN157">
        <v>2.273724</v>
      </c>
      <c r="BO157">
        <v>0</v>
      </c>
      <c r="BP157">
        <v>21781.544</v>
      </c>
      <c r="BQ157">
        <v>13122.148</v>
      </c>
      <c r="BR157">
        <v>39.76736</v>
      </c>
      <c r="BS157">
        <v>41.92708</v>
      </c>
      <c r="BT157">
        <v>41.18452</v>
      </c>
      <c r="BU157">
        <v>40.10736</v>
      </c>
      <c r="BV157">
        <v>39.25248</v>
      </c>
      <c r="BW157">
        <v>1459.51</v>
      </c>
      <c r="BX157">
        <v>40.5104</v>
      </c>
      <c r="BY157">
        <v>0</v>
      </c>
      <c r="BZ157">
        <v>1557415975.2</v>
      </c>
      <c r="CA157">
        <v>2.2572</v>
      </c>
      <c r="CB157">
        <v>0.488697446147616</v>
      </c>
      <c r="CC157">
        <v>4108.55726793095</v>
      </c>
      <c r="CD157">
        <v>21842.0346153846</v>
      </c>
      <c r="CE157">
        <v>15</v>
      </c>
      <c r="CF157">
        <v>1557415628</v>
      </c>
      <c r="CG157" t="s">
        <v>251</v>
      </c>
      <c r="CH157">
        <v>2</v>
      </c>
      <c r="CI157">
        <v>1.574</v>
      </c>
      <c r="CJ157">
        <v>0.014</v>
      </c>
      <c r="CK157">
        <v>400</v>
      </c>
      <c r="CL157">
        <v>12</v>
      </c>
      <c r="CM157">
        <v>0.2</v>
      </c>
      <c r="CN157">
        <v>0.1</v>
      </c>
      <c r="CO157">
        <v>-17.6165536585366</v>
      </c>
      <c r="CP157">
        <v>-0.681301045296187</v>
      </c>
      <c r="CQ157">
        <v>0.0871888729126938</v>
      </c>
      <c r="CR157">
        <v>0</v>
      </c>
      <c r="CS157">
        <v>2.25678529411765</v>
      </c>
      <c r="CT157">
        <v>0.319742180896061</v>
      </c>
      <c r="CU157">
        <v>0.205585299503569</v>
      </c>
      <c r="CV157">
        <v>1</v>
      </c>
      <c r="CW157">
        <v>0.48745243902439</v>
      </c>
      <c r="CX157">
        <v>0.00293228571427753</v>
      </c>
      <c r="CY157">
        <v>0.011017772314895</v>
      </c>
      <c r="CZ157">
        <v>1</v>
      </c>
      <c r="DA157">
        <v>2</v>
      </c>
      <c r="DB157">
        <v>3</v>
      </c>
      <c r="DC157" t="s">
        <v>252</v>
      </c>
      <c r="DD157">
        <v>1.85556</v>
      </c>
      <c r="DE157">
        <v>1.85364</v>
      </c>
      <c r="DF157">
        <v>1.85471</v>
      </c>
      <c r="DG157">
        <v>1.85912</v>
      </c>
      <c r="DH157">
        <v>1.85349</v>
      </c>
      <c r="DI157">
        <v>1.85788</v>
      </c>
      <c r="DJ157">
        <v>1.85502</v>
      </c>
      <c r="DK157">
        <v>1.85367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1.574</v>
      </c>
      <c r="DZ157">
        <v>0.014</v>
      </c>
      <c r="EA157">
        <v>2</v>
      </c>
      <c r="EB157">
        <v>509.776</v>
      </c>
      <c r="EC157">
        <v>484.771</v>
      </c>
      <c r="ED157">
        <v>11.1445</v>
      </c>
      <c r="EE157">
        <v>21.9254</v>
      </c>
      <c r="EF157">
        <v>30.0011</v>
      </c>
      <c r="EG157">
        <v>21.6134</v>
      </c>
      <c r="EH157">
        <v>21.5559</v>
      </c>
      <c r="EI157">
        <v>21.8487</v>
      </c>
      <c r="EJ157">
        <v>30.9195</v>
      </c>
      <c r="EK157">
        <v>99.2632</v>
      </c>
      <c r="EL157">
        <v>11.1333</v>
      </c>
      <c r="EM157">
        <v>464.17</v>
      </c>
      <c r="EN157">
        <v>12.0887</v>
      </c>
      <c r="EO157">
        <v>101.788</v>
      </c>
      <c r="EP157">
        <v>102.177</v>
      </c>
    </row>
    <row r="158" spans="1:146">
      <c r="A158">
        <v>142</v>
      </c>
      <c r="B158">
        <v>1557415951</v>
      </c>
      <c r="C158">
        <v>282</v>
      </c>
      <c r="D158" t="s">
        <v>538</v>
      </c>
      <c r="E158" t="s">
        <v>539</v>
      </c>
      <c r="H158">
        <v>1557415942.66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-0.0125359825481086</v>
      </c>
      <c r="AF158">
        <v>0.01407273862264</v>
      </c>
      <c r="AG158">
        <v>1.32520612597647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1557415942.66</v>
      </c>
      <c r="AU158">
        <v>422.6188</v>
      </c>
      <c r="AV158">
        <v>440.29304</v>
      </c>
      <c r="AW158">
        <v>12.708452</v>
      </c>
      <c r="AX158">
        <v>12.217496</v>
      </c>
      <c r="AY158">
        <v>500.014</v>
      </c>
      <c r="AZ158">
        <v>100.73604</v>
      </c>
      <c r="BA158">
        <v>0.20000596</v>
      </c>
      <c r="BB158">
        <v>20.096456</v>
      </c>
      <c r="BC158">
        <v>22.737724</v>
      </c>
      <c r="BD158">
        <v>999.9</v>
      </c>
      <c r="BE158">
        <v>0</v>
      </c>
      <c r="BF158">
        <v>0</v>
      </c>
      <c r="BG158">
        <v>3001.0244</v>
      </c>
      <c r="BH158">
        <v>0</v>
      </c>
      <c r="BI158">
        <v>325.93476</v>
      </c>
      <c r="BJ158">
        <v>1500.0276</v>
      </c>
      <c r="BK158">
        <v>0.97299172</v>
      </c>
      <c r="BL158">
        <v>0.027007968</v>
      </c>
      <c r="BM158">
        <v>0</v>
      </c>
      <c r="BN158">
        <v>2.245064</v>
      </c>
      <c r="BO158">
        <v>0</v>
      </c>
      <c r="BP158">
        <v>21919.48</v>
      </c>
      <c r="BQ158">
        <v>13122.216</v>
      </c>
      <c r="BR158">
        <v>39.7748</v>
      </c>
      <c r="BS158">
        <v>41.92956</v>
      </c>
      <c r="BT158">
        <v>41.187</v>
      </c>
      <c r="BU158">
        <v>40.11492</v>
      </c>
      <c r="BV158">
        <v>39.25496</v>
      </c>
      <c r="BW158">
        <v>1459.5172</v>
      </c>
      <c r="BX158">
        <v>40.5104</v>
      </c>
      <c r="BY158">
        <v>0</v>
      </c>
      <c r="BZ158">
        <v>1557415977</v>
      </c>
      <c r="CA158">
        <v>2.24751923076923</v>
      </c>
      <c r="CB158">
        <v>0.981275212287182</v>
      </c>
      <c r="CC158">
        <v>4203.97264397995</v>
      </c>
      <c r="CD158">
        <v>21964.9769230769</v>
      </c>
      <c r="CE158">
        <v>15</v>
      </c>
      <c r="CF158">
        <v>1557415628</v>
      </c>
      <c r="CG158" t="s">
        <v>251</v>
      </c>
      <c r="CH158">
        <v>2</v>
      </c>
      <c r="CI158">
        <v>1.574</v>
      </c>
      <c r="CJ158">
        <v>0.014</v>
      </c>
      <c r="CK158">
        <v>400</v>
      </c>
      <c r="CL158">
        <v>12</v>
      </c>
      <c r="CM158">
        <v>0.2</v>
      </c>
      <c r="CN158">
        <v>0.1</v>
      </c>
      <c r="CO158">
        <v>-17.6426585365854</v>
      </c>
      <c r="CP158">
        <v>-1.03738536585365</v>
      </c>
      <c r="CQ158">
        <v>0.113889000251764</v>
      </c>
      <c r="CR158">
        <v>0</v>
      </c>
      <c r="CS158">
        <v>2.26105882352941</v>
      </c>
      <c r="CT158">
        <v>0.0747171653939223</v>
      </c>
      <c r="CU158">
        <v>0.203471527300862</v>
      </c>
      <c r="CV158">
        <v>1</v>
      </c>
      <c r="CW158">
        <v>0.490800146341463</v>
      </c>
      <c r="CX158">
        <v>0.0676875679442512</v>
      </c>
      <c r="CY158">
        <v>0.0157515249940163</v>
      </c>
      <c r="CZ158">
        <v>1</v>
      </c>
      <c r="DA158">
        <v>2</v>
      </c>
      <c r="DB158">
        <v>3</v>
      </c>
      <c r="DC158" t="s">
        <v>252</v>
      </c>
      <c r="DD158">
        <v>1.85557</v>
      </c>
      <c r="DE158">
        <v>1.85364</v>
      </c>
      <c r="DF158">
        <v>1.85471</v>
      </c>
      <c r="DG158">
        <v>1.85912</v>
      </c>
      <c r="DH158">
        <v>1.85349</v>
      </c>
      <c r="DI158">
        <v>1.85788</v>
      </c>
      <c r="DJ158">
        <v>1.85502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1.574</v>
      </c>
      <c r="DZ158">
        <v>0.014</v>
      </c>
      <c r="EA158">
        <v>2</v>
      </c>
      <c r="EB158">
        <v>509.823</v>
      </c>
      <c r="EC158">
        <v>484.673</v>
      </c>
      <c r="ED158">
        <v>11.1341</v>
      </c>
      <c r="EE158">
        <v>21.9313</v>
      </c>
      <c r="EF158">
        <v>30.0011</v>
      </c>
      <c r="EG158">
        <v>21.6197</v>
      </c>
      <c r="EH158">
        <v>21.5621</v>
      </c>
      <c r="EI158">
        <v>22.0015</v>
      </c>
      <c r="EJ158">
        <v>30.9195</v>
      </c>
      <c r="EK158">
        <v>99.2632</v>
      </c>
      <c r="EL158">
        <v>11.1092</v>
      </c>
      <c r="EM158">
        <v>464.17</v>
      </c>
      <c r="EN158">
        <v>12.0897</v>
      </c>
      <c r="EO158">
        <v>101.787</v>
      </c>
      <c r="EP158">
        <v>102.177</v>
      </c>
    </row>
    <row r="159" spans="1:146">
      <c r="A159">
        <v>143</v>
      </c>
      <c r="B159">
        <v>1557415953</v>
      </c>
      <c r="C159">
        <v>284</v>
      </c>
      <c r="D159" t="s">
        <v>540</v>
      </c>
      <c r="E159" t="s">
        <v>541</v>
      </c>
      <c r="H159">
        <v>1557415944.66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-0.0125328346927291</v>
      </c>
      <c r="AF159">
        <v>0.0140692048792092</v>
      </c>
      <c r="AG159">
        <v>1.324947073202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1557415944.66</v>
      </c>
      <c r="AU159">
        <v>425.92512</v>
      </c>
      <c r="AV159">
        <v>443.64252</v>
      </c>
      <c r="AW159">
        <v>12.698088</v>
      </c>
      <c r="AX159">
        <v>12.203524</v>
      </c>
      <c r="AY159">
        <v>500.00856</v>
      </c>
      <c r="AZ159">
        <v>100.73592</v>
      </c>
      <c r="BA159">
        <v>0.1999982</v>
      </c>
      <c r="BB159">
        <v>20.098748</v>
      </c>
      <c r="BC159">
        <v>22.734888</v>
      </c>
      <c r="BD159">
        <v>999.9</v>
      </c>
      <c r="BE159">
        <v>0</v>
      </c>
      <c r="BF159">
        <v>0</v>
      </c>
      <c r="BG159">
        <v>3000.2744</v>
      </c>
      <c r="BH159">
        <v>0</v>
      </c>
      <c r="BI159">
        <v>336.40964</v>
      </c>
      <c r="BJ159">
        <v>1500.0044</v>
      </c>
      <c r="BK159">
        <v>0.97299276</v>
      </c>
      <c r="BL159">
        <v>0.027006916</v>
      </c>
      <c r="BM159">
        <v>0</v>
      </c>
      <c r="BN159">
        <v>2.201084</v>
      </c>
      <c r="BO159">
        <v>0</v>
      </c>
      <c r="BP159">
        <v>22057.064</v>
      </c>
      <c r="BQ159">
        <v>13122.016</v>
      </c>
      <c r="BR159">
        <v>39.78224</v>
      </c>
      <c r="BS159">
        <v>41.93956</v>
      </c>
      <c r="BT159">
        <v>41.187</v>
      </c>
      <c r="BU159">
        <v>40.12248</v>
      </c>
      <c r="BV159">
        <v>39.25992</v>
      </c>
      <c r="BW159">
        <v>1459.496</v>
      </c>
      <c r="BX159">
        <v>40.508</v>
      </c>
      <c r="BY159">
        <v>0</v>
      </c>
      <c r="BZ159">
        <v>1557415979.4</v>
      </c>
      <c r="CA159">
        <v>2.2353</v>
      </c>
      <c r="CB159">
        <v>-0.441052984058317</v>
      </c>
      <c r="CC159">
        <v>4227.75726521862</v>
      </c>
      <c r="CD159">
        <v>22132.4115384615</v>
      </c>
      <c r="CE159">
        <v>15</v>
      </c>
      <c r="CF159">
        <v>1557415628</v>
      </c>
      <c r="CG159" t="s">
        <v>251</v>
      </c>
      <c r="CH159">
        <v>2</v>
      </c>
      <c r="CI159">
        <v>1.574</v>
      </c>
      <c r="CJ159">
        <v>0.014</v>
      </c>
      <c r="CK159">
        <v>400</v>
      </c>
      <c r="CL159">
        <v>12</v>
      </c>
      <c r="CM159">
        <v>0.2</v>
      </c>
      <c r="CN159">
        <v>0.1</v>
      </c>
      <c r="CO159">
        <v>-17.6735292682927</v>
      </c>
      <c r="CP159">
        <v>-1.25620557491291</v>
      </c>
      <c r="CQ159">
        <v>0.130741967516923</v>
      </c>
      <c r="CR159">
        <v>0</v>
      </c>
      <c r="CS159">
        <v>2.22868823529412</v>
      </c>
      <c r="CT159">
        <v>-0.229210366846287</v>
      </c>
      <c r="CU159">
        <v>0.236516642574118</v>
      </c>
      <c r="CV159">
        <v>1</v>
      </c>
      <c r="CW159">
        <v>0.493085268292683</v>
      </c>
      <c r="CX159">
        <v>0.112132411149824</v>
      </c>
      <c r="CY159">
        <v>0.0175790817499641</v>
      </c>
      <c r="CZ159">
        <v>0</v>
      </c>
      <c r="DA159">
        <v>1</v>
      </c>
      <c r="DB159">
        <v>3</v>
      </c>
      <c r="DC159" t="s">
        <v>263</v>
      </c>
      <c r="DD159">
        <v>1.85558</v>
      </c>
      <c r="DE159">
        <v>1.85364</v>
      </c>
      <c r="DF159">
        <v>1.85471</v>
      </c>
      <c r="DG159">
        <v>1.85912</v>
      </c>
      <c r="DH159">
        <v>1.85349</v>
      </c>
      <c r="DI159">
        <v>1.85789</v>
      </c>
      <c r="DJ159">
        <v>1.85504</v>
      </c>
      <c r="DK159">
        <v>1.85369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1.574</v>
      </c>
      <c r="DZ159">
        <v>0.014</v>
      </c>
      <c r="EA159">
        <v>2</v>
      </c>
      <c r="EB159">
        <v>509.692</v>
      </c>
      <c r="EC159">
        <v>484.824</v>
      </c>
      <c r="ED159">
        <v>11.1242</v>
      </c>
      <c r="EE159">
        <v>21.9359</v>
      </c>
      <c r="EF159">
        <v>30.0011</v>
      </c>
      <c r="EG159">
        <v>21.6252</v>
      </c>
      <c r="EH159">
        <v>21.5676</v>
      </c>
      <c r="EI159">
        <v>22.1379</v>
      </c>
      <c r="EJ159">
        <v>30.9195</v>
      </c>
      <c r="EK159">
        <v>99.2632</v>
      </c>
      <c r="EL159">
        <v>11.1092</v>
      </c>
      <c r="EM159">
        <v>469.17</v>
      </c>
      <c r="EN159">
        <v>12.0934</v>
      </c>
      <c r="EO159">
        <v>101.786</v>
      </c>
      <c r="EP159">
        <v>102.177</v>
      </c>
    </row>
    <row r="160" spans="1:146">
      <c r="A160">
        <v>144</v>
      </c>
      <c r="B160">
        <v>1557415955</v>
      </c>
      <c r="C160">
        <v>286</v>
      </c>
      <c r="D160" t="s">
        <v>542</v>
      </c>
      <c r="E160" t="s">
        <v>543</v>
      </c>
      <c r="H160">
        <v>1557415946.66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-0.0125314729526197</v>
      </c>
      <c r="AF160">
        <v>0.0140676762066414</v>
      </c>
      <c r="AG160">
        <v>1.32483500709027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1557415946.66</v>
      </c>
      <c r="AU160">
        <v>429.22728</v>
      </c>
      <c r="AV160">
        <v>446.9834</v>
      </c>
      <c r="AW160">
        <v>12.687116</v>
      </c>
      <c r="AX160">
        <v>12.190688</v>
      </c>
      <c r="AY160">
        <v>500.0176</v>
      </c>
      <c r="AZ160">
        <v>100.73588</v>
      </c>
      <c r="BA160">
        <v>0.20000828</v>
      </c>
      <c r="BB160">
        <v>20.100092</v>
      </c>
      <c r="BC160">
        <v>22.733056</v>
      </c>
      <c r="BD160">
        <v>999.9</v>
      </c>
      <c r="BE160">
        <v>0</v>
      </c>
      <c r="BF160">
        <v>0</v>
      </c>
      <c r="BG160">
        <v>2999.9496</v>
      </c>
      <c r="BH160">
        <v>0</v>
      </c>
      <c r="BI160">
        <v>346.8848</v>
      </c>
      <c r="BJ160">
        <v>1500.012</v>
      </c>
      <c r="BK160">
        <v>0.97299324</v>
      </c>
      <c r="BL160">
        <v>0.027006452</v>
      </c>
      <c r="BM160">
        <v>0</v>
      </c>
      <c r="BN160">
        <v>2.233308</v>
      </c>
      <c r="BO160">
        <v>0</v>
      </c>
      <c r="BP160">
        <v>22196.016</v>
      </c>
      <c r="BQ160">
        <v>13122.084</v>
      </c>
      <c r="BR160">
        <v>39.78968</v>
      </c>
      <c r="BS160">
        <v>41.9496</v>
      </c>
      <c r="BT160">
        <v>41.187</v>
      </c>
      <c r="BU160">
        <v>40.125</v>
      </c>
      <c r="BV160">
        <v>39.26488</v>
      </c>
      <c r="BW160">
        <v>1459.504</v>
      </c>
      <c r="BX160">
        <v>40.5076</v>
      </c>
      <c r="BY160">
        <v>0</v>
      </c>
      <c r="BZ160">
        <v>1557415981.2</v>
      </c>
      <c r="CA160">
        <v>2.27570384615385</v>
      </c>
      <c r="CB160">
        <v>-0.348700849617782</v>
      </c>
      <c r="CC160">
        <v>4257.19316534576</v>
      </c>
      <c r="CD160">
        <v>22259.8192307692</v>
      </c>
      <c r="CE160">
        <v>15</v>
      </c>
      <c r="CF160">
        <v>1557415628</v>
      </c>
      <c r="CG160" t="s">
        <v>251</v>
      </c>
      <c r="CH160">
        <v>2</v>
      </c>
      <c r="CI160">
        <v>1.574</v>
      </c>
      <c r="CJ160">
        <v>0.014</v>
      </c>
      <c r="CK160">
        <v>400</v>
      </c>
      <c r="CL160">
        <v>12</v>
      </c>
      <c r="CM160">
        <v>0.2</v>
      </c>
      <c r="CN160">
        <v>0.1</v>
      </c>
      <c r="CO160">
        <v>-17.7162048780488</v>
      </c>
      <c r="CP160">
        <v>-1.28803902439025</v>
      </c>
      <c r="CQ160">
        <v>0.133742407947224</v>
      </c>
      <c r="CR160">
        <v>0</v>
      </c>
      <c r="CS160">
        <v>2.23379705882353</v>
      </c>
      <c r="CT160">
        <v>0.255890109889955</v>
      </c>
      <c r="CU160">
        <v>0.240887313764187</v>
      </c>
      <c r="CV160">
        <v>1</v>
      </c>
      <c r="CW160">
        <v>0.494201902439024</v>
      </c>
      <c r="CX160">
        <v>0.123494864111501</v>
      </c>
      <c r="CY160">
        <v>0.017826559518964</v>
      </c>
      <c r="CZ160">
        <v>0</v>
      </c>
      <c r="DA160">
        <v>1</v>
      </c>
      <c r="DB160">
        <v>3</v>
      </c>
      <c r="DC160" t="s">
        <v>263</v>
      </c>
      <c r="DD160">
        <v>1.85558</v>
      </c>
      <c r="DE160">
        <v>1.85364</v>
      </c>
      <c r="DF160">
        <v>1.85471</v>
      </c>
      <c r="DG160">
        <v>1.85912</v>
      </c>
      <c r="DH160">
        <v>1.85349</v>
      </c>
      <c r="DI160">
        <v>1.85791</v>
      </c>
      <c r="DJ160">
        <v>1.85504</v>
      </c>
      <c r="DK160">
        <v>1.8537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1.574</v>
      </c>
      <c r="DZ160">
        <v>0.014</v>
      </c>
      <c r="EA160">
        <v>2</v>
      </c>
      <c r="EB160">
        <v>509.892</v>
      </c>
      <c r="EC160">
        <v>484.742</v>
      </c>
      <c r="ED160">
        <v>11.1138</v>
      </c>
      <c r="EE160">
        <v>21.9403</v>
      </c>
      <c r="EF160">
        <v>30.0011</v>
      </c>
      <c r="EG160">
        <v>21.6299</v>
      </c>
      <c r="EH160">
        <v>21.5722</v>
      </c>
      <c r="EI160">
        <v>22.2261</v>
      </c>
      <c r="EJ160">
        <v>30.9195</v>
      </c>
      <c r="EK160">
        <v>99.2632</v>
      </c>
      <c r="EL160">
        <v>11.0814</v>
      </c>
      <c r="EM160">
        <v>474.17</v>
      </c>
      <c r="EN160">
        <v>12.0928</v>
      </c>
      <c r="EO160">
        <v>101.786</v>
      </c>
      <c r="EP160">
        <v>102.176</v>
      </c>
    </row>
    <row r="161" spans="1:146">
      <c r="A161">
        <v>145</v>
      </c>
      <c r="B161">
        <v>1557415957</v>
      </c>
      <c r="C161">
        <v>288</v>
      </c>
      <c r="D161" t="s">
        <v>544</v>
      </c>
      <c r="E161" t="s">
        <v>545</v>
      </c>
      <c r="H161">
        <v>1557415948.66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-0.0125310403024185</v>
      </c>
      <c r="AF161">
        <v>0.0140671905188883</v>
      </c>
      <c r="AG161">
        <v>1.32479940138361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1557415948.66</v>
      </c>
      <c r="AU161">
        <v>432.53016</v>
      </c>
      <c r="AV161">
        <v>450.331</v>
      </c>
      <c r="AW161">
        <v>12.675716</v>
      </c>
      <c r="AX161">
        <v>12.179088</v>
      </c>
      <c r="AY161">
        <v>500.01432</v>
      </c>
      <c r="AZ161">
        <v>100.73576</v>
      </c>
      <c r="BA161">
        <v>0.20000952</v>
      </c>
      <c r="BB161">
        <v>20.1021</v>
      </c>
      <c r="BC161">
        <v>22.732836</v>
      </c>
      <c r="BD161">
        <v>999.9</v>
      </c>
      <c r="BE161">
        <v>0</v>
      </c>
      <c r="BF161">
        <v>0</v>
      </c>
      <c r="BG161">
        <v>2999.8496</v>
      </c>
      <c r="BH161">
        <v>0</v>
      </c>
      <c r="BI161">
        <v>357.37504</v>
      </c>
      <c r="BJ161">
        <v>1500.0092</v>
      </c>
      <c r="BK161">
        <v>0.97299452</v>
      </c>
      <c r="BL161">
        <v>0.02700522</v>
      </c>
      <c r="BM161">
        <v>0</v>
      </c>
      <c r="BN161">
        <v>2.275764</v>
      </c>
      <c r="BO161">
        <v>0</v>
      </c>
      <c r="BP161">
        <v>22339.7</v>
      </c>
      <c r="BQ161">
        <v>13122.06</v>
      </c>
      <c r="BR161">
        <v>39.79712</v>
      </c>
      <c r="BS161">
        <v>41.95716</v>
      </c>
      <c r="BT161">
        <v>41.18952</v>
      </c>
      <c r="BU161">
        <v>40.125</v>
      </c>
      <c r="BV161">
        <v>39.27232</v>
      </c>
      <c r="BW161">
        <v>1459.5024</v>
      </c>
      <c r="BX161">
        <v>40.5064</v>
      </c>
      <c r="BY161">
        <v>0</v>
      </c>
      <c r="BZ161">
        <v>1557415983</v>
      </c>
      <c r="CA161">
        <v>2.29750769230769</v>
      </c>
      <c r="CB161">
        <v>-0.0740307600477678</v>
      </c>
      <c r="CC161">
        <v>4301.24101966124</v>
      </c>
      <c r="CD161">
        <v>22389.2269230769</v>
      </c>
      <c r="CE161">
        <v>15</v>
      </c>
      <c r="CF161">
        <v>1557415628</v>
      </c>
      <c r="CG161" t="s">
        <v>251</v>
      </c>
      <c r="CH161">
        <v>2</v>
      </c>
      <c r="CI161">
        <v>1.574</v>
      </c>
      <c r="CJ161">
        <v>0.014</v>
      </c>
      <c r="CK161">
        <v>400</v>
      </c>
      <c r="CL161">
        <v>12</v>
      </c>
      <c r="CM161">
        <v>0.2</v>
      </c>
      <c r="CN161">
        <v>0.1</v>
      </c>
      <c r="CO161">
        <v>-17.7565390243902</v>
      </c>
      <c r="CP161">
        <v>-1.32728571428572</v>
      </c>
      <c r="CQ161">
        <v>0.137109034193902</v>
      </c>
      <c r="CR161">
        <v>0</v>
      </c>
      <c r="CS161">
        <v>2.25160588235294</v>
      </c>
      <c r="CT161">
        <v>0.65179832227398</v>
      </c>
      <c r="CU161">
        <v>0.242616721383357</v>
      </c>
      <c r="CV161">
        <v>1</v>
      </c>
      <c r="CW161">
        <v>0.494488658536585</v>
      </c>
      <c r="CX161">
        <v>0.0970923763066233</v>
      </c>
      <c r="CY161">
        <v>0.0177566972299904</v>
      </c>
      <c r="CZ161">
        <v>1</v>
      </c>
      <c r="DA161">
        <v>2</v>
      </c>
      <c r="DB161">
        <v>3</v>
      </c>
      <c r="DC161" t="s">
        <v>252</v>
      </c>
      <c r="DD161">
        <v>1.85559</v>
      </c>
      <c r="DE161">
        <v>1.85364</v>
      </c>
      <c r="DF161">
        <v>1.85471</v>
      </c>
      <c r="DG161">
        <v>1.85913</v>
      </c>
      <c r="DH161">
        <v>1.85349</v>
      </c>
      <c r="DI161">
        <v>1.8579</v>
      </c>
      <c r="DJ161">
        <v>1.85502</v>
      </c>
      <c r="DK161">
        <v>1.85368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1.574</v>
      </c>
      <c r="DZ161">
        <v>0.014</v>
      </c>
      <c r="EA161">
        <v>2</v>
      </c>
      <c r="EB161">
        <v>509.873</v>
      </c>
      <c r="EC161">
        <v>484.645</v>
      </c>
      <c r="ED161">
        <v>11.1025</v>
      </c>
      <c r="EE161">
        <v>21.9461</v>
      </c>
      <c r="EF161">
        <v>30.001</v>
      </c>
      <c r="EG161">
        <v>21.6357</v>
      </c>
      <c r="EH161">
        <v>21.5785</v>
      </c>
      <c r="EI161">
        <v>22.3796</v>
      </c>
      <c r="EJ161">
        <v>30.9195</v>
      </c>
      <c r="EK161">
        <v>99.2632</v>
      </c>
      <c r="EL161">
        <v>11.0814</v>
      </c>
      <c r="EM161">
        <v>474.17</v>
      </c>
      <c r="EN161">
        <v>12.1004</v>
      </c>
      <c r="EO161">
        <v>101.785</v>
      </c>
      <c r="EP161">
        <v>102.176</v>
      </c>
    </row>
    <row r="162" spans="1:146">
      <c r="A162">
        <v>146</v>
      </c>
      <c r="B162">
        <v>1557415959</v>
      </c>
      <c r="C162">
        <v>290</v>
      </c>
      <c r="D162" t="s">
        <v>546</v>
      </c>
      <c r="E162" t="s">
        <v>547</v>
      </c>
      <c r="H162">
        <v>1557415950.66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-0.0125298874262284</v>
      </c>
      <c r="AF162">
        <v>0.0140658963143674</v>
      </c>
      <c r="AG162">
        <v>1.32470452291002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1557415950.66</v>
      </c>
      <c r="AU162">
        <v>435.83764</v>
      </c>
      <c r="AV162">
        <v>453.677</v>
      </c>
      <c r="AW162">
        <v>12.664048</v>
      </c>
      <c r="AX162">
        <v>12.167844</v>
      </c>
      <c r="AY162">
        <v>500.00836</v>
      </c>
      <c r="AZ162">
        <v>100.73572</v>
      </c>
      <c r="BA162">
        <v>0.20000068</v>
      </c>
      <c r="BB162">
        <v>20.104728</v>
      </c>
      <c r="BC162">
        <v>22.732112</v>
      </c>
      <c r="BD162">
        <v>999.9</v>
      </c>
      <c r="BE162">
        <v>0</v>
      </c>
      <c r="BF162">
        <v>0</v>
      </c>
      <c r="BG162">
        <v>2999.5748</v>
      </c>
      <c r="BH162">
        <v>0</v>
      </c>
      <c r="BI162">
        <v>367.85276</v>
      </c>
      <c r="BJ162">
        <v>1499.996</v>
      </c>
      <c r="BK162">
        <v>0.97299564</v>
      </c>
      <c r="BL162">
        <v>0.027004124</v>
      </c>
      <c r="BM162">
        <v>0</v>
      </c>
      <c r="BN162">
        <v>2.271196</v>
      </c>
      <c r="BO162">
        <v>0</v>
      </c>
      <c r="BP162">
        <v>22486.296</v>
      </c>
      <c r="BQ162">
        <v>13121.952</v>
      </c>
      <c r="BR162">
        <v>39.80208</v>
      </c>
      <c r="BS162">
        <v>41.96472</v>
      </c>
      <c r="BT162">
        <v>41.19708</v>
      </c>
      <c r="BU162">
        <v>40.13244</v>
      </c>
      <c r="BV162">
        <v>39.27976</v>
      </c>
      <c r="BW162">
        <v>1459.4904</v>
      </c>
      <c r="BX162">
        <v>40.5052</v>
      </c>
      <c r="BY162">
        <v>0</v>
      </c>
      <c r="BZ162">
        <v>1557415985.4</v>
      </c>
      <c r="CA162">
        <v>2.24901923076923</v>
      </c>
      <c r="CB162">
        <v>-0.93408887666475</v>
      </c>
      <c r="CC162">
        <v>4360.07521352596</v>
      </c>
      <c r="CD162">
        <v>22563.6846153846</v>
      </c>
      <c r="CE162">
        <v>15</v>
      </c>
      <c r="CF162">
        <v>1557415628</v>
      </c>
      <c r="CG162" t="s">
        <v>251</v>
      </c>
      <c r="CH162">
        <v>2</v>
      </c>
      <c r="CI162">
        <v>1.574</v>
      </c>
      <c r="CJ162">
        <v>0.014</v>
      </c>
      <c r="CK162">
        <v>400</v>
      </c>
      <c r="CL162">
        <v>12</v>
      </c>
      <c r="CM162">
        <v>0.2</v>
      </c>
      <c r="CN162">
        <v>0.1</v>
      </c>
      <c r="CO162">
        <v>-17.791056097561</v>
      </c>
      <c r="CP162">
        <v>-1.31075540069687</v>
      </c>
      <c r="CQ162">
        <v>0.135867069268459</v>
      </c>
      <c r="CR162">
        <v>0</v>
      </c>
      <c r="CS162">
        <v>2.25361764705882</v>
      </c>
      <c r="CT162">
        <v>-0.0711225734816833</v>
      </c>
      <c r="CU162">
        <v>0.241196413092279</v>
      </c>
      <c r="CV162">
        <v>1</v>
      </c>
      <c r="CW162">
        <v>0.493413878048781</v>
      </c>
      <c r="CX162">
        <v>0.0480870940766563</v>
      </c>
      <c r="CY162">
        <v>0.0186318768757191</v>
      </c>
      <c r="CZ162">
        <v>1</v>
      </c>
      <c r="DA162">
        <v>2</v>
      </c>
      <c r="DB162">
        <v>3</v>
      </c>
      <c r="DC162" t="s">
        <v>252</v>
      </c>
      <c r="DD162">
        <v>1.85557</v>
      </c>
      <c r="DE162">
        <v>1.85364</v>
      </c>
      <c r="DF162">
        <v>1.85471</v>
      </c>
      <c r="DG162">
        <v>1.85912</v>
      </c>
      <c r="DH162">
        <v>1.85349</v>
      </c>
      <c r="DI162">
        <v>1.85791</v>
      </c>
      <c r="DJ162">
        <v>1.85503</v>
      </c>
      <c r="DK162">
        <v>1.85367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1.574</v>
      </c>
      <c r="DZ162">
        <v>0.014</v>
      </c>
      <c r="EA162">
        <v>2</v>
      </c>
      <c r="EB162">
        <v>509.722</v>
      </c>
      <c r="EC162">
        <v>484.907</v>
      </c>
      <c r="ED162">
        <v>11.0913</v>
      </c>
      <c r="EE162">
        <v>21.9507</v>
      </c>
      <c r="EF162">
        <v>30.001</v>
      </c>
      <c r="EG162">
        <v>21.6408</v>
      </c>
      <c r="EH162">
        <v>21.584</v>
      </c>
      <c r="EI162">
        <v>22.5163</v>
      </c>
      <c r="EJ162">
        <v>30.9195</v>
      </c>
      <c r="EK162">
        <v>99.2632</v>
      </c>
      <c r="EL162">
        <v>11.0814</v>
      </c>
      <c r="EM162">
        <v>479.17</v>
      </c>
      <c r="EN162">
        <v>12.0481</v>
      </c>
      <c r="EO162">
        <v>101.784</v>
      </c>
      <c r="EP162">
        <v>102.175</v>
      </c>
    </row>
    <row r="163" spans="1:146">
      <c r="A163">
        <v>147</v>
      </c>
      <c r="B163">
        <v>1557415961</v>
      </c>
      <c r="C163">
        <v>292</v>
      </c>
      <c r="D163" t="s">
        <v>548</v>
      </c>
      <c r="E163" t="s">
        <v>549</v>
      </c>
      <c r="H163">
        <v>1557415952.66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-0.0125297838311428</v>
      </c>
      <c r="AF163">
        <v>0.0140657800198084</v>
      </c>
      <c r="AG163">
        <v>1.32469599728924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1557415952.66</v>
      </c>
      <c r="AU163">
        <v>439.14516</v>
      </c>
      <c r="AV163">
        <v>457.01992</v>
      </c>
      <c r="AW163">
        <v>12.652248</v>
      </c>
      <c r="AX163">
        <v>12.15746</v>
      </c>
      <c r="AY163">
        <v>500.01308</v>
      </c>
      <c r="AZ163">
        <v>100.73572</v>
      </c>
      <c r="BA163">
        <v>0.20000512</v>
      </c>
      <c r="BB163">
        <v>20.106604</v>
      </c>
      <c r="BC163">
        <v>22.731492</v>
      </c>
      <c r="BD163">
        <v>999.9</v>
      </c>
      <c r="BE163">
        <v>0</v>
      </c>
      <c r="BF163">
        <v>0</v>
      </c>
      <c r="BG163">
        <v>2999.55</v>
      </c>
      <c r="BH163">
        <v>0</v>
      </c>
      <c r="BI163">
        <v>378.29776</v>
      </c>
      <c r="BJ163">
        <v>1499.9928</v>
      </c>
      <c r="BK163">
        <v>0.97299612</v>
      </c>
      <c r="BL163">
        <v>0.027003676</v>
      </c>
      <c r="BM163">
        <v>0</v>
      </c>
      <c r="BN163">
        <v>2.23296</v>
      </c>
      <c r="BO163">
        <v>0</v>
      </c>
      <c r="BP163">
        <v>22630.184</v>
      </c>
      <c r="BQ163">
        <v>13121.928</v>
      </c>
      <c r="BR163">
        <v>39.80704</v>
      </c>
      <c r="BS163">
        <v>41.97228</v>
      </c>
      <c r="BT163">
        <v>41.20212</v>
      </c>
      <c r="BU163">
        <v>40.13988</v>
      </c>
      <c r="BV163">
        <v>39.2872</v>
      </c>
      <c r="BW163">
        <v>1459.4872</v>
      </c>
      <c r="BX163">
        <v>40.5052</v>
      </c>
      <c r="BY163">
        <v>0</v>
      </c>
      <c r="BZ163">
        <v>1557415987.2</v>
      </c>
      <c r="CA163">
        <v>2.21613461538462</v>
      </c>
      <c r="CB163">
        <v>-0.357288877804925</v>
      </c>
      <c r="CC163">
        <v>4418.63931901662</v>
      </c>
      <c r="CD163">
        <v>22695.1846153846</v>
      </c>
      <c r="CE163">
        <v>15</v>
      </c>
      <c r="CF163">
        <v>1557415628</v>
      </c>
      <c r="CG163" t="s">
        <v>251</v>
      </c>
      <c r="CH163">
        <v>2</v>
      </c>
      <c r="CI163">
        <v>1.574</v>
      </c>
      <c r="CJ163">
        <v>0.014</v>
      </c>
      <c r="CK163">
        <v>400</v>
      </c>
      <c r="CL163">
        <v>12</v>
      </c>
      <c r="CM163">
        <v>0.2</v>
      </c>
      <c r="CN163">
        <v>0.1</v>
      </c>
      <c r="CO163">
        <v>-17.8301341463415</v>
      </c>
      <c r="CP163">
        <v>-1.19989128919857</v>
      </c>
      <c r="CQ163">
        <v>0.126340644078707</v>
      </c>
      <c r="CR163">
        <v>0</v>
      </c>
      <c r="CS163">
        <v>2.25433529411765</v>
      </c>
      <c r="CT163">
        <v>-0.646043539440114</v>
      </c>
      <c r="CU163">
        <v>0.245911595643581</v>
      </c>
      <c r="CV163">
        <v>1</v>
      </c>
      <c r="CW163">
        <v>0.491134463414634</v>
      </c>
      <c r="CX163">
        <v>-0.0178242857142909</v>
      </c>
      <c r="CY163">
        <v>0.0208600831465938</v>
      </c>
      <c r="CZ163">
        <v>1</v>
      </c>
      <c r="DA163">
        <v>2</v>
      </c>
      <c r="DB163">
        <v>3</v>
      </c>
      <c r="DC163" t="s">
        <v>252</v>
      </c>
      <c r="DD163">
        <v>1.85557</v>
      </c>
      <c r="DE163">
        <v>1.85364</v>
      </c>
      <c r="DF163">
        <v>1.85471</v>
      </c>
      <c r="DG163">
        <v>1.85912</v>
      </c>
      <c r="DH163">
        <v>1.85349</v>
      </c>
      <c r="DI163">
        <v>1.85791</v>
      </c>
      <c r="DJ163">
        <v>1.85503</v>
      </c>
      <c r="DK163">
        <v>1.85368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1.574</v>
      </c>
      <c r="DZ163">
        <v>0.014</v>
      </c>
      <c r="EA163">
        <v>2</v>
      </c>
      <c r="EB163">
        <v>509.868</v>
      </c>
      <c r="EC163">
        <v>484.77</v>
      </c>
      <c r="ED163">
        <v>11.0797</v>
      </c>
      <c r="EE163">
        <v>21.9558</v>
      </c>
      <c r="EF163">
        <v>30.001</v>
      </c>
      <c r="EG163">
        <v>21.6462</v>
      </c>
      <c r="EH163">
        <v>21.5894</v>
      </c>
      <c r="EI163">
        <v>22.608</v>
      </c>
      <c r="EJ163">
        <v>31.2076</v>
      </c>
      <c r="EK163">
        <v>99.2632</v>
      </c>
      <c r="EL163">
        <v>11.0531</v>
      </c>
      <c r="EM163">
        <v>484.17</v>
      </c>
      <c r="EN163">
        <v>12.0434</v>
      </c>
      <c r="EO163">
        <v>101.783</v>
      </c>
      <c r="EP163">
        <v>102.173</v>
      </c>
    </row>
    <row r="164" spans="1:146">
      <c r="A164">
        <v>148</v>
      </c>
      <c r="B164">
        <v>1557415963</v>
      </c>
      <c r="C164">
        <v>294</v>
      </c>
      <c r="D164" t="s">
        <v>550</v>
      </c>
      <c r="E164" t="s">
        <v>551</v>
      </c>
      <c r="H164">
        <v>1557415954.66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-0.0125277988156316</v>
      </c>
      <c r="AF164">
        <v>0.0140635516660002</v>
      </c>
      <c r="AG164">
        <v>1.32453263424499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1557415954.66</v>
      </c>
      <c r="AU164">
        <v>442.449</v>
      </c>
      <c r="AV164">
        <v>460.37104</v>
      </c>
      <c r="AW164">
        <v>12.640344</v>
      </c>
      <c r="AX164">
        <v>12.14934</v>
      </c>
      <c r="AY164">
        <v>500.01076</v>
      </c>
      <c r="AZ164">
        <v>100.73572</v>
      </c>
      <c r="BA164">
        <v>0.20000464</v>
      </c>
      <c r="BB164">
        <v>20.10754</v>
      </c>
      <c r="BC164">
        <v>22.731368</v>
      </c>
      <c r="BD164">
        <v>999.9</v>
      </c>
      <c r="BE164">
        <v>0</v>
      </c>
      <c r="BF164">
        <v>0</v>
      </c>
      <c r="BG164">
        <v>2999.0748</v>
      </c>
      <c r="BH164">
        <v>0</v>
      </c>
      <c r="BI164">
        <v>388.77248</v>
      </c>
      <c r="BJ164">
        <v>1499.9988</v>
      </c>
      <c r="BK164">
        <v>0.97299676</v>
      </c>
      <c r="BL164">
        <v>0.027003044</v>
      </c>
      <c r="BM164">
        <v>0</v>
      </c>
      <c r="BN164">
        <v>2.22444</v>
      </c>
      <c r="BO164">
        <v>0</v>
      </c>
      <c r="BP164">
        <v>22777.576</v>
      </c>
      <c r="BQ164">
        <v>13121.988</v>
      </c>
      <c r="BR164">
        <v>39.80952</v>
      </c>
      <c r="BS164">
        <v>41.97984</v>
      </c>
      <c r="BT164">
        <v>41.20968</v>
      </c>
      <c r="BU164">
        <v>40.14732</v>
      </c>
      <c r="BV164">
        <v>39.29216</v>
      </c>
      <c r="BW164">
        <v>1459.4932</v>
      </c>
      <c r="BX164">
        <v>40.5052</v>
      </c>
      <c r="BY164">
        <v>0</v>
      </c>
      <c r="BZ164">
        <v>1557415989</v>
      </c>
      <c r="CA164">
        <v>2.21320384615385</v>
      </c>
      <c r="CB164">
        <v>-0.237090590555609</v>
      </c>
      <c r="CC164">
        <v>4434.61195948828</v>
      </c>
      <c r="CD164">
        <v>22827.0538461538</v>
      </c>
      <c r="CE164">
        <v>15</v>
      </c>
      <c r="CF164">
        <v>1557415628</v>
      </c>
      <c r="CG164" t="s">
        <v>251</v>
      </c>
      <c r="CH164">
        <v>2</v>
      </c>
      <c r="CI164">
        <v>1.574</v>
      </c>
      <c r="CJ164">
        <v>0.014</v>
      </c>
      <c r="CK164">
        <v>400</v>
      </c>
      <c r="CL164">
        <v>12</v>
      </c>
      <c r="CM164">
        <v>0.2</v>
      </c>
      <c r="CN164">
        <v>0.1</v>
      </c>
      <c r="CO164">
        <v>-17.8699414634146</v>
      </c>
      <c r="CP164">
        <v>-1.19590034843198</v>
      </c>
      <c r="CQ164">
        <v>0.125988392759228</v>
      </c>
      <c r="CR164">
        <v>0</v>
      </c>
      <c r="CS164">
        <v>2.25818529411765</v>
      </c>
      <c r="CT164">
        <v>-0.746485254438867</v>
      </c>
      <c r="CU164">
        <v>0.240666689369286</v>
      </c>
      <c r="CV164">
        <v>1</v>
      </c>
      <c r="CW164">
        <v>0.488684219512195</v>
      </c>
      <c r="CX164">
        <v>-0.10695462020906</v>
      </c>
      <c r="CY164">
        <v>0.0237106311593809</v>
      </c>
      <c r="CZ164">
        <v>0</v>
      </c>
      <c r="DA164">
        <v>1</v>
      </c>
      <c r="DB164">
        <v>3</v>
      </c>
      <c r="DC164" t="s">
        <v>263</v>
      </c>
      <c r="DD164">
        <v>1.85559</v>
      </c>
      <c r="DE164">
        <v>1.85364</v>
      </c>
      <c r="DF164">
        <v>1.85471</v>
      </c>
      <c r="DG164">
        <v>1.85912</v>
      </c>
      <c r="DH164">
        <v>1.85349</v>
      </c>
      <c r="DI164">
        <v>1.85791</v>
      </c>
      <c r="DJ164">
        <v>1.85503</v>
      </c>
      <c r="DK164">
        <v>1.8537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1.574</v>
      </c>
      <c r="DZ164">
        <v>0.014</v>
      </c>
      <c r="EA164">
        <v>2</v>
      </c>
      <c r="EB164">
        <v>509.922</v>
      </c>
      <c r="EC164">
        <v>484.617</v>
      </c>
      <c r="ED164">
        <v>11.0683</v>
      </c>
      <c r="EE164">
        <v>21.9609</v>
      </c>
      <c r="EF164">
        <v>30.001</v>
      </c>
      <c r="EG164">
        <v>21.6517</v>
      </c>
      <c r="EH164">
        <v>21.5948</v>
      </c>
      <c r="EI164">
        <v>22.7577</v>
      </c>
      <c r="EJ164">
        <v>31.2076</v>
      </c>
      <c r="EK164">
        <v>99.2632</v>
      </c>
      <c r="EL164">
        <v>11.0531</v>
      </c>
      <c r="EM164">
        <v>484.17</v>
      </c>
      <c r="EN164">
        <v>12.0433</v>
      </c>
      <c r="EO164">
        <v>101.782</v>
      </c>
      <c r="EP164">
        <v>102.173</v>
      </c>
    </row>
    <row r="165" spans="1:146">
      <c r="A165">
        <v>149</v>
      </c>
      <c r="B165">
        <v>1557415965</v>
      </c>
      <c r="C165">
        <v>296</v>
      </c>
      <c r="D165" t="s">
        <v>552</v>
      </c>
      <c r="E165" t="s">
        <v>553</v>
      </c>
      <c r="H165">
        <v>1557415956.66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-0.0125265605713436</v>
      </c>
      <c r="AF165">
        <v>0.0140621616283108</v>
      </c>
      <c r="AG165">
        <v>1.32443072796178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1557415956.66</v>
      </c>
      <c r="AU165">
        <v>445.7518</v>
      </c>
      <c r="AV165">
        <v>463.71532</v>
      </c>
      <c r="AW165">
        <v>12.628304</v>
      </c>
      <c r="AX165">
        <v>12.144764</v>
      </c>
      <c r="AY165">
        <v>500.0086</v>
      </c>
      <c r="AZ165">
        <v>100.73584</v>
      </c>
      <c r="BA165">
        <v>0.1999978</v>
      </c>
      <c r="BB165">
        <v>20.108264</v>
      </c>
      <c r="BC165">
        <v>22.732036</v>
      </c>
      <c r="BD165">
        <v>999.9</v>
      </c>
      <c r="BE165">
        <v>0</v>
      </c>
      <c r="BF165">
        <v>0</v>
      </c>
      <c r="BG165">
        <v>2998.7748</v>
      </c>
      <c r="BH165">
        <v>0</v>
      </c>
      <c r="BI165">
        <v>399.0938</v>
      </c>
      <c r="BJ165">
        <v>1500.0036</v>
      </c>
      <c r="BK165">
        <v>0.972999</v>
      </c>
      <c r="BL165">
        <v>0.02700078</v>
      </c>
      <c r="BM165">
        <v>0</v>
      </c>
      <c r="BN165">
        <v>2.226376</v>
      </c>
      <c r="BO165">
        <v>0</v>
      </c>
      <c r="BP165">
        <v>22922.656</v>
      </c>
      <c r="BQ165">
        <v>13122.036</v>
      </c>
      <c r="BR165">
        <v>39.812</v>
      </c>
      <c r="BS165">
        <v>41.9874</v>
      </c>
      <c r="BT165">
        <v>41.21724</v>
      </c>
      <c r="BU165">
        <v>40.15476</v>
      </c>
      <c r="BV165">
        <v>39.2996</v>
      </c>
      <c r="BW165">
        <v>1459.5004</v>
      </c>
      <c r="BX165">
        <v>40.5028</v>
      </c>
      <c r="BY165">
        <v>0</v>
      </c>
      <c r="BZ165">
        <v>1557415991.4</v>
      </c>
      <c r="CA165">
        <v>2.23205769230769</v>
      </c>
      <c r="CB165">
        <v>0.45689915047834</v>
      </c>
      <c r="CC165">
        <v>4377.80854674957</v>
      </c>
      <c r="CD165">
        <v>22999.2730769231</v>
      </c>
      <c r="CE165">
        <v>15</v>
      </c>
      <c r="CF165">
        <v>1557415628</v>
      </c>
      <c r="CG165" t="s">
        <v>251</v>
      </c>
      <c r="CH165">
        <v>2</v>
      </c>
      <c r="CI165">
        <v>1.574</v>
      </c>
      <c r="CJ165">
        <v>0.014</v>
      </c>
      <c r="CK165">
        <v>400</v>
      </c>
      <c r="CL165">
        <v>12</v>
      </c>
      <c r="CM165">
        <v>0.2</v>
      </c>
      <c r="CN165">
        <v>0.1</v>
      </c>
      <c r="CO165">
        <v>-17.9129219512195</v>
      </c>
      <c r="CP165">
        <v>-1.19165853658547</v>
      </c>
      <c r="CQ165">
        <v>0.126312105733098</v>
      </c>
      <c r="CR165">
        <v>0</v>
      </c>
      <c r="CS165">
        <v>2.25137941176471</v>
      </c>
      <c r="CT165">
        <v>-0.19026852031996</v>
      </c>
      <c r="CU165">
        <v>0.238901943679351</v>
      </c>
      <c r="CV165">
        <v>1</v>
      </c>
      <c r="CW165">
        <v>0.48614556097561</v>
      </c>
      <c r="CX165">
        <v>-0.205230794425103</v>
      </c>
      <c r="CY165">
        <v>0.0266031969232828</v>
      </c>
      <c r="CZ165">
        <v>0</v>
      </c>
      <c r="DA165">
        <v>1</v>
      </c>
      <c r="DB165">
        <v>3</v>
      </c>
      <c r="DC165" t="s">
        <v>263</v>
      </c>
      <c r="DD165">
        <v>1.85559</v>
      </c>
      <c r="DE165">
        <v>1.85364</v>
      </c>
      <c r="DF165">
        <v>1.85471</v>
      </c>
      <c r="DG165">
        <v>1.85912</v>
      </c>
      <c r="DH165">
        <v>1.85349</v>
      </c>
      <c r="DI165">
        <v>1.85791</v>
      </c>
      <c r="DJ165">
        <v>1.85502</v>
      </c>
      <c r="DK165">
        <v>1.85369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1.574</v>
      </c>
      <c r="DZ165">
        <v>0.014</v>
      </c>
      <c r="EA165">
        <v>2</v>
      </c>
      <c r="EB165">
        <v>509.864</v>
      </c>
      <c r="EC165">
        <v>485.023</v>
      </c>
      <c r="ED165">
        <v>11.0553</v>
      </c>
      <c r="EE165">
        <v>21.9655</v>
      </c>
      <c r="EF165">
        <v>30.001</v>
      </c>
      <c r="EG165">
        <v>21.6568</v>
      </c>
      <c r="EH165">
        <v>21.6003</v>
      </c>
      <c r="EI165">
        <v>22.8939</v>
      </c>
      <c r="EJ165">
        <v>31.4828</v>
      </c>
      <c r="EK165">
        <v>99.2632</v>
      </c>
      <c r="EL165">
        <v>11.0198</v>
      </c>
      <c r="EM165">
        <v>489.17</v>
      </c>
      <c r="EN165">
        <v>12.0411</v>
      </c>
      <c r="EO165">
        <v>101.781</v>
      </c>
      <c r="EP165">
        <v>102.172</v>
      </c>
    </row>
    <row r="166" spans="1:146">
      <c r="A166">
        <v>150</v>
      </c>
      <c r="B166">
        <v>1557415967</v>
      </c>
      <c r="C166">
        <v>298</v>
      </c>
      <c r="D166" t="s">
        <v>554</v>
      </c>
      <c r="E166" t="s">
        <v>555</v>
      </c>
      <c r="H166">
        <v>1557415958.66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-0.0125273123186245</v>
      </c>
      <c r="AF166">
        <v>0.0140630055304902</v>
      </c>
      <c r="AG166">
        <v>1.32449259612269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1557415958.66</v>
      </c>
      <c r="AU166">
        <v>449.05296</v>
      </c>
      <c r="AV166">
        <v>467.05092</v>
      </c>
      <c r="AW166">
        <v>12.616432</v>
      </c>
      <c r="AX166">
        <v>12.142908</v>
      </c>
      <c r="AY166">
        <v>500.01948</v>
      </c>
      <c r="AZ166">
        <v>100.736</v>
      </c>
      <c r="BA166">
        <v>0.20000576</v>
      </c>
      <c r="BB166">
        <v>20.109304</v>
      </c>
      <c r="BC166">
        <v>22.734088</v>
      </c>
      <c r="BD166">
        <v>999.9</v>
      </c>
      <c r="BE166">
        <v>0</v>
      </c>
      <c r="BF166">
        <v>0</v>
      </c>
      <c r="BG166">
        <v>2998.95</v>
      </c>
      <c r="BH166">
        <v>0</v>
      </c>
      <c r="BI166">
        <v>409.12556</v>
      </c>
      <c r="BJ166">
        <v>1500.0008</v>
      </c>
      <c r="BK166">
        <v>0.97299948</v>
      </c>
      <c r="BL166">
        <v>0.027000316</v>
      </c>
      <c r="BM166">
        <v>0</v>
      </c>
      <c r="BN166">
        <v>2.216468</v>
      </c>
      <c r="BO166">
        <v>0</v>
      </c>
      <c r="BP166">
        <v>23063.296</v>
      </c>
      <c r="BQ166">
        <v>13122.012</v>
      </c>
      <c r="BR166">
        <v>39.812</v>
      </c>
      <c r="BS166">
        <v>41.99496</v>
      </c>
      <c r="BT166">
        <v>41.2248</v>
      </c>
      <c r="BU166">
        <v>40.1622</v>
      </c>
      <c r="BV166">
        <v>39.30456</v>
      </c>
      <c r="BW166">
        <v>1459.4976</v>
      </c>
      <c r="BX166">
        <v>40.5028</v>
      </c>
      <c r="BY166">
        <v>0</v>
      </c>
      <c r="BZ166">
        <v>1557415993.2</v>
      </c>
      <c r="CA166">
        <v>2.21403461538462</v>
      </c>
      <c r="CB166">
        <v>-0.0277982843407319</v>
      </c>
      <c r="CC166">
        <v>4331.52136987761</v>
      </c>
      <c r="CD166">
        <v>23128.7923076923</v>
      </c>
      <c r="CE166">
        <v>15</v>
      </c>
      <c r="CF166">
        <v>1557415628</v>
      </c>
      <c r="CG166" t="s">
        <v>251</v>
      </c>
      <c r="CH166">
        <v>2</v>
      </c>
      <c r="CI166">
        <v>1.574</v>
      </c>
      <c r="CJ166">
        <v>0.014</v>
      </c>
      <c r="CK166">
        <v>400</v>
      </c>
      <c r="CL166">
        <v>12</v>
      </c>
      <c r="CM166">
        <v>0.2</v>
      </c>
      <c r="CN166">
        <v>0.1</v>
      </c>
      <c r="CO166">
        <v>-17.9612682926829</v>
      </c>
      <c r="CP166">
        <v>-1.09509825783989</v>
      </c>
      <c r="CQ166">
        <v>0.116461921839494</v>
      </c>
      <c r="CR166">
        <v>0</v>
      </c>
      <c r="CS166">
        <v>2.22600882352941</v>
      </c>
      <c r="CT166">
        <v>-0.212553668871377</v>
      </c>
      <c r="CU166">
        <v>0.236718960158699</v>
      </c>
      <c r="CV166">
        <v>1</v>
      </c>
      <c r="CW166">
        <v>0.482325</v>
      </c>
      <c r="CX166">
        <v>-0.28521286411155</v>
      </c>
      <c r="CY166">
        <v>0.0296809706829633</v>
      </c>
      <c r="CZ166">
        <v>0</v>
      </c>
      <c r="DA166">
        <v>1</v>
      </c>
      <c r="DB166">
        <v>3</v>
      </c>
      <c r="DC166" t="s">
        <v>263</v>
      </c>
      <c r="DD166">
        <v>1.85557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1.85502</v>
      </c>
      <c r="DK166">
        <v>1.85368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1.574</v>
      </c>
      <c r="DZ166">
        <v>0.014</v>
      </c>
      <c r="EA166">
        <v>2</v>
      </c>
      <c r="EB166">
        <v>509.921</v>
      </c>
      <c r="EC166">
        <v>484.843</v>
      </c>
      <c r="ED166">
        <v>11.0465</v>
      </c>
      <c r="EE166">
        <v>21.9699</v>
      </c>
      <c r="EF166">
        <v>30.001</v>
      </c>
      <c r="EG166">
        <v>21.661</v>
      </c>
      <c r="EH166">
        <v>21.6047</v>
      </c>
      <c r="EI166">
        <v>22.9832</v>
      </c>
      <c r="EJ166">
        <v>31.4828</v>
      </c>
      <c r="EK166">
        <v>99.2632</v>
      </c>
      <c r="EL166">
        <v>11.0198</v>
      </c>
      <c r="EM166">
        <v>494.17</v>
      </c>
      <c r="EN166">
        <v>12.0402</v>
      </c>
      <c r="EO166">
        <v>101.78</v>
      </c>
      <c r="EP166">
        <v>102.171</v>
      </c>
    </row>
    <row r="167" spans="1:146">
      <c r="A167">
        <v>151</v>
      </c>
      <c r="B167">
        <v>1557415969</v>
      </c>
      <c r="C167">
        <v>300</v>
      </c>
      <c r="D167" t="s">
        <v>556</v>
      </c>
      <c r="E167" t="s">
        <v>557</v>
      </c>
      <c r="H167">
        <v>1557415960.66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-0.0125304701210177</v>
      </c>
      <c r="AF167">
        <v>0.0140665504403153</v>
      </c>
      <c r="AG167">
        <v>1.3247524771473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1557415960.66</v>
      </c>
      <c r="AU167">
        <v>452.35432</v>
      </c>
      <c r="AV167">
        <v>470.39116</v>
      </c>
      <c r="AW167">
        <v>12.605232</v>
      </c>
      <c r="AX167">
        <v>12.139172</v>
      </c>
      <c r="AY167">
        <v>500.0124</v>
      </c>
      <c r="AZ167">
        <v>100.7362</v>
      </c>
      <c r="BA167">
        <v>0.2000018</v>
      </c>
      <c r="BB167">
        <v>20.110768</v>
      </c>
      <c r="BC167">
        <v>22.7363</v>
      </c>
      <c r="BD167">
        <v>999.9</v>
      </c>
      <c r="BE167">
        <v>0</v>
      </c>
      <c r="BF167">
        <v>0</v>
      </c>
      <c r="BG167">
        <v>2999.7</v>
      </c>
      <c r="BH167">
        <v>0</v>
      </c>
      <c r="BI167">
        <v>418.97908</v>
      </c>
      <c r="BJ167">
        <v>1500.008</v>
      </c>
      <c r="BK167">
        <v>0.97299936</v>
      </c>
      <c r="BL167">
        <v>0.027000504</v>
      </c>
      <c r="BM167">
        <v>0</v>
      </c>
      <c r="BN167">
        <v>2.245352</v>
      </c>
      <c r="BO167">
        <v>0</v>
      </c>
      <c r="BP167">
        <v>23207.984</v>
      </c>
      <c r="BQ167">
        <v>13122.072</v>
      </c>
      <c r="BR167">
        <v>39.812</v>
      </c>
      <c r="BS167">
        <v>42.00496</v>
      </c>
      <c r="BT167">
        <v>41.23236</v>
      </c>
      <c r="BU167">
        <v>40.16964</v>
      </c>
      <c r="BV167">
        <v>39.30952</v>
      </c>
      <c r="BW167">
        <v>1459.504</v>
      </c>
      <c r="BX167">
        <v>40.504</v>
      </c>
      <c r="BY167">
        <v>0</v>
      </c>
      <c r="BZ167">
        <v>1557415995</v>
      </c>
      <c r="CA167">
        <v>2.24688846153846</v>
      </c>
      <c r="CB167">
        <v>-0.624584610271687</v>
      </c>
      <c r="CC167">
        <v>4256.16751514819</v>
      </c>
      <c r="CD167">
        <v>23258.3115384615</v>
      </c>
      <c r="CE167">
        <v>15</v>
      </c>
      <c r="CF167">
        <v>1557415628</v>
      </c>
      <c r="CG167" t="s">
        <v>251</v>
      </c>
      <c r="CH167">
        <v>2</v>
      </c>
      <c r="CI167">
        <v>1.574</v>
      </c>
      <c r="CJ167">
        <v>0.014</v>
      </c>
      <c r="CK167">
        <v>400</v>
      </c>
      <c r="CL167">
        <v>12</v>
      </c>
      <c r="CM167">
        <v>0.2</v>
      </c>
      <c r="CN167">
        <v>0.1</v>
      </c>
      <c r="CO167">
        <v>-17.999187804878</v>
      </c>
      <c r="CP167">
        <v>-1.10955679442505</v>
      </c>
      <c r="CQ167">
        <v>0.117687436789609</v>
      </c>
      <c r="CR167">
        <v>0</v>
      </c>
      <c r="CS167">
        <v>2.21822058823529</v>
      </c>
      <c r="CT167">
        <v>0.130268776632634</v>
      </c>
      <c r="CU167">
        <v>0.225183719476567</v>
      </c>
      <c r="CV167">
        <v>1</v>
      </c>
      <c r="CW167">
        <v>0.477220975609756</v>
      </c>
      <c r="CX167">
        <v>-0.284373261324032</v>
      </c>
      <c r="CY167">
        <v>0.029634506013395</v>
      </c>
      <c r="CZ167">
        <v>0</v>
      </c>
      <c r="DA167">
        <v>1</v>
      </c>
      <c r="DB167">
        <v>3</v>
      </c>
      <c r="DC167" t="s">
        <v>263</v>
      </c>
      <c r="DD167">
        <v>1.85557</v>
      </c>
      <c r="DE167">
        <v>1.85364</v>
      </c>
      <c r="DF167">
        <v>1.85471</v>
      </c>
      <c r="DG167">
        <v>1.85912</v>
      </c>
      <c r="DH167">
        <v>1.85349</v>
      </c>
      <c r="DI167">
        <v>1.8579</v>
      </c>
      <c r="DJ167">
        <v>1.85502</v>
      </c>
      <c r="DK167">
        <v>1.85367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1.574</v>
      </c>
      <c r="DZ167">
        <v>0.014</v>
      </c>
      <c r="EA167">
        <v>2</v>
      </c>
      <c r="EB167">
        <v>509.891</v>
      </c>
      <c r="EC167">
        <v>484.676</v>
      </c>
      <c r="ED167">
        <v>11.0319</v>
      </c>
      <c r="EE167">
        <v>21.9753</v>
      </c>
      <c r="EF167">
        <v>30.001</v>
      </c>
      <c r="EG167">
        <v>21.6673</v>
      </c>
      <c r="EH167">
        <v>21.6104</v>
      </c>
      <c r="EI167">
        <v>23.1323</v>
      </c>
      <c r="EJ167">
        <v>31.4828</v>
      </c>
      <c r="EK167">
        <v>99.2632</v>
      </c>
      <c r="EL167">
        <v>11.0198</v>
      </c>
      <c r="EM167">
        <v>494.17</v>
      </c>
      <c r="EN167">
        <v>12.0391</v>
      </c>
      <c r="EO167">
        <v>101.779</v>
      </c>
      <c r="EP167">
        <v>102.171</v>
      </c>
    </row>
    <row r="168" spans="1:146">
      <c r="A168">
        <v>152</v>
      </c>
      <c r="B168">
        <v>1557415971</v>
      </c>
      <c r="C168">
        <v>302</v>
      </c>
      <c r="D168" t="s">
        <v>558</v>
      </c>
      <c r="E168" t="s">
        <v>559</v>
      </c>
      <c r="H168">
        <v>1557415962.66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-0.0125342545232597</v>
      </c>
      <c r="AF168">
        <v>0.0140707987633638</v>
      </c>
      <c r="AG168">
        <v>1.32506391884295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1557415962.66</v>
      </c>
      <c r="AU168">
        <v>455.65688</v>
      </c>
      <c r="AV168">
        <v>473.73728</v>
      </c>
      <c r="AW168">
        <v>12.594752</v>
      </c>
      <c r="AX168">
        <v>12.131144</v>
      </c>
      <c r="AY168">
        <v>500.00876</v>
      </c>
      <c r="AZ168">
        <v>100.7364</v>
      </c>
      <c r="BA168">
        <v>0.19999584</v>
      </c>
      <c r="BB168">
        <v>20.112692</v>
      </c>
      <c r="BC168">
        <v>22.73784</v>
      </c>
      <c r="BD168">
        <v>999.9</v>
      </c>
      <c r="BE168">
        <v>0</v>
      </c>
      <c r="BF168">
        <v>0</v>
      </c>
      <c r="BG168">
        <v>3000.6</v>
      </c>
      <c r="BH168">
        <v>0</v>
      </c>
      <c r="BI168">
        <v>428.78928</v>
      </c>
      <c r="BJ168">
        <v>1500.0048</v>
      </c>
      <c r="BK168">
        <v>0.973</v>
      </c>
      <c r="BL168">
        <v>0.026999888</v>
      </c>
      <c r="BM168">
        <v>0</v>
      </c>
      <c r="BN168">
        <v>2.224428</v>
      </c>
      <c r="BO168">
        <v>0</v>
      </c>
      <c r="BP168">
        <v>23351.952</v>
      </c>
      <c r="BQ168">
        <v>13122.052</v>
      </c>
      <c r="BR168">
        <v>39.81704</v>
      </c>
      <c r="BS168">
        <v>42.0124</v>
      </c>
      <c r="BT168">
        <v>41.23992</v>
      </c>
      <c r="BU168">
        <v>40.17708</v>
      </c>
      <c r="BV168">
        <v>39.312</v>
      </c>
      <c r="BW168">
        <v>1459.5016</v>
      </c>
      <c r="BX168">
        <v>40.5032</v>
      </c>
      <c r="BY168">
        <v>0</v>
      </c>
      <c r="BZ168">
        <v>1557415997.4</v>
      </c>
      <c r="CA168">
        <v>2.19122307692308</v>
      </c>
      <c r="CB168">
        <v>-0.0622974290160798</v>
      </c>
      <c r="CC168">
        <v>4193.27179479068</v>
      </c>
      <c r="CD168">
        <v>23429.7153846154</v>
      </c>
      <c r="CE168">
        <v>15</v>
      </c>
      <c r="CF168">
        <v>1557415628</v>
      </c>
      <c r="CG168" t="s">
        <v>251</v>
      </c>
      <c r="CH168">
        <v>2</v>
      </c>
      <c r="CI168">
        <v>1.574</v>
      </c>
      <c r="CJ168">
        <v>0.014</v>
      </c>
      <c r="CK168">
        <v>400</v>
      </c>
      <c r="CL168">
        <v>12</v>
      </c>
      <c r="CM168">
        <v>0.2</v>
      </c>
      <c r="CN168">
        <v>0.1</v>
      </c>
      <c r="CO168">
        <v>-18.040056097561</v>
      </c>
      <c r="CP168">
        <v>-1.23800696864119</v>
      </c>
      <c r="CQ168">
        <v>0.13091646945673</v>
      </c>
      <c r="CR168">
        <v>0</v>
      </c>
      <c r="CS168">
        <v>2.20241176470588</v>
      </c>
      <c r="CT168">
        <v>-0.305680968646308</v>
      </c>
      <c r="CU168">
        <v>0.235343057189869</v>
      </c>
      <c r="CV168">
        <v>1</v>
      </c>
      <c r="CW168">
        <v>0.47304056097561</v>
      </c>
      <c r="CX168">
        <v>-0.187198724738696</v>
      </c>
      <c r="CY168">
        <v>0.0254313767234721</v>
      </c>
      <c r="CZ168">
        <v>0</v>
      </c>
      <c r="DA168">
        <v>1</v>
      </c>
      <c r="DB168">
        <v>3</v>
      </c>
      <c r="DC168" t="s">
        <v>263</v>
      </c>
      <c r="DD168">
        <v>1.85558</v>
      </c>
      <c r="DE168">
        <v>1.85364</v>
      </c>
      <c r="DF168">
        <v>1.85471</v>
      </c>
      <c r="DG168">
        <v>1.8591</v>
      </c>
      <c r="DH168">
        <v>1.85349</v>
      </c>
      <c r="DI168">
        <v>1.8579</v>
      </c>
      <c r="DJ168">
        <v>1.85502</v>
      </c>
      <c r="DK168">
        <v>1.85366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1.574</v>
      </c>
      <c r="DZ168">
        <v>0.014</v>
      </c>
      <c r="EA168">
        <v>2</v>
      </c>
      <c r="EB168">
        <v>509.771</v>
      </c>
      <c r="EC168">
        <v>484.873</v>
      </c>
      <c r="ED168">
        <v>11.0179</v>
      </c>
      <c r="EE168">
        <v>21.9799</v>
      </c>
      <c r="EF168">
        <v>30.001</v>
      </c>
      <c r="EG168">
        <v>21.6723</v>
      </c>
      <c r="EH168">
        <v>21.6158</v>
      </c>
      <c r="EI168">
        <v>23.268</v>
      </c>
      <c r="EJ168">
        <v>31.4828</v>
      </c>
      <c r="EK168">
        <v>99.2632</v>
      </c>
      <c r="EL168">
        <v>10.9798</v>
      </c>
      <c r="EM168">
        <v>499.17</v>
      </c>
      <c r="EN168">
        <v>12.0459</v>
      </c>
      <c r="EO168">
        <v>101.778</v>
      </c>
      <c r="EP168">
        <v>102.171</v>
      </c>
    </row>
    <row r="169" spans="1:146">
      <c r="A169">
        <v>153</v>
      </c>
      <c r="B169">
        <v>1557415973</v>
      </c>
      <c r="C169">
        <v>304</v>
      </c>
      <c r="D169" t="s">
        <v>560</v>
      </c>
      <c r="E169" t="s">
        <v>561</v>
      </c>
      <c r="H169">
        <v>1557415964.66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-0.0125330113015488</v>
      </c>
      <c r="AF169">
        <v>0.0140694031380811</v>
      </c>
      <c r="AG169">
        <v>1.32496160737119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1557415964.66</v>
      </c>
      <c r="AU169">
        <v>458.95936</v>
      </c>
      <c r="AV169">
        <v>477.08376</v>
      </c>
      <c r="AW169">
        <v>12.584444</v>
      </c>
      <c r="AX169">
        <v>12.121024</v>
      </c>
      <c r="AY169">
        <v>500.02084</v>
      </c>
      <c r="AZ169">
        <v>100.73648</v>
      </c>
      <c r="BA169">
        <v>0.20000668</v>
      </c>
      <c r="BB169">
        <v>20.114836</v>
      </c>
      <c r="BC169">
        <v>22.738772</v>
      </c>
      <c r="BD169">
        <v>999.9</v>
      </c>
      <c r="BE169">
        <v>0</v>
      </c>
      <c r="BF169">
        <v>0</v>
      </c>
      <c r="BG169">
        <v>3000.3</v>
      </c>
      <c r="BH169">
        <v>0</v>
      </c>
      <c r="BI169">
        <v>438.7736</v>
      </c>
      <c r="BJ169">
        <v>1500.006</v>
      </c>
      <c r="BK169">
        <v>0.97300128</v>
      </c>
      <c r="BL169">
        <v>0.026998608</v>
      </c>
      <c r="BM169">
        <v>0</v>
      </c>
      <c r="BN169">
        <v>2.210636</v>
      </c>
      <c r="BO169">
        <v>0</v>
      </c>
      <c r="BP169">
        <v>23494.864</v>
      </c>
      <c r="BQ169">
        <v>13122.068</v>
      </c>
      <c r="BR169">
        <v>39.81956</v>
      </c>
      <c r="BS169">
        <v>42.0124</v>
      </c>
      <c r="BT169">
        <v>41.24496</v>
      </c>
      <c r="BU169">
        <v>40.18452</v>
      </c>
      <c r="BV169">
        <v>39.312</v>
      </c>
      <c r="BW169">
        <v>1459.5052</v>
      </c>
      <c r="BX169">
        <v>40.5008</v>
      </c>
      <c r="BY169">
        <v>0</v>
      </c>
      <c r="BZ169">
        <v>1557415999.2</v>
      </c>
      <c r="CA169">
        <v>2.21085</v>
      </c>
      <c r="CB169">
        <v>0.609186327909915</v>
      </c>
      <c r="CC169">
        <v>4246.74530204175</v>
      </c>
      <c r="CD169">
        <v>23559.9653846154</v>
      </c>
      <c r="CE169">
        <v>15</v>
      </c>
      <c r="CF169">
        <v>1557415628</v>
      </c>
      <c r="CG169" t="s">
        <v>251</v>
      </c>
      <c r="CH169">
        <v>2</v>
      </c>
      <c r="CI169">
        <v>1.574</v>
      </c>
      <c r="CJ169">
        <v>0.014</v>
      </c>
      <c r="CK169">
        <v>400</v>
      </c>
      <c r="CL169">
        <v>12</v>
      </c>
      <c r="CM169">
        <v>0.2</v>
      </c>
      <c r="CN169">
        <v>0.1</v>
      </c>
      <c r="CO169">
        <v>-18.085656097561</v>
      </c>
      <c r="CP169">
        <v>-1.32872613240417</v>
      </c>
      <c r="CQ169">
        <v>0.140673682335553</v>
      </c>
      <c r="CR169">
        <v>0</v>
      </c>
      <c r="CS169">
        <v>2.21356176470588</v>
      </c>
      <c r="CT169">
        <v>-0.119446032699216</v>
      </c>
      <c r="CU169">
        <v>0.232329435240649</v>
      </c>
      <c r="CV169">
        <v>1</v>
      </c>
      <c r="CW169">
        <v>0.470172853658537</v>
      </c>
      <c r="CX169">
        <v>-0.0724870662020871</v>
      </c>
      <c r="CY169">
        <v>0.0213184291081008</v>
      </c>
      <c r="CZ169">
        <v>1</v>
      </c>
      <c r="DA169">
        <v>2</v>
      </c>
      <c r="DB169">
        <v>3</v>
      </c>
      <c r="DC169" t="s">
        <v>252</v>
      </c>
      <c r="DD169">
        <v>1.8556</v>
      </c>
      <c r="DE169">
        <v>1.85364</v>
      </c>
      <c r="DF169">
        <v>1.85471</v>
      </c>
      <c r="DG169">
        <v>1.8591</v>
      </c>
      <c r="DH169">
        <v>1.85349</v>
      </c>
      <c r="DI169">
        <v>1.8579</v>
      </c>
      <c r="DJ169">
        <v>1.85501</v>
      </c>
      <c r="DK169">
        <v>1.85368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1.574</v>
      </c>
      <c r="DZ169">
        <v>0.014</v>
      </c>
      <c r="EA169">
        <v>2</v>
      </c>
      <c r="EB169">
        <v>509.883</v>
      </c>
      <c r="EC169">
        <v>484.891</v>
      </c>
      <c r="ED169">
        <v>11.0048</v>
      </c>
      <c r="EE169">
        <v>21.985</v>
      </c>
      <c r="EF169">
        <v>30.001</v>
      </c>
      <c r="EG169">
        <v>21.6773</v>
      </c>
      <c r="EH169">
        <v>21.6208</v>
      </c>
      <c r="EI169">
        <v>23.3551</v>
      </c>
      <c r="EJ169">
        <v>31.4828</v>
      </c>
      <c r="EK169">
        <v>99.2632</v>
      </c>
      <c r="EL169">
        <v>10.9798</v>
      </c>
      <c r="EM169">
        <v>504.17</v>
      </c>
      <c r="EN169">
        <v>12.0516</v>
      </c>
      <c r="EO169">
        <v>101.778</v>
      </c>
      <c r="EP169">
        <v>102.17</v>
      </c>
    </row>
    <row r="170" spans="1:146">
      <c r="A170">
        <v>154</v>
      </c>
      <c r="B170">
        <v>1557415975</v>
      </c>
      <c r="C170">
        <v>306</v>
      </c>
      <c r="D170" t="s">
        <v>562</v>
      </c>
      <c r="E170" t="s">
        <v>563</v>
      </c>
      <c r="H170">
        <v>1557415966.66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-0.012529759840346</v>
      </c>
      <c r="AF170">
        <v>0.0140657530880373</v>
      </c>
      <c r="AG170">
        <v>1.32469402290482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1557415966.66</v>
      </c>
      <c r="AU170">
        <v>462.26404</v>
      </c>
      <c r="AV170">
        <v>480.43004</v>
      </c>
      <c r="AW170">
        <v>12.574076</v>
      </c>
      <c r="AX170">
        <v>12.110488</v>
      </c>
      <c r="AY170">
        <v>500.016</v>
      </c>
      <c r="AZ170">
        <v>100.73636</v>
      </c>
      <c r="BA170">
        <v>0.20001148</v>
      </c>
      <c r="BB170">
        <v>20.117288</v>
      </c>
      <c r="BC170">
        <v>22.739312</v>
      </c>
      <c r="BD170">
        <v>999.9</v>
      </c>
      <c r="BE170">
        <v>0</v>
      </c>
      <c r="BF170">
        <v>0</v>
      </c>
      <c r="BG170">
        <v>2999.5252</v>
      </c>
      <c r="BH170">
        <v>0</v>
      </c>
      <c r="BI170">
        <v>448.9952</v>
      </c>
      <c r="BJ170">
        <v>1500.0376</v>
      </c>
      <c r="BK170">
        <v>0.97300128</v>
      </c>
      <c r="BL170">
        <v>0.026998592</v>
      </c>
      <c r="BM170">
        <v>0</v>
      </c>
      <c r="BN170">
        <v>2.20276</v>
      </c>
      <c r="BO170">
        <v>0</v>
      </c>
      <c r="BP170">
        <v>23640.712</v>
      </c>
      <c r="BQ170">
        <v>13122.34</v>
      </c>
      <c r="BR170">
        <v>39.82208</v>
      </c>
      <c r="BS170">
        <v>42.0124</v>
      </c>
      <c r="BT170">
        <v>41.24748</v>
      </c>
      <c r="BU170">
        <v>40.18204</v>
      </c>
      <c r="BV170">
        <v>39.312</v>
      </c>
      <c r="BW170">
        <v>1459.5368</v>
      </c>
      <c r="BX170">
        <v>40.5008</v>
      </c>
      <c r="BY170">
        <v>0</v>
      </c>
      <c r="BZ170">
        <v>1557416001</v>
      </c>
      <c r="CA170">
        <v>2.23107307692308</v>
      </c>
      <c r="CB170">
        <v>0.0940068441401358</v>
      </c>
      <c r="CC170">
        <v>4313.72990872052</v>
      </c>
      <c r="CD170">
        <v>23690.6846153846</v>
      </c>
      <c r="CE170">
        <v>15</v>
      </c>
      <c r="CF170">
        <v>1557415628</v>
      </c>
      <c r="CG170" t="s">
        <v>251</v>
      </c>
      <c r="CH170">
        <v>2</v>
      </c>
      <c r="CI170">
        <v>1.574</v>
      </c>
      <c r="CJ170">
        <v>0.014</v>
      </c>
      <c r="CK170">
        <v>400</v>
      </c>
      <c r="CL170">
        <v>12</v>
      </c>
      <c r="CM170">
        <v>0.2</v>
      </c>
      <c r="CN170">
        <v>0.1</v>
      </c>
      <c r="CO170">
        <v>-18.1199341463415</v>
      </c>
      <c r="CP170">
        <v>-1.35848362369338</v>
      </c>
      <c r="CQ170">
        <v>0.142727260988044</v>
      </c>
      <c r="CR170">
        <v>0</v>
      </c>
      <c r="CS170">
        <v>2.23044705882353</v>
      </c>
      <c r="CT170">
        <v>-0.00453377659083815</v>
      </c>
      <c r="CU170">
        <v>0.205515295316423</v>
      </c>
      <c r="CV170">
        <v>1</v>
      </c>
      <c r="CW170">
        <v>0.467583243902439</v>
      </c>
      <c r="CX170">
        <v>0.0102881393728281</v>
      </c>
      <c r="CY170">
        <v>0.0181381561151509</v>
      </c>
      <c r="CZ170">
        <v>1</v>
      </c>
      <c r="DA170">
        <v>2</v>
      </c>
      <c r="DB170">
        <v>3</v>
      </c>
      <c r="DC170" t="s">
        <v>252</v>
      </c>
      <c r="DD170">
        <v>1.8556</v>
      </c>
      <c r="DE170">
        <v>1.85364</v>
      </c>
      <c r="DF170">
        <v>1.85471</v>
      </c>
      <c r="DG170">
        <v>1.85912</v>
      </c>
      <c r="DH170">
        <v>1.85349</v>
      </c>
      <c r="DI170">
        <v>1.85789</v>
      </c>
      <c r="DJ170">
        <v>1.85501</v>
      </c>
      <c r="DK170">
        <v>1.8537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1.574</v>
      </c>
      <c r="DZ170">
        <v>0.014</v>
      </c>
      <c r="EA170">
        <v>2</v>
      </c>
      <c r="EB170">
        <v>510.029</v>
      </c>
      <c r="EC170">
        <v>484.717</v>
      </c>
      <c r="ED170">
        <v>10.9875</v>
      </c>
      <c r="EE170">
        <v>21.9896</v>
      </c>
      <c r="EF170">
        <v>30.0011</v>
      </c>
      <c r="EG170">
        <v>21.6828</v>
      </c>
      <c r="EH170">
        <v>21.6258</v>
      </c>
      <c r="EI170">
        <v>23.5085</v>
      </c>
      <c r="EJ170">
        <v>31.4828</v>
      </c>
      <c r="EK170">
        <v>99.2632</v>
      </c>
      <c r="EL170">
        <v>10.9454</v>
      </c>
      <c r="EM170">
        <v>504.17</v>
      </c>
      <c r="EN170">
        <v>12.0601</v>
      </c>
      <c r="EO170">
        <v>101.776</v>
      </c>
      <c r="EP170">
        <v>102.17</v>
      </c>
    </row>
    <row r="171" spans="1:146">
      <c r="A171">
        <v>155</v>
      </c>
      <c r="B171">
        <v>1557415977</v>
      </c>
      <c r="C171">
        <v>308</v>
      </c>
      <c r="D171" t="s">
        <v>564</v>
      </c>
      <c r="E171" t="s">
        <v>565</v>
      </c>
      <c r="H171">
        <v>1557415968.66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-0.0125278601807798</v>
      </c>
      <c r="AF171">
        <v>0.0140636205537549</v>
      </c>
      <c r="AG171">
        <v>1.32453768451403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1557415968.66</v>
      </c>
      <c r="AU171">
        <v>465.5734</v>
      </c>
      <c r="AV171">
        <v>483.77336</v>
      </c>
      <c r="AW171">
        <v>12.563624</v>
      </c>
      <c r="AX171">
        <v>12.099872</v>
      </c>
      <c r="AY171">
        <v>500.13004</v>
      </c>
      <c r="AZ171">
        <v>100.7362</v>
      </c>
      <c r="BA171">
        <v>0.20002536</v>
      </c>
      <c r="BB171">
        <v>20.119628</v>
      </c>
      <c r="BC171">
        <v>22.740016</v>
      </c>
      <c r="BD171">
        <v>999.9</v>
      </c>
      <c r="BE171">
        <v>0</v>
      </c>
      <c r="BF171">
        <v>0</v>
      </c>
      <c r="BG171">
        <v>2999.0752</v>
      </c>
      <c r="BH171">
        <v>0</v>
      </c>
      <c r="BI171">
        <v>459.327</v>
      </c>
      <c r="BJ171">
        <v>1500.0412</v>
      </c>
      <c r="BK171">
        <v>0.9730032</v>
      </c>
      <c r="BL171">
        <v>0.026996712</v>
      </c>
      <c r="BM171">
        <v>0</v>
      </c>
      <c r="BN171">
        <v>2.242448</v>
      </c>
      <c r="BO171">
        <v>0</v>
      </c>
      <c r="BP171">
        <v>23788.3</v>
      </c>
      <c r="BQ171">
        <v>13122.384</v>
      </c>
      <c r="BR171">
        <v>39.82208</v>
      </c>
      <c r="BS171">
        <v>42.0124</v>
      </c>
      <c r="BT171">
        <v>41.25</v>
      </c>
      <c r="BU171">
        <v>40.1746</v>
      </c>
      <c r="BV171">
        <v>39.312</v>
      </c>
      <c r="BW171">
        <v>1459.544</v>
      </c>
      <c r="BX171">
        <v>40.4972</v>
      </c>
      <c r="BY171">
        <v>0</v>
      </c>
      <c r="BZ171">
        <v>1557416003.4</v>
      </c>
      <c r="CA171">
        <v>2.25809230769231</v>
      </c>
      <c r="CB171">
        <v>0.474270095086526</v>
      </c>
      <c r="CC171">
        <v>4441.02906008482</v>
      </c>
      <c r="CD171">
        <v>23863.6961538462</v>
      </c>
      <c r="CE171">
        <v>15</v>
      </c>
      <c r="CF171">
        <v>1557415628</v>
      </c>
      <c r="CG171" t="s">
        <v>251</v>
      </c>
      <c r="CH171">
        <v>2</v>
      </c>
      <c r="CI171">
        <v>1.574</v>
      </c>
      <c r="CJ171">
        <v>0.014</v>
      </c>
      <c r="CK171">
        <v>400</v>
      </c>
      <c r="CL171">
        <v>12</v>
      </c>
      <c r="CM171">
        <v>0.2</v>
      </c>
      <c r="CN171">
        <v>0.1</v>
      </c>
      <c r="CO171">
        <v>-18.1507243902439</v>
      </c>
      <c r="CP171">
        <v>-1.24211080139372</v>
      </c>
      <c r="CQ171">
        <v>0.135541113878621</v>
      </c>
      <c r="CR171">
        <v>0</v>
      </c>
      <c r="CS171">
        <v>2.21182647058824</v>
      </c>
      <c r="CT171">
        <v>0.509056973278918</v>
      </c>
      <c r="CU171">
        <v>0.19331405917775</v>
      </c>
      <c r="CV171">
        <v>1</v>
      </c>
      <c r="CW171">
        <v>0.465125731707317</v>
      </c>
      <c r="CX171">
        <v>0.0552572822299568</v>
      </c>
      <c r="CY171">
        <v>0.0162521690575246</v>
      </c>
      <c r="CZ171">
        <v>1</v>
      </c>
      <c r="DA171">
        <v>2</v>
      </c>
      <c r="DB171">
        <v>3</v>
      </c>
      <c r="DC171" t="s">
        <v>252</v>
      </c>
      <c r="DD171">
        <v>1.85559</v>
      </c>
      <c r="DE171">
        <v>1.85364</v>
      </c>
      <c r="DF171">
        <v>1.85471</v>
      </c>
      <c r="DG171">
        <v>1.85912</v>
      </c>
      <c r="DH171">
        <v>1.85349</v>
      </c>
      <c r="DI171">
        <v>1.85789</v>
      </c>
      <c r="DJ171">
        <v>1.85502</v>
      </c>
      <c r="DK171">
        <v>1.85368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1.574</v>
      </c>
      <c r="DZ171">
        <v>0.014</v>
      </c>
      <c r="EA171">
        <v>2</v>
      </c>
      <c r="EB171">
        <v>511.902</v>
      </c>
      <c r="EC171">
        <v>497.643</v>
      </c>
      <c r="ED171">
        <v>10.9728</v>
      </c>
      <c r="EE171">
        <v>21.9948</v>
      </c>
      <c r="EF171">
        <v>30.001</v>
      </c>
      <c r="EG171">
        <v>21.6879</v>
      </c>
      <c r="EH171">
        <v>21.6312</v>
      </c>
      <c r="EI171">
        <v>23.6414</v>
      </c>
      <c r="EJ171">
        <v>31.4828</v>
      </c>
      <c r="EK171">
        <v>99.2632</v>
      </c>
      <c r="EL171">
        <v>10.9454</v>
      </c>
      <c r="EM171">
        <v>509.17</v>
      </c>
      <c r="EN171">
        <v>11.9935</v>
      </c>
      <c r="EO171">
        <v>101.776</v>
      </c>
      <c r="EP171">
        <v>102.169</v>
      </c>
    </row>
    <row r="172" spans="1:146">
      <c r="A172">
        <v>156</v>
      </c>
      <c r="B172">
        <v>1557415979</v>
      </c>
      <c r="C172">
        <v>310</v>
      </c>
      <c r="D172" t="s">
        <v>566</v>
      </c>
      <c r="E172" t="s">
        <v>567</v>
      </c>
      <c r="H172">
        <v>1557415970.66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-0.0125304551943437</v>
      </c>
      <c r="AF172">
        <v>0.0140665336838161</v>
      </c>
      <c r="AG172">
        <v>1.32475124872393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1557415970.66</v>
      </c>
      <c r="AU172">
        <v>468.88852</v>
      </c>
      <c r="AV172">
        <v>487.12396</v>
      </c>
      <c r="AW172">
        <v>12.552868</v>
      </c>
      <c r="AX172">
        <v>12.089228</v>
      </c>
      <c r="AY172">
        <v>500.32404</v>
      </c>
      <c r="AZ172">
        <v>100.73608</v>
      </c>
      <c r="BA172">
        <v>0.20003024</v>
      </c>
      <c r="BB172">
        <v>20.122348</v>
      </c>
      <c r="BC172">
        <v>22.741496</v>
      </c>
      <c r="BD172">
        <v>999.9</v>
      </c>
      <c r="BE172">
        <v>0</v>
      </c>
      <c r="BF172">
        <v>0</v>
      </c>
      <c r="BG172">
        <v>2999.7</v>
      </c>
      <c r="BH172">
        <v>0</v>
      </c>
      <c r="BI172">
        <v>469.70356</v>
      </c>
      <c r="BJ172">
        <v>1500.0424</v>
      </c>
      <c r="BK172">
        <v>0.97300336</v>
      </c>
      <c r="BL172">
        <v>0.026996632</v>
      </c>
      <c r="BM172">
        <v>0</v>
      </c>
      <c r="BN172">
        <v>2.260568</v>
      </c>
      <c r="BO172">
        <v>0</v>
      </c>
      <c r="BP172">
        <v>23932.376</v>
      </c>
      <c r="BQ172">
        <v>13122.396</v>
      </c>
      <c r="BR172">
        <v>39.82208</v>
      </c>
      <c r="BS172">
        <v>42.0124</v>
      </c>
      <c r="BT172">
        <v>41.24496</v>
      </c>
      <c r="BU172">
        <v>40.16716</v>
      </c>
      <c r="BV172">
        <v>39.30704</v>
      </c>
      <c r="BW172">
        <v>1459.546</v>
      </c>
      <c r="BX172">
        <v>40.4968</v>
      </c>
      <c r="BY172">
        <v>0</v>
      </c>
      <c r="BZ172">
        <v>1557416005.2</v>
      </c>
      <c r="CA172">
        <v>2.26794230769231</v>
      </c>
      <c r="CB172">
        <v>0.95441027323219</v>
      </c>
      <c r="CC172">
        <v>4560.14701147881</v>
      </c>
      <c r="CD172">
        <v>23997.9115384615</v>
      </c>
      <c r="CE172">
        <v>15</v>
      </c>
      <c r="CF172">
        <v>1557415628</v>
      </c>
      <c r="CG172" t="s">
        <v>251</v>
      </c>
      <c r="CH172">
        <v>2</v>
      </c>
      <c r="CI172">
        <v>1.574</v>
      </c>
      <c r="CJ172">
        <v>0.014</v>
      </c>
      <c r="CK172">
        <v>400</v>
      </c>
      <c r="CL172">
        <v>12</v>
      </c>
      <c r="CM172">
        <v>0.2</v>
      </c>
      <c r="CN172">
        <v>0.1</v>
      </c>
      <c r="CO172">
        <v>-18.1895121951219</v>
      </c>
      <c r="CP172">
        <v>-1.09987108013938</v>
      </c>
      <c r="CQ172">
        <v>0.12335203676158</v>
      </c>
      <c r="CR172">
        <v>0</v>
      </c>
      <c r="CS172">
        <v>2.23425</v>
      </c>
      <c r="CT172">
        <v>0.693510184426465</v>
      </c>
      <c r="CU172">
        <v>0.201231641837139</v>
      </c>
      <c r="CV172">
        <v>1</v>
      </c>
      <c r="CW172">
        <v>0.462819243902439</v>
      </c>
      <c r="CX172">
        <v>0.0612363554006963</v>
      </c>
      <c r="CY172">
        <v>0.0160000191764832</v>
      </c>
      <c r="CZ172">
        <v>1</v>
      </c>
      <c r="DA172">
        <v>2</v>
      </c>
      <c r="DB172">
        <v>3</v>
      </c>
      <c r="DC172" t="s">
        <v>252</v>
      </c>
      <c r="DD172">
        <v>1.85557</v>
      </c>
      <c r="DE172">
        <v>1.85364</v>
      </c>
      <c r="DF172">
        <v>1.85471</v>
      </c>
      <c r="DG172">
        <v>1.85911</v>
      </c>
      <c r="DH172">
        <v>1.85349</v>
      </c>
      <c r="DI172">
        <v>1.8579</v>
      </c>
      <c r="DJ172">
        <v>1.85501</v>
      </c>
      <c r="DK172">
        <v>1.85367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1.574</v>
      </c>
      <c r="DZ172">
        <v>0.014</v>
      </c>
      <c r="EA172">
        <v>2</v>
      </c>
      <c r="EB172">
        <v>511.92</v>
      </c>
      <c r="EC172">
        <v>519.024</v>
      </c>
      <c r="ED172">
        <v>10.9579</v>
      </c>
      <c r="EE172">
        <v>21.9999</v>
      </c>
      <c r="EF172">
        <v>30.001</v>
      </c>
      <c r="EG172">
        <v>21.6929</v>
      </c>
      <c r="EH172">
        <v>21.6355</v>
      </c>
      <c r="EI172">
        <v>23.7279</v>
      </c>
      <c r="EJ172">
        <v>31.4828</v>
      </c>
      <c r="EK172">
        <v>99.2632</v>
      </c>
      <c r="EL172">
        <v>10.9454</v>
      </c>
      <c r="EM172">
        <v>514.17</v>
      </c>
      <c r="EN172">
        <v>11.9905</v>
      </c>
      <c r="EO172">
        <v>101.776</v>
      </c>
      <c r="EP172">
        <v>102.167</v>
      </c>
    </row>
    <row r="173" spans="1:146">
      <c r="A173">
        <v>157</v>
      </c>
      <c r="B173">
        <v>1557415981</v>
      </c>
      <c r="C173">
        <v>312</v>
      </c>
      <c r="D173" t="s">
        <v>568</v>
      </c>
      <c r="E173" t="s">
        <v>569</v>
      </c>
      <c r="H173">
        <v>1557415972.66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-0.0125323249979897</v>
      </c>
      <c r="AF173">
        <v>0.0140686327022125</v>
      </c>
      <c r="AG173">
        <v>1.32490512735399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1557415972.66</v>
      </c>
      <c r="AU173">
        <v>472.20696</v>
      </c>
      <c r="AV173">
        <v>490.47704</v>
      </c>
      <c r="AW173">
        <v>12.542104</v>
      </c>
      <c r="AX173">
        <v>12.079532</v>
      </c>
      <c r="AY173">
        <v>500.3808</v>
      </c>
      <c r="AZ173">
        <v>100.736</v>
      </c>
      <c r="BA173">
        <v>0.20000964</v>
      </c>
      <c r="BB173">
        <v>20.125736</v>
      </c>
      <c r="BC173">
        <v>22.743728</v>
      </c>
      <c r="BD173">
        <v>999.9</v>
      </c>
      <c r="BE173">
        <v>0</v>
      </c>
      <c r="BF173">
        <v>0</v>
      </c>
      <c r="BG173">
        <v>3000.15</v>
      </c>
      <c r="BH173">
        <v>0</v>
      </c>
      <c r="BI173">
        <v>480.20548</v>
      </c>
      <c r="BJ173">
        <v>1500.0488</v>
      </c>
      <c r="BK173">
        <v>0.97300352</v>
      </c>
      <c r="BL173">
        <v>0.026996552</v>
      </c>
      <c r="BM173">
        <v>0</v>
      </c>
      <c r="BN173">
        <v>2.22622</v>
      </c>
      <c r="BO173">
        <v>0</v>
      </c>
      <c r="BP173">
        <v>24082.236</v>
      </c>
      <c r="BQ173">
        <v>13122.452</v>
      </c>
      <c r="BR173">
        <v>39.82208</v>
      </c>
      <c r="BS173">
        <v>42.00484</v>
      </c>
      <c r="BT173">
        <v>41.2374</v>
      </c>
      <c r="BU173">
        <v>40.15972</v>
      </c>
      <c r="BV173">
        <v>39.2996</v>
      </c>
      <c r="BW173">
        <v>1459.5524</v>
      </c>
      <c r="BX173">
        <v>40.4968</v>
      </c>
      <c r="BY173">
        <v>0</v>
      </c>
      <c r="BZ173">
        <v>1557416007</v>
      </c>
      <c r="CA173">
        <v>2.24025384615385</v>
      </c>
      <c r="CB173">
        <v>0.810105995142717</v>
      </c>
      <c r="CC173">
        <v>4588.07862610563</v>
      </c>
      <c r="CD173">
        <v>24133.2730769231</v>
      </c>
      <c r="CE173">
        <v>15</v>
      </c>
      <c r="CF173">
        <v>1557415628</v>
      </c>
      <c r="CG173" t="s">
        <v>251</v>
      </c>
      <c r="CH173">
        <v>2</v>
      </c>
      <c r="CI173">
        <v>1.574</v>
      </c>
      <c r="CJ173">
        <v>0.014</v>
      </c>
      <c r="CK173">
        <v>400</v>
      </c>
      <c r="CL173">
        <v>12</v>
      </c>
      <c r="CM173">
        <v>0.2</v>
      </c>
      <c r="CN173">
        <v>0.1</v>
      </c>
      <c r="CO173">
        <v>-18.2264243902439</v>
      </c>
      <c r="CP173">
        <v>-1.01738675958192</v>
      </c>
      <c r="CQ173">
        <v>0.11577284272416</v>
      </c>
      <c r="CR173">
        <v>0</v>
      </c>
      <c r="CS173">
        <v>2.26093823529412</v>
      </c>
      <c r="CT173">
        <v>0.129568708843456</v>
      </c>
      <c r="CU173">
        <v>0.192632406739618</v>
      </c>
      <c r="CV173">
        <v>1</v>
      </c>
      <c r="CW173">
        <v>0.460433682926829</v>
      </c>
      <c r="CX173">
        <v>0.0281442439024466</v>
      </c>
      <c r="CY173">
        <v>0.0173944690444546</v>
      </c>
      <c r="CZ173">
        <v>1</v>
      </c>
      <c r="DA173">
        <v>2</v>
      </c>
      <c r="DB173">
        <v>3</v>
      </c>
      <c r="DC173" t="s">
        <v>252</v>
      </c>
      <c r="DD173">
        <v>1.85556</v>
      </c>
      <c r="DE173">
        <v>1.85364</v>
      </c>
      <c r="DF173">
        <v>1.85471</v>
      </c>
      <c r="DG173">
        <v>1.85912</v>
      </c>
      <c r="DH173">
        <v>1.85349</v>
      </c>
      <c r="DI173">
        <v>1.85789</v>
      </c>
      <c r="DJ173">
        <v>1.85501</v>
      </c>
      <c r="DK173">
        <v>1.85366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1.574</v>
      </c>
      <c r="DZ173">
        <v>0.014</v>
      </c>
      <c r="EA173">
        <v>2</v>
      </c>
      <c r="EB173">
        <v>510.024</v>
      </c>
      <c r="EC173">
        <v>527.163</v>
      </c>
      <c r="ED173">
        <v>10.9433</v>
      </c>
      <c r="EE173">
        <v>22.0045</v>
      </c>
      <c r="EF173">
        <v>30.001</v>
      </c>
      <c r="EG173">
        <v>21.6979</v>
      </c>
      <c r="EH173">
        <v>21.6396</v>
      </c>
      <c r="EI173">
        <v>23.8802</v>
      </c>
      <c r="EJ173">
        <v>31.4828</v>
      </c>
      <c r="EK173">
        <v>99.2632</v>
      </c>
      <c r="EL173">
        <v>10.9143</v>
      </c>
      <c r="EM173">
        <v>514.17</v>
      </c>
      <c r="EN173">
        <v>11.9875</v>
      </c>
      <c r="EO173">
        <v>101.776</v>
      </c>
      <c r="EP173">
        <v>102.166</v>
      </c>
    </row>
    <row r="174" spans="1:146">
      <c r="A174">
        <v>158</v>
      </c>
      <c r="B174">
        <v>1557415983</v>
      </c>
      <c r="C174">
        <v>314</v>
      </c>
      <c r="D174" t="s">
        <v>570</v>
      </c>
      <c r="E174" t="s">
        <v>571</v>
      </c>
      <c r="H174">
        <v>1557415974.66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-0.0125310469491144</v>
      </c>
      <c r="AF174">
        <v>0.0140671979803868</v>
      </c>
      <c r="AG174">
        <v>1.32479994838589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1557415974.66</v>
      </c>
      <c r="AU174">
        <v>475.52184</v>
      </c>
      <c r="AV174">
        <v>493.82176</v>
      </c>
      <c r="AW174">
        <v>12.531496</v>
      </c>
      <c r="AX174">
        <v>12.071236</v>
      </c>
      <c r="AY174">
        <v>500.36776</v>
      </c>
      <c r="AZ174">
        <v>100.7358</v>
      </c>
      <c r="BA174">
        <v>0.2</v>
      </c>
      <c r="BB174">
        <v>20.129188</v>
      </c>
      <c r="BC174">
        <v>22.7454</v>
      </c>
      <c r="BD174">
        <v>999.9</v>
      </c>
      <c r="BE174">
        <v>0</v>
      </c>
      <c r="BF174">
        <v>0</v>
      </c>
      <c r="BG174">
        <v>2999.85</v>
      </c>
      <c r="BH174">
        <v>0</v>
      </c>
      <c r="BI174">
        <v>490.88232</v>
      </c>
      <c r="BJ174">
        <v>1500.0484</v>
      </c>
      <c r="BK174">
        <v>0.97300344</v>
      </c>
      <c r="BL174">
        <v>0.026996672</v>
      </c>
      <c r="BM174">
        <v>0</v>
      </c>
      <c r="BN174">
        <v>2.2279</v>
      </c>
      <c r="BO174">
        <v>0</v>
      </c>
      <c r="BP174">
        <v>24232.004</v>
      </c>
      <c r="BQ174">
        <v>13122.448</v>
      </c>
      <c r="BR174">
        <v>39.82208</v>
      </c>
      <c r="BS174">
        <v>41.99728</v>
      </c>
      <c r="BT174">
        <v>41.22984</v>
      </c>
      <c r="BU174">
        <v>40.14724</v>
      </c>
      <c r="BV174">
        <v>39.29216</v>
      </c>
      <c r="BW174">
        <v>1459.552</v>
      </c>
      <c r="BX174">
        <v>40.4968</v>
      </c>
      <c r="BY174">
        <v>0</v>
      </c>
      <c r="BZ174">
        <v>1557416009.4</v>
      </c>
      <c r="CA174">
        <v>2.25197692307692</v>
      </c>
      <c r="CB174">
        <v>0.0666666801151694</v>
      </c>
      <c r="CC174">
        <v>4558.91965824411</v>
      </c>
      <c r="CD174">
        <v>24312.5153846154</v>
      </c>
      <c r="CE174">
        <v>15</v>
      </c>
      <c r="CF174">
        <v>1557415628</v>
      </c>
      <c r="CG174" t="s">
        <v>251</v>
      </c>
      <c r="CH174">
        <v>2</v>
      </c>
      <c r="CI174">
        <v>1.574</v>
      </c>
      <c r="CJ174">
        <v>0.014</v>
      </c>
      <c r="CK174">
        <v>400</v>
      </c>
      <c r="CL174">
        <v>12</v>
      </c>
      <c r="CM174">
        <v>0.2</v>
      </c>
      <c r="CN174">
        <v>0.1</v>
      </c>
      <c r="CO174">
        <v>-18.2632073170732</v>
      </c>
      <c r="CP174">
        <v>-0.89090174216027</v>
      </c>
      <c r="CQ174">
        <v>0.104108722228358</v>
      </c>
      <c r="CR174">
        <v>0</v>
      </c>
      <c r="CS174">
        <v>2.25115</v>
      </c>
      <c r="CT174">
        <v>-0.0168206370625285</v>
      </c>
      <c r="CU174">
        <v>0.21452069041854</v>
      </c>
      <c r="CV174">
        <v>1</v>
      </c>
      <c r="CW174">
        <v>0.457632048780488</v>
      </c>
      <c r="CX174">
        <v>-0.0401824808362345</v>
      </c>
      <c r="CY174">
        <v>0.020375963649157</v>
      </c>
      <c r="CZ174">
        <v>1</v>
      </c>
      <c r="DA174">
        <v>2</v>
      </c>
      <c r="DB174">
        <v>3</v>
      </c>
      <c r="DC174" t="s">
        <v>252</v>
      </c>
      <c r="DD174">
        <v>1.85556</v>
      </c>
      <c r="DE174">
        <v>1.85364</v>
      </c>
      <c r="DF174">
        <v>1.85471</v>
      </c>
      <c r="DG174">
        <v>1.85911</v>
      </c>
      <c r="DH174">
        <v>1.85349</v>
      </c>
      <c r="DI174">
        <v>1.85789</v>
      </c>
      <c r="DJ174">
        <v>1.85502</v>
      </c>
      <c r="DK174">
        <v>1.85365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1.574</v>
      </c>
      <c r="DZ174">
        <v>0.014</v>
      </c>
      <c r="EA174">
        <v>2</v>
      </c>
      <c r="EB174">
        <v>509.919</v>
      </c>
      <c r="EC174">
        <v>526.868</v>
      </c>
      <c r="ED174">
        <v>10.9299</v>
      </c>
      <c r="EE174">
        <v>22.0091</v>
      </c>
      <c r="EF174">
        <v>30.0009</v>
      </c>
      <c r="EG174">
        <v>21.703</v>
      </c>
      <c r="EH174">
        <v>21.6441</v>
      </c>
      <c r="EI174">
        <v>24.0132</v>
      </c>
      <c r="EJ174">
        <v>31.7865</v>
      </c>
      <c r="EK174">
        <v>99.2632</v>
      </c>
      <c r="EL174">
        <v>10.9143</v>
      </c>
      <c r="EM174">
        <v>519.17</v>
      </c>
      <c r="EN174">
        <v>11.9845</v>
      </c>
      <c r="EO174">
        <v>101.775</v>
      </c>
      <c r="EP174">
        <v>102.166</v>
      </c>
    </row>
    <row r="175" spans="1:146">
      <c r="A175">
        <v>159</v>
      </c>
      <c r="B175">
        <v>1557415985</v>
      </c>
      <c r="C175">
        <v>316</v>
      </c>
      <c r="D175" t="s">
        <v>572</v>
      </c>
      <c r="E175" t="s">
        <v>573</v>
      </c>
      <c r="H175">
        <v>1557415976.66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-0.0125303905120898</v>
      </c>
      <c r="AF175">
        <v>0.0140664610723197</v>
      </c>
      <c r="AG175">
        <v>1.32474592555457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1557415976.66</v>
      </c>
      <c r="AU175">
        <v>478.82668</v>
      </c>
      <c r="AV175">
        <v>497.1718</v>
      </c>
      <c r="AW175">
        <v>12.520812</v>
      </c>
      <c r="AX175">
        <v>12.065164</v>
      </c>
      <c r="AY175">
        <v>500.3724</v>
      </c>
      <c r="AZ175">
        <v>100.73556</v>
      </c>
      <c r="BA175">
        <v>0.20000828</v>
      </c>
      <c r="BB175">
        <v>20.132784</v>
      </c>
      <c r="BC175">
        <v>22.747404</v>
      </c>
      <c r="BD175">
        <v>999.9</v>
      </c>
      <c r="BE175">
        <v>0</v>
      </c>
      <c r="BF175">
        <v>0</v>
      </c>
      <c r="BG175">
        <v>2999.7</v>
      </c>
      <c r="BH175">
        <v>0</v>
      </c>
      <c r="BI175">
        <v>501.7412</v>
      </c>
      <c r="BJ175">
        <v>1500.0592</v>
      </c>
      <c r="BK175">
        <v>0.97300436</v>
      </c>
      <c r="BL175">
        <v>0.02699576</v>
      </c>
      <c r="BM175">
        <v>0</v>
      </c>
      <c r="BN175">
        <v>2.2422</v>
      </c>
      <c r="BO175">
        <v>0</v>
      </c>
      <c r="BP175">
        <v>24378.628</v>
      </c>
      <c r="BQ175">
        <v>13122.548</v>
      </c>
      <c r="BR175">
        <v>39.82208</v>
      </c>
      <c r="BS175">
        <v>41.98724</v>
      </c>
      <c r="BT175">
        <v>41.22228</v>
      </c>
      <c r="BU175">
        <v>40.13224</v>
      </c>
      <c r="BV175">
        <v>39.28472</v>
      </c>
      <c r="BW175">
        <v>1459.564</v>
      </c>
      <c r="BX175">
        <v>40.4956</v>
      </c>
      <c r="BY175">
        <v>0</v>
      </c>
      <c r="BZ175">
        <v>1557416011.2</v>
      </c>
      <c r="CA175">
        <v>2.25895384615385</v>
      </c>
      <c r="CB175">
        <v>-0.0299623847952577</v>
      </c>
      <c r="CC175">
        <v>4422.87179788606</v>
      </c>
      <c r="CD175">
        <v>24445.5769230769</v>
      </c>
      <c r="CE175">
        <v>15</v>
      </c>
      <c r="CF175">
        <v>1557415628</v>
      </c>
      <c r="CG175" t="s">
        <v>251</v>
      </c>
      <c r="CH175">
        <v>2</v>
      </c>
      <c r="CI175">
        <v>1.574</v>
      </c>
      <c r="CJ175">
        <v>0.014</v>
      </c>
      <c r="CK175">
        <v>400</v>
      </c>
      <c r="CL175">
        <v>12</v>
      </c>
      <c r="CM175">
        <v>0.2</v>
      </c>
      <c r="CN175">
        <v>0.1</v>
      </c>
      <c r="CO175">
        <v>-18.3071975609756</v>
      </c>
      <c r="CP175">
        <v>-0.952304529616817</v>
      </c>
      <c r="CQ175">
        <v>0.111179587720761</v>
      </c>
      <c r="CR175">
        <v>0</v>
      </c>
      <c r="CS175">
        <v>2.24692352941176</v>
      </c>
      <c r="CT175">
        <v>0.331516556291437</v>
      </c>
      <c r="CU175">
        <v>0.211166342375505</v>
      </c>
      <c r="CV175">
        <v>1</v>
      </c>
      <c r="CW175">
        <v>0.454213536585366</v>
      </c>
      <c r="CX175">
        <v>-0.130393630662043</v>
      </c>
      <c r="CY175">
        <v>0.024398288840536</v>
      </c>
      <c r="CZ175">
        <v>0</v>
      </c>
      <c r="DA175">
        <v>1</v>
      </c>
      <c r="DB175">
        <v>3</v>
      </c>
      <c r="DC175" t="s">
        <v>263</v>
      </c>
      <c r="DD175">
        <v>1.85556</v>
      </c>
      <c r="DE175">
        <v>1.85364</v>
      </c>
      <c r="DF175">
        <v>1.85471</v>
      </c>
      <c r="DG175">
        <v>1.85912</v>
      </c>
      <c r="DH175">
        <v>1.85349</v>
      </c>
      <c r="DI175">
        <v>1.8579</v>
      </c>
      <c r="DJ175">
        <v>1.85501</v>
      </c>
      <c r="DK175">
        <v>1.85366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1.574</v>
      </c>
      <c r="DZ175">
        <v>0.014</v>
      </c>
      <c r="EA175">
        <v>2</v>
      </c>
      <c r="EB175">
        <v>509.849</v>
      </c>
      <c r="EC175">
        <v>526.541</v>
      </c>
      <c r="ED175">
        <v>10.9158</v>
      </c>
      <c r="EE175">
        <v>22.0138</v>
      </c>
      <c r="EF175">
        <v>30.0009</v>
      </c>
      <c r="EG175">
        <v>21.7085</v>
      </c>
      <c r="EH175">
        <v>21.6486</v>
      </c>
      <c r="EI175">
        <v>24.0968</v>
      </c>
      <c r="EJ175">
        <v>31.7865</v>
      </c>
      <c r="EK175">
        <v>99.2632</v>
      </c>
      <c r="EL175">
        <v>10.8895</v>
      </c>
      <c r="EM175">
        <v>524.17</v>
      </c>
      <c r="EN175">
        <v>11.9822</v>
      </c>
      <c r="EO175">
        <v>101.774</v>
      </c>
      <c r="EP175">
        <v>102.166</v>
      </c>
    </row>
    <row r="176" spans="1:146">
      <c r="A176">
        <v>160</v>
      </c>
      <c r="B176">
        <v>1557415987</v>
      </c>
      <c r="C176">
        <v>318</v>
      </c>
      <c r="D176" t="s">
        <v>574</v>
      </c>
      <c r="E176" t="s">
        <v>575</v>
      </c>
      <c r="H176">
        <v>1557415978.66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-0.0125284858914805</v>
      </c>
      <c r="AF176">
        <v>0.0140643229688317</v>
      </c>
      <c r="AG176">
        <v>1.32458917954272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1557415978.66</v>
      </c>
      <c r="AU176">
        <v>482.13</v>
      </c>
      <c r="AV176">
        <v>500.52204</v>
      </c>
      <c r="AW176">
        <v>12.51012</v>
      </c>
      <c r="AX176">
        <v>12.062164</v>
      </c>
      <c r="AY176">
        <v>500.36144</v>
      </c>
      <c r="AZ176">
        <v>100.73536</v>
      </c>
      <c r="BA176">
        <v>0.20000396</v>
      </c>
      <c r="BB176">
        <v>20.136716</v>
      </c>
      <c r="BC176">
        <v>22.750668</v>
      </c>
      <c r="BD176">
        <v>999.9</v>
      </c>
      <c r="BE176">
        <v>0</v>
      </c>
      <c r="BF176">
        <v>0</v>
      </c>
      <c r="BG176">
        <v>2999.25</v>
      </c>
      <c r="BH176">
        <v>0</v>
      </c>
      <c r="BI176">
        <v>512.56584</v>
      </c>
      <c r="BJ176">
        <v>1500.0744</v>
      </c>
      <c r="BK176">
        <v>0.97300448</v>
      </c>
      <c r="BL176">
        <v>0.026995664</v>
      </c>
      <c r="BM176">
        <v>0</v>
      </c>
      <c r="BN176">
        <v>2.237336</v>
      </c>
      <c r="BO176">
        <v>0</v>
      </c>
      <c r="BP176">
        <v>24524.44</v>
      </c>
      <c r="BQ176">
        <v>13122.684</v>
      </c>
      <c r="BR176">
        <v>39.81212</v>
      </c>
      <c r="BS176">
        <v>41.97224</v>
      </c>
      <c r="BT176">
        <v>41.21472</v>
      </c>
      <c r="BU176">
        <v>40.11724</v>
      </c>
      <c r="BV176">
        <v>39.27728</v>
      </c>
      <c r="BW176">
        <v>1459.5792</v>
      </c>
      <c r="BX176">
        <v>40.4956</v>
      </c>
      <c r="BY176">
        <v>0</v>
      </c>
      <c r="BZ176">
        <v>1557416013</v>
      </c>
      <c r="CA176">
        <v>2.27289230769231</v>
      </c>
      <c r="CB176">
        <v>-0.647432472640991</v>
      </c>
      <c r="CC176">
        <v>4246.09230197979</v>
      </c>
      <c r="CD176">
        <v>24573.7615384615</v>
      </c>
      <c r="CE176">
        <v>15</v>
      </c>
      <c r="CF176">
        <v>1557415628</v>
      </c>
      <c r="CG176" t="s">
        <v>251</v>
      </c>
      <c r="CH176">
        <v>2</v>
      </c>
      <c r="CI176">
        <v>1.574</v>
      </c>
      <c r="CJ176">
        <v>0.014</v>
      </c>
      <c r="CK176">
        <v>400</v>
      </c>
      <c r="CL176">
        <v>12</v>
      </c>
      <c r="CM176">
        <v>0.2</v>
      </c>
      <c r="CN176">
        <v>0.1</v>
      </c>
      <c r="CO176">
        <v>-18.3504634146341</v>
      </c>
      <c r="CP176">
        <v>-1.2235860627178</v>
      </c>
      <c r="CQ176">
        <v>0.137871661348424</v>
      </c>
      <c r="CR176">
        <v>0</v>
      </c>
      <c r="CS176">
        <v>2.24104411764706</v>
      </c>
      <c r="CT176">
        <v>-0.0241978387365198</v>
      </c>
      <c r="CU176">
        <v>0.209508231189102</v>
      </c>
      <c r="CV176">
        <v>1</v>
      </c>
      <c r="CW176">
        <v>0.451215634146342</v>
      </c>
      <c r="CX176">
        <v>-0.218800055749145</v>
      </c>
      <c r="CY176">
        <v>0.0273997663188861</v>
      </c>
      <c r="CZ176">
        <v>0</v>
      </c>
      <c r="DA176">
        <v>1</v>
      </c>
      <c r="DB176">
        <v>3</v>
      </c>
      <c r="DC176" t="s">
        <v>263</v>
      </c>
      <c r="DD176">
        <v>1.85556</v>
      </c>
      <c r="DE176">
        <v>1.85364</v>
      </c>
      <c r="DF176">
        <v>1.85471</v>
      </c>
      <c r="DG176">
        <v>1.85913</v>
      </c>
      <c r="DH176">
        <v>1.85348</v>
      </c>
      <c r="DI176">
        <v>1.85791</v>
      </c>
      <c r="DJ176">
        <v>1.85501</v>
      </c>
      <c r="DK176">
        <v>1.85366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1.574</v>
      </c>
      <c r="DZ176">
        <v>0.014</v>
      </c>
      <c r="EA176">
        <v>2</v>
      </c>
      <c r="EB176">
        <v>510.058</v>
      </c>
      <c r="EC176">
        <v>526.201</v>
      </c>
      <c r="ED176">
        <v>10.9052</v>
      </c>
      <c r="EE176">
        <v>22.0189</v>
      </c>
      <c r="EF176">
        <v>30.0008</v>
      </c>
      <c r="EG176">
        <v>21.714</v>
      </c>
      <c r="EH176">
        <v>21.6535</v>
      </c>
      <c r="EI176">
        <v>24.2498</v>
      </c>
      <c r="EJ176">
        <v>31.7865</v>
      </c>
      <c r="EK176">
        <v>99.2632</v>
      </c>
      <c r="EL176">
        <v>10.8895</v>
      </c>
      <c r="EM176">
        <v>524.17</v>
      </c>
      <c r="EN176">
        <v>11.9795</v>
      </c>
      <c r="EO176">
        <v>101.774</v>
      </c>
      <c r="EP176">
        <v>102.165</v>
      </c>
    </row>
    <row r="177" spans="1:146">
      <c r="A177">
        <v>161</v>
      </c>
      <c r="B177">
        <v>1557415989</v>
      </c>
      <c r="C177">
        <v>320</v>
      </c>
      <c r="D177" t="s">
        <v>576</v>
      </c>
      <c r="E177" t="s">
        <v>577</v>
      </c>
      <c r="H177">
        <v>1557415980.66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-0.0125253529867814</v>
      </c>
      <c r="AF177">
        <v>0.0140608060088495</v>
      </c>
      <c r="AG177">
        <v>1.32433134412491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1557415980.66</v>
      </c>
      <c r="AU177">
        <v>485.43168</v>
      </c>
      <c r="AV177">
        <v>503.85848</v>
      </c>
      <c r="AW177">
        <v>12.499932</v>
      </c>
      <c r="AX177">
        <v>12.060204</v>
      </c>
      <c r="AY177">
        <v>500.35436</v>
      </c>
      <c r="AZ177">
        <v>100.73536</v>
      </c>
      <c r="BA177">
        <v>0.19999752</v>
      </c>
      <c r="BB177">
        <v>20.140628</v>
      </c>
      <c r="BC177">
        <v>22.754768</v>
      </c>
      <c r="BD177">
        <v>999.9</v>
      </c>
      <c r="BE177">
        <v>0</v>
      </c>
      <c r="BF177">
        <v>0</v>
      </c>
      <c r="BG177">
        <v>2998.5</v>
      </c>
      <c r="BH177">
        <v>0</v>
      </c>
      <c r="BI177">
        <v>522.9922</v>
      </c>
      <c r="BJ177">
        <v>1500.068</v>
      </c>
      <c r="BK177">
        <v>0.9730034</v>
      </c>
      <c r="BL177">
        <v>0.026996768</v>
      </c>
      <c r="BM177">
        <v>0</v>
      </c>
      <c r="BN177">
        <v>2.205192</v>
      </c>
      <c r="BO177">
        <v>0</v>
      </c>
      <c r="BP177">
        <v>24665.272</v>
      </c>
      <c r="BQ177">
        <v>13122.628</v>
      </c>
      <c r="BR177">
        <v>39.79964</v>
      </c>
      <c r="BS177">
        <v>41.9622</v>
      </c>
      <c r="BT177">
        <v>41.20716</v>
      </c>
      <c r="BU177">
        <v>40.10224</v>
      </c>
      <c r="BV177">
        <v>39.26984</v>
      </c>
      <c r="BW177">
        <v>1459.5716</v>
      </c>
      <c r="BX177">
        <v>40.4968</v>
      </c>
      <c r="BY177">
        <v>0</v>
      </c>
      <c r="BZ177">
        <v>1557416015.4</v>
      </c>
      <c r="CA177">
        <v>2.23400769230769</v>
      </c>
      <c r="CB177">
        <v>-1.12408888710926</v>
      </c>
      <c r="CC177">
        <v>4047.2068374968</v>
      </c>
      <c r="CD177">
        <v>24738.4307692308</v>
      </c>
      <c r="CE177">
        <v>15</v>
      </c>
      <c r="CF177">
        <v>1557415628</v>
      </c>
      <c r="CG177" t="s">
        <v>251</v>
      </c>
      <c r="CH177">
        <v>2</v>
      </c>
      <c r="CI177">
        <v>1.574</v>
      </c>
      <c r="CJ177">
        <v>0.014</v>
      </c>
      <c r="CK177">
        <v>400</v>
      </c>
      <c r="CL177">
        <v>12</v>
      </c>
      <c r="CM177">
        <v>0.2</v>
      </c>
      <c r="CN177">
        <v>0.1</v>
      </c>
      <c r="CO177">
        <v>-18.3963219512195</v>
      </c>
      <c r="CP177">
        <v>-1.25825226480842</v>
      </c>
      <c r="CQ177">
        <v>0.141063039898696</v>
      </c>
      <c r="CR177">
        <v>0</v>
      </c>
      <c r="CS177">
        <v>2.22659411764706</v>
      </c>
      <c r="CT177">
        <v>-0.313482577829072</v>
      </c>
      <c r="CU177">
        <v>0.221491917182462</v>
      </c>
      <c r="CV177">
        <v>1</v>
      </c>
      <c r="CW177">
        <v>0.448553658536585</v>
      </c>
      <c r="CX177">
        <v>-0.271969128919892</v>
      </c>
      <c r="CY177">
        <v>0.0288091257735222</v>
      </c>
      <c r="CZ177">
        <v>0</v>
      </c>
      <c r="DA177">
        <v>1</v>
      </c>
      <c r="DB177">
        <v>3</v>
      </c>
      <c r="DC177" t="s">
        <v>263</v>
      </c>
      <c r="DD177">
        <v>1.85555</v>
      </c>
      <c r="DE177">
        <v>1.85364</v>
      </c>
      <c r="DF177">
        <v>1.85471</v>
      </c>
      <c r="DG177">
        <v>1.85913</v>
      </c>
      <c r="DH177">
        <v>1.85349</v>
      </c>
      <c r="DI177">
        <v>1.8579</v>
      </c>
      <c r="DJ177">
        <v>1.85501</v>
      </c>
      <c r="DK177">
        <v>1.85366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1.574</v>
      </c>
      <c r="DZ177">
        <v>0.014</v>
      </c>
      <c r="EA177">
        <v>2</v>
      </c>
      <c r="EB177">
        <v>509.877</v>
      </c>
      <c r="EC177">
        <v>526.169</v>
      </c>
      <c r="ED177">
        <v>10.8937</v>
      </c>
      <c r="EE177">
        <v>22.024</v>
      </c>
      <c r="EF177">
        <v>30.001</v>
      </c>
      <c r="EG177">
        <v>21.719</v>
      </c>
      <c r="EH177">
        <v>21.6586</v>
      </c>
      <c r="EI177">
        <v>24.3842</v>
      </c>
      <c r="EJ177">
        <v>31.7865</v>
      </c>
      <c r="EK177">
        <v>99.2632</v>
      </c>
      <c r="EL177">
        <v>10.8895</v>
      </c>
      <c r="EM177">
        <v>529.17</v>
      </c>
      <c r="EN177">
        <v>11.9817</v>
      </c>
      <c r="EO177">
        <v>101.773</v>
      </c>
      <c r="EP177">
        <v>102.164</v>
      </c>
    </row>
    <row r="178" spans="1:146">
      <c r="A178">
        <v>162</v>
      </c>
      <c r="B178">
        <v>1557415991</v>
      </c>
      <c r="C178">
        <v>322</v>
      </c>
      <c r="D178" t="s">
        <v>578</v>
      </c>
      <c r="E178" t="s">
        <v>579</v>
      </c>
      <c r="H178">
        <v>1557415982.66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-0.0125253480132138</v>
      </c>
      <c r="AF178">
        <v>0.0140608004255842</v>
      </c>
      <c r="AG178">
        <v>1.32433093480017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1557415982.66</v>
      </c>
      <c r="AU178">
        <v>488.7268</v>
      </c>
      <c r="AV178">
        <v>507.18996</v>
      </c>
      <c r="AW178">
        <v>12.490396</v>
      </c>
      <c r="AX178">
        <v>12.058044</v>
      </c>
      <c r="AY178">
        <v>500.36604</v>
      </c>
      <c r="AZ178">
        <v>100.73532</v>
      </c>
      <c r="BA178">
        <v>0.20000604</v>
      </c>
      <c r="BB178">
        <v>20.144216</v>
      </c>
      <c r="BC178">
        <v>22.759928</v>
      </c>
      <c r="BD178">
        <v>999.9</v>
      </c>
      <c r="BE178">
        <v>0</v>
      </c>
      <c r="BF178">
        <v>0</v>
      </c>
      <c r="BG178">
        <v>2998.5</v>
      </c>
      <c r="BH178">
        <v>0</v>
      </c>
      <c r="BI178">
        <v>533.00072</v>
      </c>
      <c r="BJ178">
        <v>1500.0548</v>
      </c>
      <c r="BK178">
        <v>0.97300232</v>
      </c>
      <c r="BL178">
        <v>0.026997872</v>
      </c>
      <c r="BM178">
        <v>0</v>
      </c>
      <c r="BN178">
        <v>2.215924</v>
      </c>
      <c r="BO178">
        <v>0</v>
      </c>
      <c r="BP178">
        <v>24797.256</v>
      </c>
      <c r="BQ178">
        <v>13122.508</v>
      </c>
      <c r="BR178">
        <v>39.78968</v>
      </c>
      <c r="BS178">
        <v>41.94968</v>
      </c>
      <c r="BT178">
        <v>41.1996</v>
      </c>
      <c r="BU178">
        <v>40.08972</v>
      </c>
      <c r="BV178">
        <v>39.2624</v>
      </c>
      <c r="BW178">
        <v>1459.5572</v>
      </c>
      <c r="BX178">
        <v>40.498</v>
      </c>
      <c r="BY178">
        <v>0</v>
      </c>
      <c r="BZ178">
        <v>1557416017.2</v>
      </c>
      <c r="CA178">
        <v>2.21746538461538</v>
      </c>
      <c r="CB178">
        <v>-0.996003423893776</v>
      </c>
      <c r="CC178">
        <v>3862.44102835342</v>
      </c>
      <c r="CD178">
        <v>24857.4384615385</v>
      </c>
      <c r="CE178">
        <v>15</v>
      </c>
      <c r="CF178">
        <v>1557415628</v>
      </c>
      <c r="CG178" t="s">
        <v>251</v>
      </c>
      <c r="CH178">
        <v>2</v>
      </c>
      <c r="CI178">
        <v>1.574</v>
      </c>
      <c r="CJ178">
        <v>0.014</v>
      </c>
      <c r="CK178">
        <v>400</v>
      </c>
      <c r="CL178">
        <v>12</v>
      </c>
      <c r="CM178">
        <v>0.2</v>
      </c>
      <c r="CN178">
        <v>0.1</v>
      </c>
      <c r="CO178">
        <v>-18.4327048780488</v>
      </c>
      <c r="CP178">
        <v>-1.25361742160281</v>
      </c>
      <c r="CQ178">
        <v>0.140630092451914</v>
      </c>
      <c r="CR178">
        <v>0</v>
      </c>
      <c r="CS178">
        <v>2.25235294117647</v>
      </c>
      <c r="CT178">
        <v>-0.473383492252731</v>
      </c>
      <c r="CU178">
        <v>0.211571099487639</v>
      </c>
      <c r="CV178">
        <v>1</v>
      </c>
      <c r="CW178">
        <v>0.443311414634146</v>
      </c>
      <c r="CX178">
        <v>-0.264185602787474</v>
      </c>
      <c r="CY178">
        <v>0.0282322413398579</v>
      </c>
      <c r="CZ178">
        <v>0</v>
      </c>
      <c r="DA178">
        <v>1</v>
      </c>
      <c r="DB178">
        <v>3</v>
      </c>
      <c r="DC178" t="s">
        <v>263</v>
      </c>
      <c r="DD178">
        <v>1.85553</v>
      </c>
      <c r="DE178">
        <v>1.85364</v>
      </c>
      <c r="DF178">
        <v>1.85471</v>
      </c>
      <c r="DG178">
        <v>1.85912</v>
      </c>
      <c r="DH178">
        <v>1.85348</v>
      </c>
      <c r="DI178">
        <v>1.8579</v>
      </c>
      <c r="DJ178">
        <v>1.85501</v>
      </c>
      <c r="DK178">
        <v>1.85368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1.574</v>
      </c>
      <c r="DZ178">
        <v>0.014</v>
      </c>
      <c r="EA178">
        <v>2</v>
      </c>
      <c r="EB178">
        <v>509.864</v>
      </c>
      <c r="EC178">
        <v>526.071</v>
      </c>
      <c r="ED178">
        <v>10.8829</v>
      </c>
      <c r="EE178">
        <v>22.0286</v>
      </c>
      <c r="EF178">
        <v>30.0009</v>
      </c>
      <c r="EG178">
        <v>21.7241</v>
      </c>
      <c r="EH178">
        <v>21.6637</v>
      </c>
      <c r="EI178">
        <v>24.4714</v>
      </c>
      <c r="EJ178">
        <v>31.7865</v>
      </c>
      <c r="EK178">
        <v>99.2632</v>
      </c>
      <c r="EL178">
        <v>10.8514</v>
      </c>
      <c r="EM178">
        <v>534.17</v>
      </c>
      <c r="EN178">
        <v>11.9818</v>
      </c>
      <c r="EO178">
        <v>101.773</v>
      </c>
      <c r="EP178">
        <v>102.163</v>
      </c>
    </row>
    <row r="179" spans="1:146">
      <c r="A179">
        <v>163</v>
      </c>
      <c r="B179">
        <v>1557415993</v>
      </c>
      <c r="C179">
        <v>324</v>
      </c>
      <c r="D179" t="s">
        <v>580</v>
      </c>
      <c r="E179" t="s">
        <v>581</v>
      </c>
      <c r="H179">
        <v>1557415984.66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-0.0125272277552869</v>
      </c>
      <c r="AF179">
        <v>0.0140629106007356</v>
      </c>
      <c r="AG179">
        <v>1.32448563664767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1557415984.66</v>
      </c>
      <c r="AU179">
        <v>492.01884</v>
      </c>
      <c r="AV179">
        <v>510.53044</v>
      </c>
      <c r="AW179">
        <v>12.48146</v>
      </c>
      <c r="AX179">
        <v>12.055908</v>
      </c>
      <c r="AY179">
        <v>500.30844</v>
      </c>
      <c r="AZ179">
        <v>100.73532</v>
      </c>
      <c r="BA179">
        <v>0.1999916</v>
      </c>
      <c r="BB179">
        <v>20.148748</v>
      </c>
      <c r="BC179">
        <v>22.764216</v>
      </c>
      <c r="BD179">
        <v>999.9</v>
      </c>
      <c r="BE179">
        <v>0</v>
      </c>
      <c r="BF179">
        <v>0</v>
      </c>
      <c r="BG179">
        <v>2998.95</v>
      </c>
      <c r="BH179">
        <v>0</v>
      </c>
      <c r="BI179">
        <v>542.61756</v>
      </c>
      <c r="BJ179">
        <v>1500.0568</v>
      </c>
      <c r="BK179">
        <v>0.97300156</v>
      </c>
      <c r="BL179">
        <v>0.026998608</v>
      </c>
      <c r="BM179">
        <v>0</v>
      </c>
      <c r="BN179">
        <v>2.257328</v>
      </c>
      <c r="BO179">
        <v>0</v>
      </c>
      <c r="BP179">
        <v>24926.684</v>
      </c>
      <c r="BQ179">
        <v>13122.524</v>
      </c>
      <c r="BR179">
        <v>39.78224</v>
      </c>
      <c r="BS179">
        <v>41.93716</v>
      </c>
      <c r="BT179">
        <v>41.1846</v>
      </c>
      <c r="BU179">
        <v>40.0772</v>
      </c>
      <c r="BV179">
        <v>39.25496</v>
      </c>
      <c r="BW179">
        <v>1459.558</v>
      </c>
      <c r="BX179">
        <v>40.4992</v>
      </c>
      <c r="BY179">
        <v>0</v>
      </c>
      <c r="BZ179">
        <v>1557416019</v>
      </c>
      <c r="CA179">
        <v>2.23251153846154</v>
      </c>
      <c r="CB179">
        <v>0.156249569449208</v>
      </c>
      <c r="CC179">
        <v>3675.03589288642</v>
      </c>
      <c r="CD179">
        <v>24973.3384615385</v>
      </c>
      <c r="CE179">
        <v>15</v>
      </c>
      <c r="CF179">
        <v>1557415628</v>
      </c>
      <c r="CG179" t="s">
        <v>251</v>
      </c>
      <c r="CH179">
        <v>2</v>
      </c>
      <c r="CI179">
        <v>1.574</v>
      </c>
      <c r="CJ179">
        <v>0.014</v>
      </c>
      <c r="CK179">
        <v>400</v>
      </c>
      <c r="CL179">
        <v>12</v>
      </c>
      <c r="CM179">
        <v>0.2</v>
      </c>
      <c r="CN179">
        <v>0.1</v>
      </c>
      <c r="CO179">
        <v>-18.4614317073171</v>
      </c>
      <c r="CP179">
        <v>-1.42664947735184</v>
      </c>
      <c r="CQ179">
        <v>0.15019956552018</v>
      </c>
      <c r="CR179">
        <v>0</v>
      </c>
      <c r="CS179">
        <v>2.25615</v>
      </c>
      <c r="CT179">
        <v>-0.331248859301439</v>
      </c>
      <c r="CU179">
        <v>0.239900077544553</v>
      </c>
      <c r="CV179">
        <v>1</v>
      </c>
      <c r="CW179">
        <v>0.435804780487805</v>
      </c>
      <c r="CX179">
        <v>-0.219978334494738</v>
      </c>
      <c r="CY179">
        <v>0.0245566498504711</v>
      </c>
      <c r="CZ179">
        <v>0</v>
      </c>
      <c r="DA179">
        <v>1</v>
      </c>
      <c r="DB179">
        <v>3</v>
      </c>
      <c r="DC179" t="s">
        <v>263</v>
      </c>
      <c r="DD179">
        <v>1.85555</v>
      </c>
      <c r="DE179">
        <v>1.85364</v>
      </c>
      <c r="DF179">
        <v>1.85471</v>
      </c>
      <c r="DG179">
        <v>1.85912</v>
      </c>
      <c r="DH179">
        <v>1.85348</v>
      </c>
      <c r="DI179">
        <v>1.85791</v>
      </c>
      <c r="DJ179">
        <v>1.85501</v>
      </c>
      <c r="DK179">
        <v>1.85367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1.574</v>
      </c>
      <c r="DZ179">
        <v>0.014</v>
      </c>
      <c r="EA179">
        <v>2</v>
      </c>
      <c r="EB179">
        <v>510.162</v>
      </c>
      <c r="EC179">
        <v>525.87</v>
      </c>
      <c r="ED179">
        <v>10.8713</v>
      </c>
      <c r="EE179">
        <v>22.0333</v>
      </c>
      <c r="EF179">
        <v>30.0008</v>
      </c>
      <c r="EG179">
        <v>21.7291</v>
      </c>
      <c r="EH179">
        <v>21.6687</v>
      </c>
      <c r="EI179">
        <v>24.6207</v>
      </c>
      <c r="EJ179">
        <v>31.7865</v>
      </c>
      <c r="EK179">
        <v>99.2632</v>
      </c>
      <c r="EL179">
        <v>10.8514</v>
      </c>
      <c r="EM179">
        <v>534.17</v>
      </c>
      <c r="EN179">
        <v>11.9857</v>
      </c>
      <c r="EO179">
        <v>101.773</v>
      </c>
      <c r="EP179">
        <v>102.164</v>
      </c>
    </row>
    <row r="180" spans="1:146">
      <c r="A180">
        <v>164</v>
      </c>
      <c r="B180">
        <v>1557415995</v>
      </c>
      <c r="C180">
        <v>326</v>
      </c>
      <c r="D180" t="s">
        <v>582</v>
      </c>
      <c r="E180" t="s">
        <v>583</v>
      </c>
      <c r="H180">
        <v>1557415986.66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-0.012528490866292</v>
      </c>
      <c r="AF180">
        <v>0.0140643285534935</v>
      </c>
      <c r="AG180">
        <v>1.32458958896119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1557415986.66</v>
      </c>
      <c r="AU180">
        <v>495.30708</v>
      </c>
      <c r="AV180">
        <v>513.8682</v>
      </c>
      <c r="AW180">
        <v>12.473148</v>
      </c>
      <c r="AX180">
        <v>12.053656</v>
      </c>
      <c r="AY180">
        <v>500.1108</v>
      </c>
      <c r="AZ180">
        <v>100.7354</v>
      </c>
      <c r="BA180">
        <v>0.19997292</v>
      </c>
      <c r="BB180">
        <v>20.154428</v>
      </c>
      <c r="BC180">
        <v>22.767112</v>
      </c>
      <c r="BD180">
        <v>999.9</v>
      </c>
      <c r="BE180">
        <v>0</v>
      </c>
      <c r="BF180">
        <v>0</v>
      </c>
      <c r="BG180">
        <v>2999.25</v>
      </c>
      <c r="BH180">
        <v>0</v>
      </c>
      <c r="BI180">
        <v>551.86148</v>
      </c>
      <c r="BJ180">
        <v>1500.0448</v>
      </c>
      <c r="BK180">
        <v>0.9730006</v>
      </c>
      <c r="BL180">
        <v>0.026999524</v>
      </c>
      <c r="BM180">
        <v>0</v>
      </c>
      <c r="BN180">
        <v>2.251016</v>
      </c>
      <c r="BO180">
        <v>0</v>
      </c>
      <c r="BP180">
        <v>25054.272</v>
      </c>
      <c r="BQ180">
        <v>13122.416</v>
      </c>
      <c r="BR180">
        <v>39.7748</v>
      </c>
      <c r="BS180">
        <v>41.92216</v>
      </c>
      <c r="BT180">
        <v>41.17212</v>
      </c>
      <c r="BU180">
        <v>40.0622</v>
      </c>
      <c r="BV180">
        <v>39.24496</v>
      </c>
      <c r="BW180">
        <v>1459.5448</v>
      </c>
      <c r="BX180">
        <v>40.5</v>
      </c>
      <c r="BY180">
        <v>0</v>
      </c>
      <c r="BZ180">
        <v>1557416021.4</v>
      </c>
      <c r="CA180">
        <v>2.23326923076923</v>
      </c>
      <c r="CB180">
        <v>0.597046145542182</v>
      </c>
      <c r="CC180">
        <v>3519.17264996919</v>
      </c>
      <c r="CD180">
        <v>25118.6461538462</v>
      </c>
      <c r="CE180">
        <v>15</v>
      </c>
      <c r="CF180">
        <v>1557415628</v>
      </c>
      <c r="CG180" t="s">
        <v>251</v>
      </c>
      <c r="CH180">
        <v>2</v>
      </c>
      <c r="CI180">
        <v>1.574</v>
      </c>
      <c r="CJ180">
        <v>0.014</v>
      </c>
      <c r="CK180">
        <v>400</v>
      </c>
      <c r="CL180">
        <v>12</v>
      </c>
      <c r="CM180">
        <v>0.2</v>
      </c>
      <c r="CN180">
        <v>0.1</v>
      </c>
      <c r="CO180">
        <v>-18.503143902439</v>
      </c>
      <c r="CP180">
        <v>-1.49893588850173</v>
      </c>
      <c r="CQ180">
        <v>0.156771945674679</v>
      </c>
      <c r="CR180">
        <v>0</v>
      </c>
      <c r="CS180">
        <v>2.2572</v>
      </c>
      <c r="CT180">
        <v>0.0333855075726895</v>
      </c>
      <c r="CU180">
        <v>0.239410526084381</v>
      </c>
      <c r="CV180">
        <v>1</v>
      </c>
      <c r="CW180">
        <v>0.428392219512195</v>
      </c>
      <c r="CX180">
        <v>-0.176107881533098</v>
      </c>
      <c r="CY180">
        <v>0.0203266209835858</v>
      </c>
      <c r="CZ180">
        <v>0</v>
      </c>
      <c r="DA180">
        <v>1</v>
      </c>
      <c r="DB180">
        <v>3</v>
      </c>
      <c r="DC180" t="s">
        <v>263</v>
      </c>
      <c r="DD180">
        <v>1.85558</v>
      </c>
      <c r="DE180">
        <v>1.85364</v>
      </c>
      <c r="DF180">
        <v>1.85471</v>
      </c>
      <c r="DG180">
        <v>1.85909</v>
      </c>
      <c r="DH180">
        <v>1.85348</v>
      </c>
      <c r="DI180">
        <v>1.8579</v>
      </c>
      <c r="DJ180">
        <v>1.85501</v>
      </c>
      <c r="DK180">
        <v>1.85366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1.574</v>
      </c>
      <c r="DZ180">
        <v>0.014</v>
      </c>
      <c r="EA180">
        <v>2</v>
      </c>
      <c r="EB180">
        <v>509.871</v>
      </c>
      <c r="EC180">
        <v>525.893</v>
      </c>
      <c r="ED180">
        <v>10.8556</v>
      </c>
      <c r="EE180">
        <v>22.0379</v>
      </c>
      <c r="EF180">
        <v>30.001</v>
      </c>
      <c r="EG180">
        <v>21.7342</v>
      </c>
      <c r="EH180">
        <v>21.6741</v>
      </c>
      <c r="EI180">
        <v>24.754</v>
      </c>
      <c r="EJ180">
        <v>32.102</v>
      </c>
      <c r="EK180">
        <v>99.2632</v>
      </c>
      <c r="EL180">
        <v>10.8178</v>
      </c>
      <c r="EM180">
        <v>539.17</v>
      </c>
      <c r="EN180">
        <v>11.9122</v>
      </c>
      <c r="EO180">
        <v>101.772</v>
      </c>
      <c r="EP180">
        <v>102.163</v>
      </c>
    </row>
    <row r="181" spans="1:146">
      <c r="A181">
        <v>165</v>
      </c>
      <c r="B181">
        <v>1557415997</v>
      </c>
      <c r="C181">
        <v>328</v>
      </c>
      <c r="D181" t="s">
        <v>584</v>
      </c>
      <c r="E181" t="s">
        <v>585</v>
      </c>
      <c r="H181">
        <v>1557415988.66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-0.012529844318958</v>
      </c>
      <c r="AF181">
        <v>0.01406584792268</v>
      </c>
      <c r="AG181">
        <v>1.3247009752884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1557415988.66</v>
      </c>
      <c r="AU181">
        <v>498.59152</v>
      </c>
      <c r="AV181">
        <v>517.20432</v>
      </c>
      <c r="AW181">
        <v>12.46536</v>
      </c>
      <c r="AX181">
        <v>12.050732</v>
      </c>
      <c r="AY181">
        <v>499.98652</v>
      </c>
      <c r="AZ181">
        <v>100.73536</v>
      </c>
      <c r="BA181">
        <v>0.19999376</v>
      </c>
      <c r="BB181">
        <v>20.159796</v>
      </c>
      <c r="BC181">
        <v>22.769392</v>
      </c>
      <c r="BD181">
        <v>999.9</v>
      </c>
      <c r="BE181">
        <v>0</v>
      </c>
      <c r="BF181">
        <v>0</v>
      </c>
      <c r="BG181">
        <v>2999.5752</v>
      </c>
      <c r="BH181">
        <v>0</v>
      </c>
      <c r="BI181">
        <v>560.69936</v>
      </c>
      <c r="BJ181">
        <v>1500.0264</v>
      </c>
      <c r="BK181">
        <v>0.9729996</v>
      </c>
      <c r="BL181">
        <v>0.027000436</v>
      </c>
      <c r="BM181">
        <v>0</v>
      </c>
      <c r="BN181">
        <v>2.2426</v>
      </c>
      <c r="BO181">
        <v>0</v>
      </c>
      <c r="BP181">
        <v>25170.584</v>
      </c>
      <c r="BQ181">
        <v>13122.252</v>
      </c>
      <c r="BR181">
        <v>39.76232</v>
      </c>
      <c r="BS181">
        <v>41.9122</v>
      </c>
      <c r="BT181">
        <v>41.16468</v>
      </c>
      <c r="BU181">
        <v>40.0472</v>
      </c>
      <c r="BV181">
        <v>39.24496</v>
      </c>
      <c r="BW181">
        <v>1459.5264</v>
      </c>
      <c r="BX181">
        <v>40.5</v>
      </c>
      <c r="BY181">
        <v>0</v>
      </c>
      <c r="BZ181">
        <v>1557416023.2</v>
      </c>
      <c r="CA181">
        <v>2.22658846153846</v>
      </c>
      <c r="CB181">
        <v>0.77236581068432</v>
      </c>
      <c r="CC181">
        <v>3406.6837634546</v>
      </c>
      <c r="CD181">
        <v>25222.4884615385</v>
      </c>
      <c r="CE181">
        <v>15</v>
      </c>
      <c r="CF181">
        <v>1557415628</v>
      </c>
      <c r="CG181" t="s">
        <v>251</v>
      </c>
      <c r="CH181">
        <v>2</v>
      </c>
      <c r="CI181">
        <v>1.574</v>
      </c>
      <c r="CJ181">
        <v>0.014</v>
      </c>
      <c r="CK181">
        <v>400</v>
      </c>
      <c r="CL181">
        <v>12</v>
      </c>
      <c r="CM181">
        <v>0.2</v>
      </c>
      <c r="CN181">
        <v>0.1</v>
      </c>
      <c r="CO181">
        <v>-18.5577707317073</v>
      </c>
      <c r="CP181">
        <v>-1.4685282229965</v>
      </c>
      <c r="CQ181">
        <v>0.153769698312043</v>
      </c>
      <c r="CR181">
        <v>0</v>
      </c>
      <c r="CS181">
        <v>2.23625</v>
      </c>
      <c r="CT181">
        <v>-0.304100928421733</v>
      </c>
      <c r="CU181">
        <v>0.259598450382849</v>
      </c>
      <c r="CV181">
        <v>1</v>
      </c>
      <c r="CW181">
        <v>0.421796390243902</v>
      </c>
      <c r="CX181">
        <v>-0.136895811846686</v>
      </c>
      <c r="CY181">
        <v>0.0162051222959963</v>
      </c>
      <c r="CZ181">
        <v>0</v>
      </c>
      <c r="DA181">
        <v>1</v>
      </c>
      <c r="DB181">
        <v>3</v>
      </c>
      <c r="DC181" t="s">
        <v>263</v>
      </c>
      <c r="DD181">
        <v>1.85557</v>
      </c>
      <c r="DE181">
        <v>1.85364</v>
      </c>
      <c r="DF181">
        <v>1.85471</v>
      </c>
      <c r="DG181">
        <v>1.85909</v>
      </c>
      <c r="DH181">
        <v>1.85348</v>
      </c>
      <c r="DI181">
        <v>1.8579</v>
      </c>
      <c r="DJ181">
        <v>1.85501</v>
      </c>
      <c r="DK181">
        <v>1.85366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1.574</v>
      </c>
      <c r="DZ181">
        <v>0.014</v>
      </c>
      <c r="EA181">
        <v>2</v>
      </c>
      <c r="EB181">
        <v>509.99</v>
      </c>
      <c r="EC181">
        <v>525.687</v>
      </c>
      <c r="ED181">
        <v>10.843</v>
      </c>
      <c r="EE181">
        <v>22.0423</v>
      </c>
      <c r="EF181">
        <v>30.001</v>
      </c>
      <c r="EG181">
        <v>21.7384</v>
      </c>
      <c r="EH181">
        <v>21.6787</v>
      </c>
      <c r="EI181">
        <v>24.8429</v>
      </c>
      <c r="EJ181">
        <v>32.102</v>
      </c>
      <c r="EK181">
        <v>99.2632</v>
      </c>
      <c r="EL181">
        <v>10.8178</v>
      </c>
      <c r="EM181">
        <v>544.17</v>
      </c>
      <c r="EN181">
        <v>11.9008</v>
      </c>
      <c r="EO181">
        <v>101.771</v>
      </c>
      <c r="EP181">
        <v>102.162</v>
      </c>
    </row>
    <row r="182" spans="1:146">
      <c r="A182">
        <v>166</v>
      </c>
      <c r="B182">
        <v>1557415999</v>
      </c>
      <c r="C182">
        <v>330</v>
      </c>
      <c r="D182" t="s">
        <v>586</v>
      </c>
      <c r="E182" t="s">
        <v>587</v>
      </c>
      <c r="H182">
        <v>1557415990.66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-0.0125328537227262</v>
      </c>
      <c r="AF182">
        <v>0.014069226242048</v>
      </c>
      <c r="AG182">
        <v>1.32494863929221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1557415990.66</v>
      </c>
      <c r="AU182">
        <v>501.87776</v>
      </c>
      <c r="AV182">
        <v>520.5464</v>
      </c>
      <c r="AW182">
        <v>12.458092</v>
      </c>
      <c r="AX182">
        <v>12.044376</v>
      </c>
      <c r="AY182">
        <v>499.99008</v>
      </c>
      <c r="AZ182">
        <v>100.7352</v>
      </c>
      <c r="BA182">
        <v>0.20000444</v>
      </c>
      <c r="BB182">
        <v>20.164756</v>
      </c>
      <c r="BC182">
        <v>22.77194</v>
      </c>
      <c r="BD182">
        <v>999.9</v>
      </c>
      <c r="BE182">
        <v>0</v>
      </c>
      <c r="BF182">
        <v>0</v>
      </c>
      <c r="BG182">
        <v>3000.3004</v>
      </c>
      <c r="BH182">
        <v>0</v>
      </c>
      <c r="BI182">
        <v>569.23148</v>
      </c>
      <c r="BJ182">
        <v>1500.038</v>
      </c>
      <c r="BK182">
        <v>0.9729992</v>
      </c>
      <c r="BL182">
        <v>0.027000804</v>
      </c>
      <c r="BM182">
        <v>0</v>
      </c>
      <c r="BN182">
        <v>2.235424</v>
      </c>
      <c r="BO182">
        <v>0</v>
      </c>
      <c r="BP182">
        <v>25286.02</v>
      </c>
      <c r="BQ182">
        <v>13122.344</v>
      </c>
      <c r="BR182">
        <v>39.74732</v>
      </c>
      <c r="BS182">
        <v>41.90476</v>
      </c>
      <c r="BT182">
        <v>41.15724</v>
      </c>
      <c r="BU182">
        <v>40.03472</v>
      </c>
      <c r="BV182">
        <v>39.2374</v>
      </c>
      <c r="BW182">
        <v>1459.5368</v>
      </c>
      <c r="BX182">
        <v>40.5012</v>
      </c>
      <c r="BY182">
        <v>0</v>
      </c>
      <c r="BZ182">
        <v>1557416025</v>
      </c>
      <c r="CA182">
        <v>2.25092692307692</v>
      </c>
      <c r="CB182">
        <v>0.595627343189196</v>
      </c>
      <c r="CC182">
        <v>3317.83589333792</v>
      </c>
      <c r="CD182">
        <v>25322.3346153846</v>
      </c>
      <c r="CE182">
        <v>15</v>
      </c>
      <c r="CF182">
        <v>1557415628</v>
      </c>
      <c r="CG182" t="s">
        <v>251</v>
      </c>
      <c r="CH182">
        <v>2</v>
      </c>
      <c r="CI182">
        <v>1.574</v>
      </c>
      <c r="CJ182">
        <v>0.014</v>
      </c>
      <c r="CK182">
        <v>400</v>
      </c>
      <c r="CL182">
        <v>12</v>
      </c>
      <c r="CM182">
        <v>0.2</v>
      </c>
      <c r="CN182">
        <v>0.1</v>
      </c>
      <c r="CO182">
        <v>-18.6063829268293</v>
      </c>
      <c r="CP182">
        <v>-1.46537770034845</v>
      </c>
      <c r="CQ182">
        <v>0.153312621634389</v>
      </c>
      <c r="CR182">
        <v>0</v>
      </c>
      <c r="CS182">
        <v>2.23343823529412</v>
      </c>
      <c r="CT182">
        <v>0.298275468009879</v>
      </c>
      <c r="CU182">
        <v>0.263836455598479</v>
      </c>
      <c r="CV182">
        <v>1</v>
      </c>
      <c r="CW182">
        <v>0.417935170731707</v>
      </c>
      <c r="CX182">
        <v>-0.076443533101044</v>
      </c>
      <c r="CY182">
        <v>0.0114691276911211</v>
      </c>
      <c r="CZ182">
        <v>1</v>
      </c>
      <c r="DA182">
        <v>2</v>
      </c>
      <c r="DB182">
        <v>3</v>
      </c>
      <c r="DC182" t="s">
        <v>252</v>
      </c>
      <c r="DD182">
        <v>1.85555</v>
      </c>
      <c r="DE182">
        <v>1.85364</v>
      </c>
      <c r="DF182">
        <v>1.85471</v>
      </c>
      <c r="DG182">
        <v>1.85912</v>
      </c>
      <c r="DH182">
        <v>1.85349</v>
      </c>
      <c r="DI182">
        <v>1.8579</v>
      </c>
      <c r="DJ182">
        <v>1.85502</v>
      </c>
      <c r="DK182">
        <v>1.85366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1.574</v>
      </c>
      <c r="DZ182">
        <v>0.014</v>
      </c>
      <c r="EA182">
        <v>2</v>
      </c>
      <c r="EB182">
        <v>510.157</v>
      </c>
      <c r="EC182">
        <v>525.546</v>
      </c>
      <c r="ED182">
        <v>10.8293</v>
      </c>
      <c r="EE182">
        <v>22.0482</v>
      </c>
      <c r="EF182">
        <v>30.001</v>
      </c>
      <c r="EG182">
        <v>21.7443</v>
      </c>
      <c r="EH182">
        <v>21.6846</v>
      </c>
      <c r="EI182">
        <v>24.9895</v>
      </c>
      <c r="EJ182">
        <v>32.102</v>
      </c>
      <c r="EK182">
        <v>99.2632</v>
      </c>
      <c r="EL182">
        <v>10.8178</v>
      </c>
      <c r="EM182">
        <v>544.17</v>
      </c>
      <c r="EN182">
        <v>11.8922</v>
      </c>
      <c r="EO182">
        <v>101.771</v>
      </c>
      <c r="EP182">
        <v>102.161</v>
      </c>
    </row>
    <row r="183" spans="1:146">
      <c r="A183">
        <v>167</v>
      </c>
      <c r="B183">
        <v>1557416001</v>
      </c>
      <c r="C183">
        <v>332</v>
      </c>
      <c r="D183" t="s">
        <v>588</v>
      </c>
      <c r="E183" t="s">
        <v>589</v>
      </c>
      <c r="H183">
        <v>1557415992.66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-0.0125353351547592</v>
      </c>
      <c r="AF183">
        <v>0.0140720118668905</v>
      </c>
      <c r="AG183">
        <v>1.32515284918628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1557415992.66</v>
      </c>
      <c r="AU183">
        <v>505.17132</v>
      </c>
      <c r="AV183">
        <v>523.88908</v>
      </c>
      <c r="AW183">
        <v>12.451148</v>
      </c>
      <c r="AX183">
        <v>12.033908</v>
      </c>
      <c r="AY183">
        <v>499.99356</v>
      </c>
      <c r="AZ183">
        <v>100.735</v>
      </c>
      <c r="BA183">
        <v>0.20000212</v>
      </c>
      <c r="BB183">
        <v>20.169488</v>
      </c>
      <c r="BC183">
        <v>22.775208</v>
      </c>
      <c r="BD183">
        <v>999.9</v>
      </c>
      <c r="BE183">
        <v>0</v>
      </c>
      <c r="BF183">
        <v>0</v>
      </c>
      <c r="BG183">
        <v>3000.9004</v>
      </c>
      <c r="BH183">
        <v>0</v>
      </c>
      <c r="BI183">
        <v>577.45284</v>
      </c>
      <c r="BJ183">
        <v>1500.0356</v>
      </c>
      <c r="BK183">
        <v>0.9729984</v>
      </c>
      <c r="BL183">
        <v>0.027001532</v>
      </c>
      <c r="BM183">
        <v>0</v>
      </c>
      <c r="BN183">
        <v>2.25814</v>
      </c>
      <c r="BO183">
        <v>0</v>
      </c>
      <c r="BP183">
        <v>25391.116</v>
      </c>
      <c r="BQ183">
        <v>13122.32</v>
      </c>
      <c r="BR183">
        <v>39.73232</v>
      </c>
      <c r="BS183">
        <v>41.89732</v>
      </c>
      <c r="BT183">
        <v>41.1498</v>
      </c>
      <c r="BU183">
        <v>40.02728</v>
      </c>
      <c r="BV183">
        <v>39.22984</v>
      </c>
      <c r="BW183">
        <v>1459.5332</v>
      </c>
      <c r="BX183">
        <v>40.5024</v>
      </c>
      <c r="BY183">
        <v>0</v>
      </c>
      <c r="BZ183">
        <v>1557416027.4</v>
      </c>
      <c r="CA183">
        <v>2.24710769230769</v>
      </c>
      <c r="CB183">
        <v>0.679083753178894</v>
      </c>
      <c r="CC183">
        <v>3111.51794871223</v>
      </c>
      <c r="CD183">
        <v>25448.5961538461</v>
      </c>
      <c r="CE183">
        <v>15</v>
      </c>
      <c r="CF183">
        <v>1557415628</v>
      </c>
      <c r="CG183" t="s">
        <v>251</v>
      </c>
      <c r="CH183">
        <v>2</v>
      </c>
      <c r="CI183">
        <v>1.574</v>
      </c>
      <c r="CJ183">
        <v>0.014</v>
      </c>
      <c r="CK183">
        <v>400</v>
      </c>
      <c r="CL183">
        <v>12</v>
      </c>
      <c r="CM183">
        <v>0.2</v>
      </c>
      <c r="CN183">
        <v>0.1</v>
      </c>
      <c r="CO183">
        <v>-18.6584170731707</v>
      </c>
      <c r="CP183">
        <v>-1.45045087108019</v>
      </c>
      <c r="CQ183">
        <v>0.152469169858327</v>
      </c>
      <c r="CR183">
        <v>0</v>
      </c>
      <c r="CS183">
        <v>2.24851470588235</v>
      </c>
      <c r="CT183">
        <v>0.448042478847932</v>
      </c>
      <c r="CU183">
        <v>0.257559978317276</v>
      </c>
      <c r="CV183">
        <v>1</v>
      </c>
      <c r="CW183">
        <v>0.417667292682927</v>
      </c>
      <c r="CX183">
        <v>0.00801560278746161</v>
      </c>
      <c r="CY183">
        <v>0.0109154638153667</v>
      </c>
      <c r="CZ183">
        <v>1</v>
      </c>
      <c r="DA183">
        <v>2</v>
      </c>
      <c r="DB183">
        <v>3</v>
      </c>
      <c r="DC183" t="s">
        <v>252</v>
      </c>
      <c r="DD183">
        <v>1.85557</v>
      </c>
      <c r="DE183">
        <v>1.85364</v>
      </c>
      <c r="DF183">
        <v>1.85471</v>
      </c>
      <c r="DG183">
        <v>1.85912</v>
      </c>
      <c r="DH183">
        <v>1.85349</v>
      </c>
      <c r="DI183">
        <v>1.8579</v>
      </c>
      <c r="DJ183">
        <v>1.85502</v>
      </c>
      <c r="DK183">
        <v>1.85367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1.574</v>
      </c>
      <c r="DZ183">
        <v>0.014</v>
      </c>
      <c r="EA183">
        <v>2</v>
      </c>
      <c r="EB183">
        <v>509.897</v>
      </c>
      <c r="EC183">
        <v>525.788</v>
      </c>
      <c r="ED183">
        <v>10.816</v>
      </c>
      <c r="EE183">
        <v>22.0528</v>
      </c>
      <c r="EF183">
        <v>30.001</v>
      </c>
      <c r="EG183">
        <v>21.7493</v>
      </c>
      <c r="EH183">
        <v>21.6896</v>
      </c>
      <c r="EI183">
        <v>25.122</v>
      </c>
      <c r="EJ183">
        <v>32.3747</v>
      </c>
      <c r="EK183">
        <v>99.2632</v>
      </c>
      <c r="EL183">
        <v>10.7912</v>
      </c>
      <c r="EM183">
        <v>549.17</v>
      </c>
      <c r="EN183">
        <v>11.8884</v>
      </c>
      <c r="EO183">
        <v>101.77</v>
      </c>
      <c r="EP183">
        <v>102.16</v>
      </c>
    </row>
    <row r="184" spans="1:146">
      <c r="A184">
        <v>168</v>
      </c>
      <c r="B184">
        <v>1557416003</v>
      </c>
      <c r="C184">
        <v>334</v>
      </c>
      <c r="D184" t="s">
        <v>590</v>
      </c>
      <c r="E184" t="s">
        <v>591</v>
      </c>
      <c r="H184">
        <v>1557415994.66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-0.0125353052894647</v>
      </c>
      <c r="AF184">
        <v>0.0140719783404811</v>
      </c>
      <c r="AG184">
        <v>1.32515039143682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1557415994.66</v>
      </c>
      <c r="AU184">
        <v>508.4698</v>
      </c>
      <c r="AV184">
        <v>527.22664</v>
      </c>
      <c r="AW184">
        <v>12.44424</v>
      </c>
      <c r="AX184">
        <v>12.022612</v>
      </c>
      <c r="AY184">
        <v>500.00728</v>
      </c>
      <c r="AZ184">
        <v>100.73476</v>
      </c>
      <c r="BA184">
        <v>0.20001452</v>
      </c>
      <c r="BB184">
        <v>20.173704</v>
      </c>
      <c r="BC184">
        <v>22.778988</v>
      </c>
      <c r="BD184">
        <v>999.9</v>
      </c>
      <c r="BE184">
        <v>0</v>
      </c>
      <c r="BF184">
        <v>0</v>
      </c>
      <c r="BG184">
        <v>3000.9004</v>
      </c>
      <c r="BH184">
        <v>0</v>
      </c>
      <c r="BI184">
        <v>585.39772</v>
      </c>
      <c r="BJ184">
        <v>1500.0308</v>
      </c>
      <c r="BK184">
        <v>0.9729978</v>
      </c>
      <c r="BL184">
        <v>0.027002076</v>
      </c>
      <c r="BM184">
        <v>0</v>
      </c>
      <c r="BN184">
        <v>2.265196</v>
      </c>
      <c r="BO184">
        <v>0</v>
      </c>
      <c r="BP184">
        <v>25492.22</v>
      </c>
      <c r="BQ184">
        <v>13122.272</v>
      </c>
      <c r="BR184">
        <v>39.72228</v>
      </c>
      <c r="BS184">
        <v>41.88484</v>
      </c>
      <c r="BT184">
        <v>41.14236</v>
      </c>
      <c r="BU184">
        <v>40.01732</v>
      </c>
      <c r="BV184">
        <v>39.22228</v>
      </c>
      <c r="BW184">
        <v>1459.5272</v>
      </c>
      <c r="BX184">
        <v>40.5036</v>
      </c>
      <c r="BY184">
        <v>0</v>
      </c>
      <c r="BZ184">
        <v>1557416029.2</v>
      </c>
      <c r="CA184">
        <v>2.27703076923077</v>
      </c>
      <c r="CB184">
        <v>0.838454696988553</v>
      </c>
      <c r="CC184">
        <v>2923.02222452332</v>
      </c>
      <c r="CD184">
        <v>25538.8846153846</v>
      </c>
      <c r="CE184">
        <v>15</v>
      </c>
      <c r="CF184">
        <v>1557415628</v>
      </c>
      <c r="CG184" t="s">
        <v>251</v>
      </c>
      <c r="CH184">
        <v>2</v>
      </c>
      <c r="CI184">
        <v>1.574</v>
      </c>
      <c r="CJ184">
        <v>0.014</v>
      </c>
      <c r="CK184">
        <v>400</v>
      </c>
      <c r="CL184">
        <v>12</v>
      </c>
      <c r="CM184">
        <v>0.2</v>
      </c>
      <c r="CN184">
        <v>0.1</v>
      </c>
      <c r="CO184">
        <v>-18.7162341463415</v>
      </c>
      <c r="CP184">
        <v>-1.34552404181187</v>
      </c>
      <c r="CQ184">
        <v>0.14094893143636</v>
      </c>
      <c r="CR184">
        <v>0</v>
      </c>
      <c r="CS184">
        <v>2.24420882352941</v>
      </c>
      <c r="CT184">
        <v>0.633128224132797</v>
      </c>
      <c r="CU184">
        <v>0.258638420520239</v>
      </c>
      <c r="CV184">
        <v>1</v>
      </c>
      <c r="CW184">
        <v>0.419471365853658</v>
      </c>
      <c r="CX184">
        <v>0.0745302857142885</v>
      </c>
      <c r="CY184">
        <v>0.0136707532020022</v>
      </c>
      <c r="CZ184">
        <v>1</v>
      </c>
      <c r="DA184">
        <v>2</v>
      </c>
      <c r="DB184">
        <v>3</v>
      </c>
      <c r="DC184" t="s">
        <v>252</v>
      </c>
      <c r="DD184">
        <v>1.85558</v>
      </c>
      <c r="DE184">
        <v>1.85364</v>
      </c>
      <c r="DF184">
        <v>1.85471</v>
      </c>
      <c r="DG184">
        <v>1.85912</v>
      </c>
      <c r="DH184">
        <v>1.85348</v>
      </c>
      <c r="DI184">
        <v>1.85788</v>
      </c>
      <c r="DJ184">
        <v>1.85502</v>
      </c>
      <c r="DK184">
        <v>1.85367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1.574</v>
      </c>
      <c r="DZ184">
        <v>0.014</v>
      </c>
      <c r="EA184">
        <v>2</v>
      </c>
      <c r="EB184">
        <v>510.033</v>
      </c>
      <c r="EC184">
        <v>525.58</v>
      </c>
      <c r="ED184">
        <v>10.8046</v>
      </c>
      <c r="EE184">
        <v>22.0572</v>
      </c>
      <c r="EF184">
        <v>30.0008</v>
      </c>
      <c r="EG184">
        <v>21.7537</v>
      </c>
      <c r="EH184">
        <v>21.694</v>
      </c>
      <c r="EI184">
        <v>25.2083</v>
      </c>
      <c r="EJ184">
        <v>32.3747</v>
      </c>
      <c r="EK184">
        <v>99.2632</v>
      </c>
      <c r="EL184">
        <v>10.7912</v>
      </c>
      <c r="EM184">
        <v>554.17</v>
      </c>
      <c r="EN184">
        <v>11.8828</v>
      </c>
      <c r="EO184">
        <v>101.769</v>
      </c>
      <c r="EP184">
        <v>102.159</v>
      </c>
    </row>
    <row r="185" spans="1:146">
      <c r="A185">
        <v>169</v>
      </c>
      <c r="B185">
        <v>1557416005</v>
      </c>
      <c r="C185">
        <v>336</v>
      </c>
      <c r="D185" t="s">
        <v>592</v>
      </c>
      <c r="E185" t="s">
        <v>593</v>
      </c>
      <c r="H185">
        <v>1557415996.66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-0.0125384232391243</v>
      </c>
      <c r="AF185">
        <v>0.0140754785121214</v>
      </c>
      <c r="AG185">
        <v>1.32540697887452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1557415996.66</v>
      </c>
      <c r="AU185">
        <v>511.76836</v>
      </c>
      <c r="AV185">
        <v>530.56324</v>
      </c>
      <c r="AW185">
        <v>12.436956</v>
      </c>
      <c r="AX185">
        <v>12.011564</v>
      </c>
      <c r="AY185">
        <v>500.00248</v>
      </c>
      <c r="AZ185">
        <v>100.73464</v>
      </c>
      <c r="BA185">
        <v>0.20000484</v>
      </c>
      <c r="BB185">
        <v>20.178152</v>
      </c>
      <c r="BC185">
        <v>22.782608</v>
      </c>
      <c r="BD185">
        <v>999.9</v>
      </c>
      <c r="BE185">
        <v>0</v>
      </c>
      <c r="BF185">
        <v>0</v>
      </c>
      <c r="BG185">
        <v>3001.6504</v>
      </c>
      <c r="BH185">
        <v>0</v>
      </c>
      <c r="BI185">
        <v>593.17392</v>
      </c>
      <c r="BJ185">
        <v>1500.0252</v>
      </c>
      <c r="BK185">
        <v>0.9729972</v>
      </c>
      <c r="BL185">
        <v>0.02700262</v>
      </c>
      <c r="BM185">
        <v>0</v>
      </c>
      <c r="BN185">
        <v>2.284772</v>
      </c>
      <c r="BO185">
        <v>0</v>
      </c>
      <c r="BP185">
        <v>25590.568</v>
      </c>
      <c r="BQ185">
        <v>13122.216</v>
      </c>
      <c r="BR185">
        <v>39.71472</v>
      </c>
      <c r="BS185">
        <v>41.87488</v>
      </c>
      <c r="BT185">
        <v>41.13492</v>
      </c>
      <c r="BU185">
        <v>40.00232</v>
      </c>
      <c r="BV185">
        <v>39.21472</v>
      </c>
      <c r="BW185">
        <v>1459.5204</v>
      </c>
      <c r="BX185">
        <v>40.5048</v>
      </c>
      <c r="BY185">
        <v>0</v>
      </c>
      <c r="BZ185">
        <v>1557416031</v>
      </c>
      <c r="CA185">
        <v>2.30304230769231</v>
      </c>
      <c r="CB185">
        <v>0.0757504250087704</v>
      </c>
      <c r="CC185">
        <v>2764.32820184721</v>
      </c>
      <c r="CD185">
        <v>25623.5538461538</v>
      </c>
      <c r="CE185">
        <v>15</v>
      </c>
      <c r="CF185">
        <v>1557415628</v>
      </c>
      <c r="CG185" t="s">
        <v>251</v>
      </c>
      <c r="CH185">
        <v>2</v>
      </c>
      <c r="CI185">
        <v>1.574</v>
      </c>
      <c r="CJ185">
        <v>0.014</v>
      </c>
      <c r="CK185">
        <v>400</v>
      </c>
      <c r="CL185">
        <v>12</v>
      </c>
      <c r="CM185">
        <v>0.2</v>
      </c>
      <c r="CN185">
        <v>0.1</v>
      </c>
      <c r="CO185">
        <v>-18.7575804878049</v>
      </c>
      <c r="CP185">
        <v>-1.30893240418135</v>
      </c>
      <c r="CQ185">
        <v>0.137972597525939</v>
      </c>
      <c r="CR185">
        <v>0</v>
      </c>
      <c r="CS185">
        <v>2.25561470588235</v>
      </c>
      <c r="CT185">
        <v>0.364607459968906</v>
      </c>
      <c r="CU185">
        <v>0.254022826825549</v>
      </c>
      <c r="CV185">
        <v>1</v>
      </c>
      <c r="CW185">
        <v>0.422930658536585</v>
      </c>
      <c r="CX185">
        <v>0.112544696864129</v>
      </c>
      <c r="CY185">
        <v>0.0161844415014134</v>
      </c>
      <c r="CZ185">
        <v>0</v>
      </c>
      <c r="DA185">
        <v>1</v>
      </c>
      <c r="DB185">
        <v>3</v>
      </c>
      <c r="DC185" t="s">
        <v>263</v>
      </c>
      <c r="DD185">
        <v>1.85556</v>
      </c>
      <c r="DE185">
        <v>1.85364</v>
      </c>
      <c r="DF185">
        <v>1.85471</v>
      </c>
      <c r="DG185">
        <v>1.85909</v>
      </c>
      <c r="DH185">
        <v>1.85349</v>
      </c>
      <c r="DI185">
        <v>1.85789</v>
      </c>
      <c r="DJ185">
        <v>1.85502</v>
      </c>
      <c r="DK185">
        <v>1.85366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1.574</v>
      </c>
      <c r="DZ185">
        <v>0.014</v>
      </c>
      <c r="EA185">
        <v>2</v>
      </c>
      <c r="EB185">
        <v>510.141</v>
      </c>
      <c r="EC185">
        <v>525.335</v>
      </c>
      <c r="ED185">
        <v>10.7917</v>
      </c>
      <c r="EE185">
        <v>22.0625</v>
      </c>
      <c r="EF185">
        <v>30.0009</v>
      </c>
      <c r="EG185">
        <v>21.7599</v>
      </c>
      <c r="EH185">
        <v>21.6997</v>
      </c>
      <c r="EI185">
        <v>25.3598</v>
      </c>
      <c r="EJ185">
        <v>32.3747</v>
      </c>
      <c r="EK185">
        <v>99.2632</v>
      </c>
      <c r="EL185">
        <v>10.7701</v>
      </c>
      <c r="EM185">
        <v>554.17</v>
      </c>
      <c r="EN185">
        <v>11.8791</v>
      </c>
      <c r="EO185">
        <v>101.77</v>
      </c>
      <c r="EP185">
        <v>102.158</v>
      </c>
    </row>
    <row r="186" spans="1:146">
      <c r="A186">
        <v>170</v>
      </c>
      <c r="B186">
        <v>1557416007</v>
      </c>
      <c r="C186">
        <v>338</v>
      </c>
      <c r="D186" t="s">
        <v>594</v>
      </c>
      <c r="E186" t="s">
        <v>595</v>
      </c>
      <c r="H186">
        <v>1557415998.66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-0.0125421826978924</v>
      </c>
      <c r="AF186">
        <v>0.0140796988339353</v>
      </c>
      <c r="AG186">
        <v>1.325716351266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1557415998.66</v>
      </c>
      <c r="AU186">
        <v>515.06408</v>
      </c>
      <c r="AV186">
        <v>533.89936</v>
      </c>
      <c r="AW186">
        <v>12.42946</v>
      </c>
      <c r="AX186">
        <v>12.000064</v>
      </c>
      <c r="AY186">
        <v>499.99568</v>
      </c>
      <c r="AZ186">
        <v>100.73464</v>
      </c>
      <c r="BA186">
        <v>0.19999196</v>
      </c>
      <c r="BB186">
        <v>20.183744</v>
      </c>
      <c r="BC186">
        <v>22.786064</v>
      </c>
      <c r="BD186">
        <v>999.9</v>
      </c>
      <c r="BE186">
        <v>0</v>
      </c>
      <c r="BF186">
        <v>0</v>
      </c>
      <c r="BG186">
        <v>3002.5504</v>
      </c>
      <c r="BH186">
        <v>0</v>
      </c>
      <c r="BI186">
        <v>600.687</v>
      </c>
      <c r="BJ186">
        <v>1500.018</v>
      </c>
      <c r="BK186">
        <v>0.9729966</v>
      </c>
      <c r="BL186">
        <v>0.02700316</v>
      </c>
      <c r="BM186">
        <v>0</v>
      </c>
      <c r="BN186">
        <v>2.27858</v>
      </c>
      <c r="BO186">
        <v>0</v>
      </c>
      <c r="BP186">
        <v>25683.152</v>
      </c>
      <c r="BQ186">
        <v>13122.148</v>
      </c>
      <c r="BR186">
        <v>39.70716</v>
      </c>
      <c r="BS186">
        <v>41.8674</v>
      </c>
      <c r="BT186">
        <v>41.12244</v>
      </c>
      <c r="BU186">
        <v>39.98732</v>
      </c>
      <c r="BV186">
        <v>39.20716</v>
      </c>
      <c r="BW186">
        <v>1459.512</v>
      </c>
      <c r="BX186">
        <v>40.506</v>
      </c>
      <c r="BY186">
        <v>0</v>
      </c>
      <c r="BZ186">
        <v>1557416033.4</v>
      </c>
      <c r="CA186">
        <v>2.28986923076923</v>
      </c>
      <c r="CB186">
        <v>-0.647938456053982</v>
      </c>
      <c r="CC186">
        <v>2555.47350431024</v>
      </c>
      <c r="CD186">
        <v>25732.0076923077</v>
      </c>
      <c r="CE186">
        <v>15</v>
      </c>
      <c r="CF186">
        <v>1557415628</v>
      </c>
      <c r="CG186" t="s">
        <v>251</v>
      </c>
      <c r="CH186">
        <v>2</v>
      </c>
      <c r="CI186">
        <v>1.574</v>
      </c>
      <c r="CJ186">
        <v>0.014</v>
      </c>
      <c r="CK186">
        <v>400</v>
      </c>
      <c r="CL186">
        <v>12</v>
      </c>
      <c r="CM186">
        <v>0.2</v>
      </c>
      <c r="CN186">
        <v>0.1</v>
      </c>
      <c r="CO186">
        <v>-18.7886634146341</v>
      </c>
      <c r="CP186">
        <v>-1.30920627177677</v>
      </c>
      <c r="CQ186">
        <v>0.138164292016209</v>
      </c>
      <c r="CR186">
        <v>0</v>
      </c>
      <c r="CS186">
        <v>2.25877058823529</v>
      </c>
      <c r="CT186">
        <v>0.0811200629445595</v>
      </c>
      <c r="CU186">
        <v>0.259845100384386</v>
      </c>
      <c r="CV186">
        <v>1</v>
      </c>
      <c r="CW186">
        <v>0.427346024390244</v>
      </c>
      <c r="CX186">
        <v>0.138796954703795</v>
      </c>
      <c r="CY186">
        <v>0.0181540151474822</v>
      </c>
      <c r="CZ186">
        <v>0</v>
      </c>
      <c r="DA186">
        <v>1</v>
      </c>
      <c r="DB186">
        <v>3</v>
      </c>
      <c r="DC186" t="s">
        <v>263</v>
      </c>
      <c r="DD186">
        <v>1.85557</v>
      </c>
      <c r="DE186">
        <v>1.85364</v>
      </c>
      <c r="DF186">
        <v>1.85471</v>
      </c>
      <c r="DG186">
        <v>1.8591</v>
      </c>
      <c r="DH186">
        <v>1.85349</v>
      </c>
      <c r="DI186">
        <v>1.85791</v>
      </c>
      <c r="DJ186">
        <v>1.85502</v>
      </c>
      <c r="DK186">
        <v>1.85367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1.574</v>
      </c>
      <c r="DZ186">
        <v>0.014</v>
      </c>
      <c r="EA186">
        <v>2</v>
      </c>
      <c r="EB186">
        <v>509.881</v>
      </c>
      <c r="EC186">
        <v>525.598</v>
      </c>
      <c r="ED186">
        <v>10.7822</v>
      </c>
      <c r="EE186">
        <v>22.0672</v>
      </c>
      <c r="EF186">
        <v>30.0009</v>
      </c>
      <c r="EG186">
        <v>21.7649</v>
      </c>
      <c r="EH186">
        <v>21.7051</v>
      </c>
      <c r="EI186">
        <v>25.4917</v>
      </c>
      <c r="EJ186">
        <v>32.6504</v>
      </c>
      <c r="EK186">
        <v>99.2632</v>
      </c>
      <c r="EL186">
        <v>10.7701</v>
      </c>
      <c r="EM186">
        <v>559.17</v>
      </c>
      <c r="EN186">
        <v>11.8244</v>
      </c>
      <c r="EO186">
        <v>101.769</v>
      </c>
      <c r="EP186">
        <v>102.158</v>
      </c>
    </row>
    <row r="187" spans="1:146">
      <c r="A187">
        <v>171</v>
      </c>
      <c r="B187">
        <v>1557416009</v>
      </c>
      <c r="C187">
        <v>340</v>
      </c>
      <c r="D187" t="s">
        <v>596</v>
      </c>
      <c r="E187" t="s">
        <v>597</v>
      </c>
      <c r="H187">
        <v>1557416000.66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-0.0125446740598945</v>
      </c>
      <c r="AF187">
        <v>0.0140824956060379</v>
      </c>
      <c r="AG187">
        <v>1.32592136545471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1557416000.66</v>
      </c>
      <c r="AU187">
        <v>518.35992</v>
      </c>
      <c r="AV187">
        <v>537.23952</v>
      </c>
      <c r="AW187">
        <v>12.421964</v>
      </c>
      <c r="AX187">
        <v>11.98812</v>
      </c>
      <c r="AY187">
        <v>500.00036</v>
      </c>
      <c r="AZ187">
        <v>100.73452</v>
      </c>
      <c r="BA187">
        <v>0.19999876</v>
      </c>
      <c r="BB187">
        <v>20.189648</v>
      </c>
      <c r="BC187">
        <v>22.791836</v>
      </c>
      <c r="BD187">
        <v>999.9</v>
      </c>
      <c r="BE187">
        <v>0</v>
      </c>
      <c r="BF187">
        <v>0</v>
      </c>
      <c r="BG187">
        <v>3003.1504</v>
      </c>
      <c r="BH187">
        <v>0</v>
      </c>
      <c r="BI187">
        <v>607.90788</v>
      </c>
      <c r="BJ187">
        <v>1500.0104</v>
      </c>
      <c r="BK187">
        <v>0.972996</v>
      </c>
      <c r="BL187">
        <v>0.0270037</v>
      </c>
      <c r="BM187">
        <v>0</v>
      </c>
      <c r="BN187">
        <v>2.242556</v>
      </c>
      <c r="BO187">
        <v>0</v>
      </c>
      <c r="BP187">
        <v>25769.668</v>
      </c>
      <c r="BQ187">
        <v>13122.076</v>
      </c>
      <c r="BR187">
        <v>39.6996</v>
      </c>
      <c r="BS187">
        <v>41.85736</v>
      </c>
      <c r="BT187">
        <v>41.1124</v>
      </c>
      <c r="BU187">
        <v>39.9748</v>
      </c>
      <c r="BV187">
        <v>39.1996</v>
      </c>
      <c r="BW187">
        <v>1459.5032</v>
      </c>
      <c r="BX187">
        <v>40.5072</v>
      </c>
      <c r="BY187">
        <v>0</v>
      </c>
      <c r="BZ187">
        <v>1557416035.2</v>
      </c>
      <c r="CA187">
        <v>2.25998846153846</v>
      </c>
      <c r="CB187">
        <v>-0.61082051497734</v>
      </c>
      <c r="CC187">
        <v>2426.0341897791</v>
      </c>
      <c r="CD187">
        <v>25808.6653846154</v>
      </c>
      <c r="CE187">
        <v>15</v>
      </c>
      <c r="CF187">
        <v>1557415628</v>
      </c>
      <c r="CG187" t="s">
        <v>251</v>
      </c>
      <c r="CH187">
        <v>2</v>
      </c>
      <c r="CI187">
        <v>1.574</v>
      </c>
      <c r="CJ187">
        <v>0.014</v>
      </c>
      <c r="CK187">
        <v>400</v>
      </c>
      <c r="CL187">
        <v>12</v>
      </c>
      <c r="CM187">
        <v>0.2</v>
      </c>
      <c r="CN187">
        <v>0.1</v>
      </c>
      <c r="CO187">
        <v>-18.8269902439024</v>
      </c>
      <c r="CP187">
        <v>-1.29705365853651</v>
      </c>
      <c r="CQ187">
        <v>0.137266056068938</v>
      </c>
      <c r="CR187">
        <v>0</v>
      </c>
      <c r="CS187">
        <v>2.26593823529412</v>
      </c>
      <c r="CT187">
        <v>-0.0725804139092673</v>
      </c>
      <c r="CU187">
        <v>0.253432251086959</v>
      </c>
      <c r="CV187">
        <v>1</v>
      </c>
      <c r="CW187">
        <v>0.43071887804878</v>
      </c>
      <c r="CX187">
        <v>0.162030271776994</v>
      </c>
      <c r="CY187">
        <v>0.0193746324367276</v>
      </c>
      <c r="CZ187">
        <v>0</v>
      </c>
      <c r="DA187">
        <v>1</v>
      </c>
      <c r="DB187">
        <v>3</v>
      </c>
      <c r="DC187" t="s">
        <v>263</v>
      </c>
      <c r="DD187">
        <v>1.85556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1.85503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1.574</v>
      </c>
      <c r="DZ187">
        <v>0.014</v>
      </c>
      <c r="EA187">
        <v>2</v>
      </c>
      <c r="EB187">
        <v>510.132</v>
      </c>
      <c r="EC187">
        <v>525.435</v>
      </c>
      <c r="ED187">
        <v>10.7736</v>
      </c>
      <c r="EE187">
        <v>22.0723</v>
      </c>
      <c r="EF187">
        <v>30.0009</v>
      </c>
      <c r="EG187">
        <v>21.77</v>
      </c>
      <c r="EH187">
        <v>21.7106</v>
      </c>
      <c r="EI187">
        <v>25.5774</v>
      </c>
      <c r="EJ187">
        <v>32.6504</v>
      </c>
      <c r="EK187">
        <v>99.2632</v>
      </c>
      <c r="EL187">
        <v>10.7701</v>
      </c>
      <c r="EM187">
        <v>564.17</v>
      </c>
      <c r="EN187">
        <v>11.8167</v>
      </c>
      <c r="EO187">
        <v>101.768</v>
      </c>
      <c r="EP187">
        <v>102.158</v>
      </c>
    </row>
    <row r="188" spans="1:146">
      <c r="A188">
        <v>172</v>
      </c>
      <c r="B188">
        <v>1557416011</v>
      </c>
      <c r="C188">
        <v>342</v>
      </c>
      <c r="D188" t="s">
        <v>598</v>
      </c>
      <c r="E188" t="s">
        <v>599</v>
      </c>
      <c r="H188">
        <v>1557416002.66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-0.0125459072842095</v>
      </c>
      <c r="AF188">
        <v>0.0140838800083679</v>
      </c>
      <c r="AG188">
        <v>1.32602284621489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1557416002.66</v>
      </c>
      <c r="AU188">
        <v>521.66048</v>
      </c>
      <c r="AV188">
        <v>540.5846</v>
      </c>
      <c r="AW188">
        <v>12.414244</v>
      </c>
      <c r="AX188">
        <v>11.974844</v>
      </c>
      <c r="AY188">
        <v>499.99508</v>
      </c>
      <c r="AZ188">
        <v>100.73436</v>
      </c>
      <c r="BA188">
        <v>0.19999792</v>
      </c>
      <c r="BB188">
        <v>20.194344</v>
      </c>
      <c r="BC188">
        <v>22.799452</v>
      </c>
      <c r="BD188">
        <v>999.9</v>
      </c>
      <c r="BE188">
        <v>0</v>
      </c>
      <c r="BF188">
        <v>0</v>
      </c>
      <c r="BG188">
        <v>3003.4504</v>
      </c>
      <c r="BH188">
        <v>0</v>
      </c>
      <c r="BI188">
        <v>614.77148</v>
      </c>
      <c r="BJ188">
        <v>1500.0028</v>
      </c>
      <c r="BK188">
        <v>0.9729954</v>
      </c>
      <c r="BL188">
        <v>0.02700424</v>
      </c>
      <c r="BM188">
        <v>0</v>
      </c>
      <c r="BN188">
        <v>2.256184</v>
      </c>
      <c r="BO188">
        <v>0</v>
      </c>
      <c r="BP188">
        <v>25852.72</v>
      </c>
      <c r="BQ188">
        <v>13122.004</v>
      </c>
      <c r="BR188">
        <v>39.6846</v>
      </c>
      <c r="BS188">
        <v>41.8498</v>
      </c>
      <c r="BT188">
        <v>41.10484</v>
      </c>
      <c r="BU188">
        <v>39.96724</v>
      </c>
      <c r="BV188">
        <v>39.19456</v>
      </c>
      <c r="BW188">
        <v>1459.4944</v>
      </c>
      <c r="BX188">
        <v>40.5084</v>
      </c>
      <c r="BY188">
        <v>0</v>
      </c>
      <c r="BZ188">
        <v>1557416037</v>
      </c>
      <c r="CA188">
        <v>2.25915384615385</v>
      </c>
      <c r="CB188">
        <v>-0.112423925812093</v>
      </c>
      <c r="CC188">
        <v>2342.83076620841</v>
      </c>
      <c r="CD188">
        <v>25881.4615384615</v>
      </c>
      <c r="CE188">
        <v>15</v>
      </c>
      <c r="CF188">
        <v>1557415628</v>
      </c>
      <c r="CG188" t="s">
        <v>251</v>
      </c>
      <c r="CH188">
        <v>2</v>
      </c>
      <c r="CI188">
        <v>1.574</v>
      </c>
      <c r="CJ188">
        <v>0.014</v>
      </c>
      <c r="CK188">
        <v>400</v>
      </c>
      <c r="CL188">
        <v>12</v>
      </c>
      <c r="CM188">
        <v>0.2</v>
      </c>
      <c r="CN188">
        <v>0.1</v>
      </c>
      <c r="CO188">
        <v>-18.8694853658537</v>
      </c>
      <c r="CP188">
        <v>-1.25716515679439</v>
      </c>
      <c r="CQ188">
        <v>0.133075602134286</v>
      </c>
      <c r="CR188">
        <v>0</v>
      </c>
      <c r="CS188">
        <v>2.28387058823529</v>
      </c>
      <c r="CT188">
        <v>-0.17559987299937</v>
      </c>
      <c r="CU188">
        <v>0.257718154910053</v>
      </c>
      <c r="CV188">
        <v>1</v>
      </c>
      <c r="CW188">
        <v>0.433710243902439</v>
      </c>
      <c r="CX188">
        <v>0.182414864111491</v>
      </c>
      <c r="CY188">
        <v>0.0202791273514329</v>
      </c>
      <c r="CZ188">
        <v>0</v>
      </c>
      <c r="DA188">
        <v>1</v>
      </c>
      <c r="DB188">
        <v>3</v>
      </c>
      <c r="DC188" t="s">
        <v>263</v>
      </c>
      <c r="DD188">
        <v>1.85557</v>
      </c>
      <c r="DE188">
        <v>1.85364</v>
      </c>
      <c r="DF188">
        <v>1.85471</v>
      </c>
      <c r="DG188">
        <v>1.85913</v>
      </c>
      <c r="DH188">
        <v>1.85349</v>
      </c>
      <c r="DI188">
        <v>1.85789</v>
      </c>
      <c r="DJ188">
        <v>1.85503</v>
      </c>
      <c r="DK188">
        <v>1.8537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1.574</v>
      </c>
      <c r="DZ188">
        <v>0.014</v>
      </c>
      <c r="EA188">
        <v>2</v>
      </c>
      <c r="EB188">
        <v>510.322</v>
      </c>
      <c r="EC188">
        <v>525.221</v>
      </c>
      <c r="ED188">
        <v>10.7651</v>
      </c>
      <c r="EE188">
        <v>22.0774</v>
      </c>
      <c r="EF188">
        <v>30.0008</v>
      </c>
      <c r="EG188">
        <v>21.775</v>
      </c>
      <c r="EH188">
        <v>21.716</v>
      </c>
      <c r="EI188">
        <v>25.7281</v>
      </c>
      <c r="EJ188">
        <v>32.6504</v>
      </c>
      <c r="EK188">
        <v>98.8878</v>
      </c>
      <c r="EL188">
        <v>10.7486</v>
      </c>
      <c r="EM188">
        <v>564.17</v>
      </c>
      <c r="EN188">
        <v>11.8067</v>
      </c>
      <c r="EO188">
        <v>101.767</v>
      </c>
      <c r="EP188">
        <v>102.157</v>
      </c>
    </row>
    <row r="189" spans="1:146">
      <c r="A189">
        <v>173</v>
      </c>
      <c r="B189">
        <v>1557416013</v>
      </c>
      <c r="C189">
        <v>344</v>
      </c>
      <c r="D189" t="s">
        <v>600</v>
      </c>
      <c r="E189" t="s">
        <v>601</v>
      </c>
      <c r="H189">
        <v>1557416004.66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-0.0125438973905448</v>
      </c>
      <c r="AF189">
        <v>0.0140816237266529</v>
      </c>
      <c r="AG189">
        <v>1.32585745370015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1557416004.66</v>
      </c>
      <c r="AU189">
        <v>524.96456</v>
      </c>
      <c r="AV189">
        <v>543.91856</v>
      </c>
      <c r="AW189">
        <v>12.406372</v>
      </c>
      <c r="AX189">
        <v>11.958324</v>
      </c>
      <c r="AY189">
        <v>500.00252</v>
      </c>
      <c r="AZ189">
        <v>100.73416</v>
      </c>
      <c r="BA189">
        <v>0.20000556</v>
      </c>
      <c r="BB189">
        <v>20.198272</v>
      </c>
      <c r="BC189">
        <v>22.807284</v>
      </c>
      <c r="BD189">
        <v>999.9</v>
      </c>
      <c r="BE189">
        <v>0</v>
      </c>
      <c r="BF189">
        <v>0</v>
      </c>
      <c r="BG189">
        <v>3002.9752</v>
      </c>
      <c r="BH189">
        <v>0</v>
      </c>
      <c r="BI189">
        <v>621.28012</v>
      </c>
      <c r="BJ189">
        <v>1500.0156</v>
      </c>
      <c r="BK189">
        <v>0.9729952</v>
      </c>
      <c r="BL189">
        <v>0.02700442</v>
      </c>
      <c r="BM189">
        <v>0</v>
      </c>
      <c r="BN189">
        <v>2.309276</v>
      </c>
      <c r="BO189">
        <v>0</v>
      </c>
      <c r="BP189">
        <v>25931.696</v>
      </c>
      <c r="BQ189">
        <v>13122.112</v>
      </c>
      <c r="BR189">
        <v>39.67212</v>
      </c>
      <c r="BS189">
        <v>41.84224</v>
      </c>
      <c r="BT189">
        <v>41.09728</v>
      </c>
      <c r="BU189">
        <v>39.95968</v>
      </c>
      <c r="BV189">
        <v>39.18952</v>
      </c>
      <c r="BW189">
        <v>1459.506</v>
      </c>
      <c r="BX189">
        <v>40.5096</v>
      </c>
      <c r="BY189">
        <v>0</v>
      </c>
      <c r="BZ189">
        <v>1557416039.4</v>
      </c>
      <c r="CA189">
        <v>2.31083461538462</v>
      </c>
      <c r="CB189">
        <v>0.587859830265474</v>
      </c>
      <c r="CC189">
        <v>2237.43931607148</v>
      </c>
      <c r="CD189">
        <v>25972.8346153846</v>
      </c>
      <c r="CE189">
        <v>15</v>
      </c>
      <c r="CF189">
        <v>1557415628</v>
      </c>
      <c r="CG189" t="s">
        <v>251</v>
      </c>
      <c r="CH189">
        <v>2</v>
      </c>
      <c r="CI189">
        <v>1.574</v>
      </c>
      <c r="CJ189">
        <v>0.014</v>
      </c>
      <c r="CK189">
        <v>400</v>
      </c>
      <c r="CL189">
        <v>12</v>
      </c>
      <c r="CM189">
        <v>0.2</v>
      </c>
      <c r="CN189">
        <v>0.1</v>
      </c>
      <c r="CO189">
        <v>-18.9101536585366</v>
      </c>
      <c r="CP189">
        <v>-1.06791428571439</v>
      </c>
      <c r="CQ189">
        <v>0.115143986419467</v>
      </c>
      <c r="CR189">
        <v>0</v>
      </c>
      <c r="CS189">
        <v>2.29566764705882</v>
      </c>
      <c r="CT189">
        <v>0.318272308753389</v>
      </c>
      <c r="CU189">
        <v>0.251943765575</v>
      </c>
      <c r="CV189">
        <v>1</v>
      </c>
      <c r="CW189">
        <v>0.439165365853659</v>
      </c>
      <c r="CX189">
        <v>0.208796341463447</v>
      </c>
      <c r="CY189">
        <v>0.0222669672612256</v>
      </c>
      <c r="CZ189">
        <v>0</v>
      </c>
      <c r="DA189">
        <v>1</v>
      </c>
      <c r="DB189">
        <v>3</v>
      </c>
      <c r="DC189" t="s">
        <v>263</v>
      </c>
      <c r="DD189">
        <v>1.85557</v>
      </c>
      <c r="DE189">
        <v>1.85364</v>
      </c>
      <c r="DF189">
        <v>1.85471</v>
      </c>
      <c r="DG189">
        <v>1.85912</v>
      </c>
      <c r="DH189">
        <v>1.85349</v>
      </c>
      <c r="DI189">
        <v>1.85788</v>
      </c>
      <c r="DJ189">
        <v>1.85502</v>
      </c>
      <c r="DK189">
        <v>1.85369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1.574</v>
      </c>
      <c r="DZ189">
        <v>0.014</v>
      </c>
      <c r="EA189">
        <v>2</v>
      </c>
      <c r="EB189">
        <v>510.062</v>
      </c>
      <c r="EC189">
        <v>525.515</v>
      </c>
      <c r="ED189">
        <v>10.757</v>
      </c>
      <c r="EE189">
        <v>22.0826</v>
      </c>
      <c r="EF189">
        <v>30.0009</v>
      </c>
      <c r="EG189">
        <v>21.7801</v>
      </c>
      <c r="EH189">
        <v>21.7211</v>
      </c>
      <c r="EI189">
        <v>25.8614</v>
      </c>
      <c r="EJ189">
        <v>32.6504</v>
      </c>
      <c r="EK189">
        <v>98.8878</v>
      </c>
      <c r="EL189">
        <v>10.7486</v>
      </c>
      <c r="EM189">
        <v>569.17</v>
      </c>
      <c r="EN189">
        <v>11.7964</v>
      </c>
      <c r="EO189">
        <v>101.766</v>
      </c>
      <c r="EP189">
        <v>102.156</v>
      </c>
    </row>
    <row r="190" spans="1:146">
      <c r="A190">
        <v>174</v>
      </c>
      <c r="B190">
        <v>1557416015</v>
      </c>
      <c r="C190">
        <v>346</v>
      </c>
      <c r="D190" t="s">
        <v>602</v>
      </c>
      <c r="E190" t="s">
        <v>603</v>
      </c>
      <c r="H190">
        <v>1557416006.66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-0.0125408581570722</v>
      </c>
      <c r="AF190">
        <v>0.0140782119208285</v>
      </c>
      <c r="AG190">
        <v>1.32560735339557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1557416006.66</v>
      </c>
      <c r="AU190">
        <v>528.26812</v>
      </c>
      <c r="AV190">
        <v>547.25044</v>
      </c>
      <c r="AW190">
        <v>12.398304</v>
      </c>
      <c r="AX190">
        <v>11.941176</v>
      </c>
      <c r="AY190">
        <v>500.01576</v>
      </c>
      <c r="AZ190">
        <v>100.73408</v>
      </c>
      <c r="BA190">
        <v>0.20001616</v>
      </c>
      <c r="BB190">
        <v>20.20194</v>
      </c>
      <c r="BC190">
        <v>22.814684</v>
      </c>
      <c r="BD190">
        <v>999.9</v>
      </c>
      <c r="BE190">
        <v>0</v>
      </c>
      <c r="BF190">
        <v>0</v>
      </c>
      <c r="BG190">
        <v>3002.25</v>
      </c>
      <c r="BH190">
        <v>0</v>
      </c>
      <c r="BI190">
        <v>627.4522</v>
      </c>
      <c r="BJ190">
        <v>1500.0172</v>
      </c>
      <c r="BK190">
        <v>0.9729948</v>
      </c>
      <c r="BL190">
        <v>0.02700478</v>
      </c>
      <c r="BM190">
        <v>0</v>
      </c>
      <c r="BN190">
        <v>2.299244</v>
      </c>
      <c r="BO190">
        <v>0</v>
      </c>
      <c r="BP190">
        <v>26002.576</v>
      </c>
      <c r="BQ190">
        <v>13122.124</v>
      </c>
      <c r="BR190">
        <v>39.66468</v>
      </c>
      <c r="BS190">
        <v>41.83468</v>
      </c>
      <c r="BT190">
        <v>41.08972</v>
      </c>
      <c r="BU190">
        <v>39.95212</v>
      </c>
      <c r="BV190">
        <v>39.187</v>
      </c>
      <c r="BW190">
        <v>1459.5072</v>
      </c>
      <c r="BX190">
        <v>40.51</v>
      </c>
      <c r="BY190">
        <v>0</v>
      </c>
      <c r="BZ190">
        <v>1557416041.2</v>
      </c>
      <c r="CA190">
        <v>2.27879230769231</v>
      </c>
      <c r="CB190">
        <v>0.265223941577114</v>
      </c>
      <c r="CC190">
        <v>2136.25641171528</v>
      </c>
      <c r="CD190">
        <v>26036.0346153846</v>
      </c>
      <c r="CE190">
        <v>15</v>
      </c>
      <c r="CF190">
        <v>1557415628</v>
      </c>
      <c r="CG190" t="s">
        <v>251</v>
      </c>
      <c r="CH190">
        <v>2</v>
      </c>
      <c r="CI190">
        <v>1.574</v>
      </c>
      <c r="CJ190">
        <v>0.014</v>
      </c>
      <c r="CK190">
        <v>400</v>
      </c>
      <c r="CL190">
        <v>12</v>
      </c>
      <c r="CM190">
        <v>0.2</v>
      </c>
      <c r="CN190">
        <v>0.1</v>
      </c>
      <c r="CO190">
        <v>-18.9482487804878</v>
      </c>
      <c r="CP190">
        <v>-0.875575609756094</v>
      </c>
      <c r="CQ190">
        <v>0.0952765426098343</v>
      </c>
      <c r="CR190">
        <v>0</v>
      </c>
      <c r="CS190">
        <v>2.29036176470588</v>
      </c>
      <c r="CT190">
        <v>0.0224936601858566</v>
      </c>
      <c r="CU190">
        <v>0.267902525090427</v>
      </c>
      <c r="CV190">
        <v>1</v>
      </c>
      <c r="CW190">
        <v>0.446882414634146</v>
      </c>
      <c r="CX190">
        <v>0.226504620209062</v>
      </c>
      <c r="CY190">
        <v>0.0239583684620774</v>
      </c>
      <c r="CZ190">
        <v>0</v>
      </c>
      <c r="DA190">
        <v>1</v>
      </c>
      <c r="DB190">
        <v>3</v>
      </c>
      <c r="DC190" t="s">
        <v>263</v>
      </c>
      <c r="DD190">
        <v>1.85557</v>
      </c>
      <c r="DE190">
        <v>1.85364</v>
      </c>
      <c r="DF190">
        <v>1.85471</v>
      </c>
      <c r="DG190">
        <v>1.85911</v>
      </c>
      <c r="DH190">
        <v>1.85349</v>
      </c>
      <c r="DI190">
        <v>1.85789</v>
      </c>
      <c r="DJ190">
        <v>1.85503</v>
      </c>
      <c r="DK190">
        <v>1.85368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1.574</v>
      </c>
      <c r="DZ190">
        <v>0.014</v>
      </c>
      <c r="EA190">
        <v>2</v>
      </c>
      <c r="EB190">
        <v>510.1</v>
      </c>
      <c r="EC190">
        <v>525.364</v>
      </c>
      <c r="ED190">
        <v>10.7477</v>
      </c>
      <c r="EE190">
        <v>22.0877</v>
      </c>
      <c r="EF190">
        <v>30.001</v>
      </c>
      <c r="EG190">
        <v>21.7856</v>
      </c>
      <c r="EH190">
        <v>21.7261</v>
      </c>
      <c r="EI190">
        <v>25.947</v>
      </c>
      <c r="EJ190">
        <v>32.9313</v>
      </c>
      <c r="EK190">
        <v>98.8878</v>
      </c>
      <c r="EL190">
        <v>10.7299</v>
      </c>
      <c r="EM190">
        <v>574.17</v>
      </c>
      <c r="EN190">
        <v>11.7922</v>
      </c>
      <c r="EO190">
        <v>101.766</v>
      </c>
      <c r="EP190">
        <v>102.156</v>
      </c>
    </row>
    <row r="191" spans="1:146">
      <c r="A191">
        <v>175</v>
      </c>
      <c r="B191">
        <v>1557416017</v>
      </c>
      <c r="C191">
        <v>348</v>
      </c>
      <c r="D191" t="s">
        <v>604</v>
      </c>
      <c r="E191" t="s">
        <v>605</v>
      </c>
      <c r="H191">
        <v>1557416008.66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-0.0125371086757931</v>
      </c>
      <c r="AF191">
        <v>0.0140740027996201</v>
      </c>
      <c r="AG191">
        <v>1.32529879932564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1557416008.66</v>
      </c>
      <c r="AU191">
        <v>531.56892</v>
      </c>
      <c r="AV191">
        <v>550.58448</v>
      </c>
      <c r="AW191">
        <v>12.389816</v>
      </c>
      <c r="AX191">
        <v>11.926936</v>
      </c>
      <c r="AY191">
        <v>500.00596</v>
      </c>
      <c r="AZ191">
        <v>100.73416</v>
      </c>
      <c r="BA191">
        <v>0.20000992</v>
      </c>
      <c r="BB191">
        <v>20.20554</v>
      </c>
      <c r="BC191">
        <v>22.821424</v>
      </c>
      <c r="BD191">
        <v>999.9</v>
      </c>
      <c r="BE191">
        <v>0</v>
      </c>
      <c r="BF191">
        <v>0</v>
      </c>
      <c r="BG191">
        <v>3001.35</v>
      </c>
      <c r="BH191">
        <v>0</v>
      </c>
      <c r="BI191">
        <v>633.12032</v>
      </c>
      <c r="BJ191">
        <v>1500.0088</v>
      </c>
      <c r="BK191">
        <v>0.9729944</v>
      </c>
      <c r="BL191">
        <v>0.02700514</v>
      </c>
      <c r="BM191">
        <v>0</v>
      </c>
      <c r="BN191">
        <v>2.270968</v>
      </c>
      <c r="BO191">
        <v>0</v>
      </c>
      <c r="BP191">
        <v>26072.96</v>
      </c>
      <c r="BQ191">
        <v>13122.052</v>
      </c>
      <c r="BR191">
        <v>39.65724</v>
      </c>
      <c r="BS191">
        <v>41.82712</v>
      </c>
      <c r="BT191">
        <v>41.08216</v>
      </c>
      <c r="BU191">
        <v>39.94456</v>
      </c>
      <c r="BV191">
        <v>39.187</v>
      </c>
      <c r="BW191">
        <v>1459.4988</v>
      </c>
      <c r="BX191">
        <v>40.51</v>
      </c>
      <c r="BY191">
        <v>0</v>
      </c>
      <c r="BZ191">
        <v>1557416043</v>
      </c>
      <c r="CA191">
        <v>2.28635</v>
      </c>
      <c r="CB191">
        <v>-0.11854016543018</v>
      </c>
      <c r="CC191">
        <v>2029.40512545386</v>
      </c>
      <c r="CD191">
        <v>26098.1346153846</v>
      </c>
      <c r="CE191">
        <v>15</v>
      </c>
      <c r="CF191">
        <v>1557415628</v>
      </c>
      <c r="CG191" t="s">
        <v>251</v>
      </c>
      <c r="CH191">
        <v>2</v>
      </c>
      <c r="CI191">
        <v>1.574</v>
      </c>
      <c r="CJ191">
        <v>0.014</v>
      </c>
      <c r="CK191">
        <v>400</v>
      </c>
      <c r="CL191">
        <v>12</v>
      </c>
      <c r="CM191">
        <v>0.2</v>
      </c>
      <c r="CN191">
        <v>0.1</v>
      </c>
      <c r="CO191">
        <v>-18.9794682926829</v>
      </c>
      <c r="CP191">
        <v>-0.897290592334501</v>
      </c>
      <c r="CQ191">
        <v>0.0973874796355673</v>
      </c>
      <c r="CR191">
        <v>0</v>
      </c>
      <c r="CS191">
        <v>2.2958</v>
      </c>
      <c r="CT191">
        <v>-0.289832227369504</v>
      </c>
      <c r="CU191">
        <v>0.258391311773442</v>
      </c>
      <c r="CV191">
        <v>1</v>
      </c>
      <c r="CW191">
        <v>0.454936829268293</v>
      </c>
      <c r="CX191">
        <v>0.202796299651567</v>
      </c>
      <c r="CY191">
        <v>0.0215017303136991</v>
      </c>
      <c r="CZ191">
        <v>0</v>
      </c>
      <c r="DA191">
        <v>1</v>
      </c>
      <c r="DB191">
        <v>3</v>
      </c>
      <c r="DC191" t="s">
        <v>263</v>
      </c>
      <c r="DD191">
        <v>1.85559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1.85503</v>
      </c>
      <c r="DK191">
        <v>1.8537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1.574</v>
      </c>
      <c r="DZ191">
        <v>0.014</v>
      </c>
      <c r="EA191">
        <v>2</v>
      </c>
      <c r="EB191">
        <v>510.259</v>
      </c>
      <c r="EC191">
        <v>525.198</v>
      </c>
      <c r="ED191">
        <v>10.7405</v>
      </c>
      <c r="EE191">
        <v>22.0928</v>
      </c>
      <c r="EF191">
        <v>30.0008</v>
      </c>
      <c r="EG191">
        <v>21.7907</v>
      </c>
      <c r="EH191">
        <v>21.7312</v>
      </c>
      <c r="EI191">
        <v>26.0959</v>
      </c>
      <c r="EJ191">
        <v>32.9313</v>
      </c>
      <c r="EK191">
        <v>98.8878</v>
      </c>
      <c r="EL191">
        <v>10.7299</v>
      </c>
      <c r="EM191">
        <v>574.17</v>
      </c>
      <c r="EN191">
        <v>11.7835</v>
      </c>
      <c r="EO191">
        <v>101.767</v>
      </c>
      <c r="EP191">
        <v>102.156</v>
      </c>
    </row>
    <row r="192" spans="1:146">
      <c r="A192">
        <v>176</v>
      </c>
      <c r="B192">
        <v>1557416019</v>
      </c>
      <c r="C192">
        <v>350</v>
      </c>
      <c r="D192" t="s">
        <v>606</v>
      </c>
      <c r="E192" t="s">
        <v>607</v>
      </c>
      <c r="H192">
        <v>1557416010.66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-0.0125333591885428</v>
      </c>
      <c r="AF192">
        <v>0.0140697936717085</v>
      </c>
      <c r="AG192">
        <v>1.32499023696912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1557416010.66</v>
      </c>
      <c r="AU192">
        <v>534.87292</v>
      </c>
      <c r="AV192">
        <v>553.91356</v>
      </c>
      <c r="AW192">
        <v>12.381228</v>
      </c>
      <c r="AX192">
        <v>11.913312</v>
      </c>
      <c r="AY192">
        <v>500.00388</v>
      </c>
      <c r="AZ192">
        <v>100.73424</v>
      </c>
      <c r="BA192">
        <v>0.20000332</v>
      </c>
      <c r="BB192">
        <v>20.209616</v>
      </c>
      <c r="BC192">
        <v>22.828272</v>
      </c>
      <c r="BD192">
        <v>999.9</v>
      </c>
      <c r="BE192">
        <v>0</v>
      </c>
      <c r="BF192">
        <v>0</v>
      </c>
      <c r="BG192">
        <v>3000.45</v>
      </c>
      <c r="BH192">
        <v>0</v>
      </c>
      <c r="BI192">
        <v>638.28452</v>
      </c>
      <c r="BJ192">
        <v>1500.0112</v>
      </c>
      <c r="BK192">
        <v>0.97299404</v>
      </c>
      <c r="BL192">
        <v>0.027005504</v>
      </c>
      <c r="BM192">
        <v>0</v>
      </c>
      <c r="BN192">
        <v>2.265052</v>
      </c>
      <c r="BO192">
        <v>0</v>
      </c>
      <c r="BP192">
        <v>26141.888</v>
      </c>
      <c r="BQ192">
        <v>13122.072</v>
      </c>
      <c r="BR192">
        <v>39.6498</v>
      </c>
      <c r="BS192">
        <v>41.82208</v>
      </c>
      <c r="BT192">
        <v>41.0746</v>
      </c>
      <c r="BU192">
        <v>39.93952</v>
      </c>
      <c r="BV192">
        <v>39.187</v>
      </c>
      <c r="BW192">
        <v>1459.5012</v>
      </c>
      <c r="BX192">
        <v>40.51</v>
      </c>
      <c r="BY192">
        <v>0</v>
      </c>
      <c r="BZ192">
        <v>1557416045.4</v>
      </c>
      <c r="CA192">
        <v>2.25930384615385</v>
      </c>
      <c r="CB192">
        <v>-0.548858121248582</v>
      </c>
      <c r="CC192">
        <v>1927.46324752263</v>
      </c>
      <c r="CD192">
        <v>26178.8423076923</v>
      </c>
      <c r="CE192">
        <v>15</v>
      </c>
      <c r="CF192">
        <v>1557415628</v>
      </c>
      <c r="CG192" t="s">
        <v>251</v>
      </c>
      <c r="CH192">
        <v>2</v>
      </c>
      <c r="CI192">
        <v>1.574</v>
      </c>
      <c r="CJ192">
        <v>0.014</v>
      </c>
      <c r="CK192">
        <v>400</v>
      </c>
      <c r="CL192">
        <v>12</v>
      </c>
      <c r="CM192">
        <v>0.2</v>
      </c>
      <c r="CN192">
        <v>0.1</v>
      </c>
      <c r="CO192">
        <v>-19.0129292682927</v>
      </c>
      <c r="CP192">
        <v>-0.868793728222981</v>
      </c>
      <c r="CQ192">
        <v>0.0948268904022856</v>
      </c>
      <c r="CR192">
        <v>0</v>
      </c>
      <c r="CS192">
        <v>2.28123529411765</v>
      </c>
      <c r="CT192">
        <v>-0.139681232001959</v>
      </c>
      <c r="CU192">
        <v>0.253898950351551</v>
      </c>
      <c r="CV192">
        <v>1</v>
      </c>
      <c r="CW192">
        <v>0.462359902439024</v>
      </c>
      <c r="CX192">
        <v>0.17243853658536</v>
      </c>
      <c r="CY192">
        <v>0.0181527628546944</v>
      </c>
      <c r="CZ192">
        <v>0</v>
      </c>
      <c r="DA192">
        <v>1</v>
      </c>
      <c r="DB192">
        <v>3</v>
      </c>
      <c r="DC192" t="s">
        <v>263</v>
      </c>
      <c r="DD192">
        <v>1.8556</v>
      </c>
      <c r="DE192">
        <v>1.85364</v>
      </c>
      <c r="DF192">
        <v>1.85471</v>
      </c>
      <c r="DG192">
        <v>1.85912</v>
      </c>
      <c r="DH192">
        <v>1.85349</v>
      </c>
      <c r="DI192">
        <v>1.85791</v>
      </c>
      <c r="DJ192">
        <v>1.85503</v>
      </c>
      <c r="DK192">
        <v>1.8537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1.574</v>
      </c>
      <c r="DZ192">
        <v>0.014</v>
      </c>
      <c r="EA192">
        <v>2</v>
      </c>
      <c r="EB192">
        <v>510.134</v>
      </c>
      <c r="EC192">
        <v>525.441</v>
      </c>
      <c r="ED192">
        <v>10.7335</v>
      </c>
      <c r="EE192">
        <v>22.0974</v>
      </c>
      <c r="EF192">
        <v>30.0009</v>
      </c>
      <c r="EG192">
        <v>21.7953</v>
      </c>
      <c r="EH192">
        <v>21.7362</v>
      </c>
      <c r="EI192">
        <v>26.229</v>
      </c>
      <c r="EJ192">
        <v>32.9313</v>
      </c>
      <c r="EK192">
        <v>98.8878</v>
      </c>
      <c r="EL192">
        <v>10.7299</v>
      </c>
      <c r="EM192">
        <v>579.17</v>
      </c>
      <c r="EN192">
        <v>11.7792</v>
      </c>
      <c r="EO192">
        <v>101.768</v>
      </c>
      <c r="EP192">
        <v>102.156</v>
      </c>
    </row>
    <row r="193" spans="1:146">
      <c r="A193">
        <v>177</v>
      </c>
      <c r="B193">
        <v>1557416021</v>
      </c>
      <c r="C193">
        <v>352</v>
      </c>
      <c r="D193" t="s">
        <v>608</v>
      </c>
      <c r="E193" t="s">
        <v>609</v>
      </c>
      <c r="H193">
        <v>1557416012.66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-0.012531464538456</v>
      </c>
      <c r="AF193">
        <v>0.0140676667610056</v>
      </c>
      <c r="AG193">
        <v>1.32483431463291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1557416012.66</v>
      </c>
      <c r="AU193">
        <v>538.17752</v>
      </c>
      <c r="AV193">
        <v>557.24664</v>
      </c>
      <c r="AW193">
        <v>12.372656</v>
      </c>
      <c r="AX193">
        <v>11.899304</v>
      </c>
      <c r="AY193">
        <v>500.01592</v>
      </c>
      <c r="AZ193">
        <v>100.73412</v>
      </c>
      <c r="BA193">
        <v>0.20001556</v>
      </c>
      <c r="BB193">
        <v>20.214696</v>
      </c>
      <c r="BC193">
        <v>22.835732</v>
      </c>
      <c r="BD193">
        <v>999.9</v>
      </c>
      <c r="BE193">
        <v>0</v>
      </c>
      <c r="BF193">
        <v>0</v>
      </c>
      <c r="BG193">
        <v>3000</v>
      </c>
      <c r="BH193">
        <v>0</v>
      </c>
      <c r="BI193">
        <v>643.27252</v>
      </c>
      <c r="BJ193">
        <v>1500.0124</v>
      </c>
      <c r="BK193">
        <v>0.97299368</v>
      </c>
      <c r="BL193">
        <v>0.027005868</v>
      </c>
      <c r="BM193">
        <v>0</v>
      </c>
      <c r="BN193">
        <v>2.243476</v>
      </c>
      <c r="BO193">
        <v>0</v>
      </c>
      <c r="BP193">
        <v>26206.596</v>
      </c>
      <c r="BQ193">
        <v>13122.076</v>
      </c>
      <c r="BR193">
        <v>39.64236</v>
      </c>
      <c r="BS193">
        <v>41.81956</v>
      </c>
      <c r="BT193">
        <v>41.06704</v>
      </c>
      <c r="BU193">
        <v>39.937</v>
      </c>
      <c r="BV193">
        <v>39.187</v>
      </c>
      <c r="BW193">
        <v>1459.5024</v>
      </c>
      <c r="BX193">
        <v>40.51</v>
      </c>
      <c r="BY193">
        <v>0</v>
      </c>
      <c r="BZ193">
        <v>1557416047.2</v>
      </c>
      <c r="CA193">
        <v>2.23725769230769</v>
      </c>
      <c r="CB193">
        <v>-0.313364102942288</v>
      </c>
      <c r="CC193">
        <v>1852.36581322576</v>
      </c>
      <c r="CD193">
        <v>26236.2192307692</v>
      </c>
      <c r="CE193">
        <v>15</v>
      </c>
      <c r="CF193">
        <v>1557415628</v>
      </c>
      <c r="CG193" t="s">
        <v>251</v>
      </c>
      <c r="CH193">
        <v>2</v>
      </c>
      <c r="CI193">
        <v>1.574</v>
      </c>
      <c r="CJ193">
        <v>0.014</v>
      </c>
      <c r="CK193">
        <v>400</v>
      </c>
      <c r="CL193">
        <v>12</v>
      </c>
      <c r="CM193">
        <v>0.2</v>
      </c>
      <c r="CN193">
        <v>0.1</v>
      </c>
      <c r="CO193">
        <v>-19.0453292682927</v>
      </c>
      <c r="CP193">
        <v>-0.830747038327528</v>
      </c>
      <c r="CQ193">
        <v>0.0914083980875282</v>
      </c>
      <c r="CR193">
        <v>0</v>
      </c>
      <c r="CS193">
        <v>2.25110588235294</v>
      </c>
      <c r="CT193">
        <v>-0.41031022823314</v>
      </c>
      <c r="CU193">
        <v>0.265624449553673</v>
      </c>
      <c r="CV193">
        <v>1</v>
      </c>
      <c r="CW193">
        <v>0.467999292682927</v>
      </c>
      <c r="CX193">
        <v>0.170674118466903</v>
      </c>
      <c r="CY193">
        <v>0.0179260402198343</v>
      </c>
      <c r="CZ193">
        <v>0</v>
      </c>
      <c r="DA193">
        <v>1</v>
      </c>
      <c r="DB193">
        <v>3</v>
      </c>
      <c r="DC193" t="s">
        <v>263</v>
      </c>
      <c r="DD193">
        <v>1.85562</v>
      </c>
      <c r="DE193">
        <v>1.85364</v>
      </c>
      <c r="DF193">
        <v>1.85471</v>
      </c>
      <c r="DG193">
        <v>1.85912</v>
      </c>
      <c r="DH193">
        <v>1.85349</v>
      </c>
      <c r="DI193">
        <v>1.85791</v>
      </c>
      <c r="DJ193">
        <v>1.85503</v>
      </c>
      <c r="DK193">
        <v>1.8537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1.574</v>
      </c>
      <c r="DZ193">
        <v>0.014</v>
      </c>
      <c r="EA193">
        <v>2</v>
      </c>
      <c r="EB193">
        <v>510.224</v>
      </c>
      <c r="EC193">
        <v>525.353</v>
      </c>
      <c r="ED193">
        <v>10.7266</v>
      </c>
      <c r="EE193">
        <v>22.1019</v>
      </c>
      <c r="EF193">
        <v>30.0009</v>
      </c>
      <c r="EG193">
        <v>21.7996</v>
      </c>
      <c r="EH193">
        <v>21.7408</v>
      </c>
      <c r="EI193">
        <v>26.3132</v>
      </c>
      <c r="EJ193">
        <v>32.9313</v>
      </c>
      <c r="EK193">
        <v>98.8878</v>
      </c>
      <c r="EL193">
        <v>10.7035</v>
      </c>
      <c r="EM193">
        <v>584.17</v>
      </c>
      <c r="EN193">
        <v>11.7768</v>
      </c>
      <c r="EO193">
        <v>101.768</v>
      </c>
      <c r="EP193">
        <v>102.154</v>
      </c>
    </row>
    <row r="194" spans="1:146">
      <c r="A194">
        <v>178</v>
      </c>
      <c r="B194">
        <v>1557416023</v>
      </c>
      <c r="C194">
        <v>354</v>
      </c>
      <c r="D194" t="s">
        <v>610</v>
      </c>
      <c r="E194" t="s">
        <v>611</v>
      </c>
      <c r="H194">
        <v>1557416014.66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-0.0125308130861951</v>
      </c>
      <c r="AF194">
        <v>0.0140669354487724</v>
      </c>
      <c r="AG194">
        <v>1.32478070218468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1557416014.66</v>
      </c>
      <c r="AU194">
        <v>541.4846</v>
      </c>
      <c r="AV194">
        <v>560.59772</v>
      </c>
      <c r="AW194">
        <v>12.364008</v>
      </c>
      <c r="AX194">
        <v>11.886432</v>
      </c>
      <c r="AY194">
        <v>500.01068</v>
      </c>
      <c r="AZ194">
        <v>100.73392</v>
      </c>
      <c r="BA194">
        <v>0.20001868</v>
      </c>
      <c r="BB194">
        <v>20.218996</v>
      </c>
      <c r="BC194">
        <v>22.842556</v>
      </c>
      <c r="BD194">
        <v>999.9</v>
      </c>
      <c r="BE194">
        <v>0</v>
      </c>
      <c r="BF194">
        <v>0</v>
      </c>
      <c r="BG194">
        <v>2999.85</v>
      </c>
      <c r="BH194">
        <v>0</v>
      </c>
      <c r="BI194">
        <v>648.00884</v>
      </c>
      <c r="BJ194">
        <v>1500.0232</v>
      </c>
      <c r="BK194">
        <v>0.97299352</v>
      </c>
      <c r="BL194">
        <v>0.027006052</v>
      </c>
      <c r="BM194">
        <v>0</v>
      </c>
      <c r="BN194">
        <v>2.242144</v>
      </c>
      <c r="BO194">
        <v>0</v>
      </c>
      <c r="BP194">
        <v>26270.452</v>
      </c>
      <c r="BQ194">
        <v>13122.168</v>
      </c>
      <c r="BR194">
        <v>39.63492</v>
      </c>
      <c r="BS194">
        <v>41.81452</v>
      </c>
      <c r="BT194">
        <v>41.05704</v>
      </c>
      <c r="BU194">
        <v>39.937</v>
      </c>
      <c r="BV194">
        <v>39.18204</v>
      </c>
      <c r="BW194">
        <v>1459.5132</v>
      </c>
      <c r="BX194">
        <v>40.51</v>
      </c>
      <c r="BY194">
        <v>0</v>
      </c>
      <c r="BZ194">
        <v>1557416049</v>
      </c>
      <c r="CA194">
        <v>2.24721538461538</v>
      </c>
      <c r="CB194">
        <v>-0.826536750036756</v>
      </c>
      <c r="CC194">
        <v>1783.76751910106</v>
      </c>
      <c r="CD194">
        <v>26292.1384615385</v>
      </c>
      <c r="CE194">
        <v>15</v>
      </c>
      <c r="CF194">
        <v>1557415628</v>
      </c>
      <c r="CG194" t="s">
        <v>251</v>
      </c>
      <c r="CH194">
        <v>2</v>
      </c>
      <c r="CI194">
        <v>1.574</v>
      </c>
      <c r="CJ194">
        <v>0.014</v>
      </c>
      <c r="CK194">
        <v>400</v>
      </c>
      <c r="CL194">
        <v>12</v>
      </c>
      <c r="CM194">
        <v>0.2</v>
      </c>
      <c r="CN194">
        <v>0.1</v>
      </c>
      <c r="CO194">
        <v>-19.0738195121951</v>
      </c>
      <c r="CP194">
        <v>-1.0421080139373</v>
      </c>
      <c r="CQ194">
        <v>0.108839221811993</v>
      </c>
      <c r="CR194">
        <v>0</v>
      </c>
      <c r="CS194">
        <v>2.24730294117647</v>
      </c>
      <c r="CT194">
        <v>-0.395693051208199</v>
      </c>
      <c r="CU194">
        <v>0.266466352014763</v>
      </c>
      <c r="CV194">
        <v>1</v>
      </c>
      <c r="CW194">
        <v>0.472282853658537</v>
      </c>
      <c r="CX194">
        <v>0.165441386759584</v>
      </c>
      <c r="CY194">
        <v>0.0175780720058259</v>
      </c>
      <c r="CZ194">
        <v>0</v>
      </c>
      <c r="DA194">
        <v>1</v>
      </c>
      <c r="DB194">
        <v>3</v>
      </c>
      <c r="DC194" t="s">
        <v>263</v>
      </c>
      <c r="DD194">
        <v>1.85559</v>
      </c>
      <c r="DE194">
        <v>1.85364</v>
      </c>
      <c r="DF194">
        <v>1.85471</v>
      </c>
      <c r="DG194">
        <v>1.85912</v>
      </c>
      <c r="DH194">
        <v>1.85349</v>
      </c>
      <c r="DI194">
        <v>1.85791</v>
      </c>
      <c r="DJ194">
        <v>1.85505</v>
      </c>
      <c r="DK194">
        <v>1.8537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1.574</v>
      </c>
      <c r="DZ194">
        <v>0.014</v>
      </c>
      <c r="EA194">
        <v>2</v>
      </c>
      <c r="EB194">
        <v>510.269</v>
      </c>
      <c r="EC194">
        <v>525.2</v>
      </c>
      <c r="ED194">
        <v>10.7185</v>
      </c>
      <c r="EE194">
        <v>22.1077</v>
      </c>
      <c r="EF194">
        <v>30.0009</v>
      </c>
      <c r="EG194">
        <v>21.8058</v>
      </c>
      <c r="EH194">
        <v>21.7471</v>
      </c>
      <c r="EI194">
        <v>26.4618</v>
      </c>
      <c r="EJ194">
        <v>32.9313</v>
      </c>
      <c r="EK194">
        <v>98.8878</v>
      </c>
      <c r="EL194">
        <v>10.7035</v>
      </c>
      <c r="EM194">
        <v>584.17</v>
      </c>
      <c r="EN194">
        <v>11.7752</v>
      </c>
      <c r="EO194">
        <v>101.767</v>
      </c>
      <c r="EP194">
        <v>102.153</v>
      </c>
    </row>
    <row r="195" spans="1:146">
      <c r="A195">
        <v>179</v>
      </c>
      <c r="B195">
        <v>1557416025</v>
      </c>
      <c r="C195">
        <v>356</v>
      </c>
      <c r="D195" t="s">
        <v>612</v>
      </c>
      <c r="E195" t="s">
        <v>613</v>
      </c>
      <c r="H195">
        <v>1557416016.66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-0.0125295649175385</v>
      </c>
      <c r="AF195">
        <v>0.0140655342701097</v>
      </c>
      <c r="AG195">
        <v>1.32467798121841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1557416016.66</v>
      </c>
      <c r="AU195">
        <v>544.79332</v>
      </c>
      <c r="AV195">
        <v>563.9482</v>
      </c>
      <c r="AW195">
        <v>12.355348</v>
      </c>
      <c r="AX195">
        <v>11.874392</v>
      </c>
      <c r="AY195">
        <v>500.01232</v>
      </c>
      <c r="AZ195">
        <v>100.73396</v>
      </c>
      <c r="BA195">
        <v>0.20001668</v>
      </c>
      <c r="BB195">
        <v>20.221776</v>
      </c>
      <c r="BC195">
        <v>22.848188</v>
      </c>
      <c r="BD195">
        <v>999.9</v>
      </c>
      <c r="BE195">
        <v>0</v>
      </c>
      <c r="BF195">
        <v>0</v>
      </c>
      <c r="BG195">
        <v>2999.55</v>
      </c>
      <c r="BH195">
        <v>0</v>
      </c>
      <c r="BI195">
        <v>652.36256</v>
      </c>
      <c r="BJ195">
        <v>1500.0324</v>
      </c>
      <c r="BK195">
        <v>0.9729932</v>
      </c>
      <c r="BL195">
        <v>0.02700642</v>
      </c>
      <c r="BM195">
        <v>0</v>
      </c>
      <c r="BN195">
        <v>2.234268</v>
      </c>
      <c r="BO195">
        <v>0</v>
      </c>
      <c r="BP195">
        <v>26329.344</v>
      </c>
      <c r="BQ195">
        <v>13122.248</v>
      </c>
      <c r="BR195">
        <v>39.62748</v>
      </c>
      <c r="BS195">
        <v>41.80704</v>
      </c>
      <c r="BT195">
        <v>41.05456</v>
      </c>
      <c r="BU195">
        <v>39.937</v>
      </c>
      <c r="BV195">
        <v>39.17956</v>
      </c>
      <c r="BW195">
        <v>1459.522</v>
      </c>
      <c r="BX195">
        <v>40.5104</v>
      </c>
      <c r="BY195">
        <v>0</v>
      </c>
      <c r="BZ195">
        <v>1557416051.4</v>
      </c>
      <c r="CA195">
        <v>2.24701538461539</v>
      </c>
      <c r="CB195">
        <v>-1.10337777578343</v>
      </c>
      <c r="CC195">
        <v>1666.98119654277</v>
      </c>
      <c r="CD195">
        <v>26359.8230769231</v>
      </c>
      <c r="CE195">
        <v>15</v>
      </c>
      <c r="CF195">
        <v>1557415628</v>
      </c>
      <c r="CG195" t="s">
        <v>251</v>
      </c>
      <c r="CH195">
        <v>2</v>
      </c>
      <c r="CI195">
        <v>1.574</v>
      </c>
      <c r="CJ195">
        <v>0.014</v>
      </c>
      <c r="CK195">
        <v>400</v>
      </c>
      <c r="CL195">
        <v>12</v>
      </c>
      <c r="CM195">
        <v>0.2</v>
      </c>
      <c r="CN195">
        <v>0.1</v>
      </c>
      <c r="CO195">
        <v>-19.1117731707317</v>
      </c>
      <c r="CP195">
        <v>-1.18823414634145</v>
      </c>
      <c r="CQ195">
        <v>0.123562025550891</v>
      </c>
      <c r="CR195">
        <v>0</v>
      </c>
      <c r="CS195">
        <v>2.23155882352941</v>
      </c>
      <c r="CT195">
        <v>-0.589616026042341</v>
      </c>
      <c r="CU195">
        <v>0.263332258381874</v>
      </c>
      <c r="CV195">
        <v>1</v>
      </c>
      <c r="CW195">
        <v>0.475666731707317</v>
      </c>
      <c r="CX195">
        <v>0.138114794425088</v>
      </c>
      <c r="CY195">
        <v>0.0159979825664461</v>
      </c>
      <c r="CZ195">
        <v>0</v>
      </c>
      <c r="DA195">
        <v>1</v>
      </c>
      <c r="DB195">
        <v>3</v>
      </c>
      <c r="DC195" t="s">
        <v>263</v>
      </c>
      <c r="DD195">
        <v>1.85559</v>
      </c>
      <c r="DE195">
        <v>1.85364</v>
      </c>
      <c r="DF195">
        <v>1.85471</v>
      </c>
      <c r="DG195">
        <v>1.85912</v>
      </c>
      <c r="DH195">
        <v>1.85349</v>
      </c>
      <c r="DI195">
        <v>1.85791</v>
      </c>
      <c r="DJ195">
        <v>1.85505</v>
      </c>
      <c r="DK195">
        <v>1.8537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1.574</v>
      </c>
      <c r="DZ195">
        <v>0.014</v>
      </c>
      <c r="EA195">
        <v>2</v>
      </c>
      <c r="EB195">
        <v>510.164</v>
      </c>
      <c r="EC195">
        <v>525.374</v>
      </c>
      <c r="ED195">
        <v>10.7075</v>
      </c>
      <c r="EE195">
        <v>22.1128</v>
      </c>
      <c r="EF195">
        <v>30.001</v>
      </c>
      <c r="EG195">
        <v>21.8109</v>
      </c>
      <c r="EH195">
        <v>21.7522</v>
      </c>
      <c r="EI195">
        <v>26.5921</v>
      </c>
      <c r="EJ195">
        <v>32.9313</v>
      </c>
      <c r="EK195">
        <v>98.8878</v>
      </c>
      <c r="EL195">
        <v>10.6767</v>
      </c>
      <c r="EM195">
        <v>589.17</v>
      </c>
      <c r="EN195">
        <v>11.7725</v>
      </c>
      <c r="EO195">
        <v>101.766</v>
      </c>
      <c r="EP195">
        <v>102.153</v>
      </c>
    </row>
    <row r="196" spans="1:146">
      <c r="A196">
        <v>180</v>
      </c>
      <c r="B196">
        <v>1557416027</v>
      </c>
      <c r="C196">
        <v>358</v>
      </c>
      <c r="D196" t="s">
        <v>614</v>
      </c>
      <c r="E196" t="s">
        <v>615</v>
      </c>
      <c r="H196">
        <v>1557416018.66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-0.0125264519526406</v>
      </c>
      <c r="AF196">
        <v>0.0140620396943012</v>
      </c>
      <c r="AG196">
        <v>1.32442178870913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1557416018.66</v>
      </c>
      <c r="AU196">
        <v>548.09924</v>
      </c>
      <c r="AV196">
        <v>567.28616</v>
      </c>
      <c r="AW196">
        <v>12.346844</v>
      </c>
      <c r="AX196">
        <v>11.863252</v>
      </c>
      <c r="AY196">
        <v>500.02864</v>
      </c>
      <c r="AZ196">
        <v>100.73412</v>
      </c>
      <c r="BA196">
        <v>0.20003096</v>
      </c>
      <c r="BB196">
        <v>20.225652</v>
      </c>
      <c r="BC196">
        <v>22.852724</v>
      </c>
      <c r="BD196">
        <v>999.9</v>
      </c>
      <c r="BE196">
        <v>0</v>
      </c>
      <c r="BF196">
        <v>0</v>
      </c>
      <c r="BG196">
        <v>2998.8</v>
      </c>
      <c r="BH196">
        <v>0</v>
      </c>
      <c r="BI196">
        <v>656.47612</v>
      </c>
      <c r="BJ196">
        <v>1500.0304</v>
      </c>
      <c r="BK196">
        <v>0.97299288</v>
      </c>
      <c r="BL196">
        <v>0.027006788</v>
      </c>
      <c r="BM196">
        <v>0</v>
      </c>
      <c r="BN196">
        <v>2.208324</v>
      </c>
      <c r="BO196">
        <v>0</v>
      </c>
      <c r="BP196">
        <v>26384.556</v>
      </c>
      <c r="BQ196">
        <v>13122.232</v>
      </c>
      <c r="BR196">
        <v>39.61744</v>
      </c>
      <c r="BS196">
        <v>41.80456</v>
      </c>
      <c r="BT196">
        <v>41.04712</v>
      </c>
      <c r="BU196">
        <v>39.92956</v>
      </c>
      <c r="BV196">
        <v>39.17212</v>
      </c>
      <c r="BW196">
        <v>1459.52</v>
      </c>
      <c r="BX196">
        <v>40.5104</v>
      </c>
      <c r="BY196">
        <v>0</v>
      </c>
      <c r="BZ196">
        <v>1557416053.2</v>
      </c>
      <c r="CA196">
        <v>2.19787307692308</v>
      </c>
      <c r="CB196">
        <v>-0.856488881770929</v>
      </c>
      <c r="CC196">
        <v>1659.97948826789</v>
      </c>
      <c r="CD196">
        <v>26410.1846153846</v>
      </c>
      <c r="CE196">
        <v>15</v>
      </c>
      <c r="CF196">
        <v>1557415628</v>
      </c>
      <c r="CG196" t="s">
        <v>251</v>
      </c>
      <c r="CH196">
        <v>2</v>
      </c>
      <c r="CI196">
        <v>1.574</v>
      </c>
      <c r="CJ196">
        <v>0.014</v>
      </c>
      <c r="CK196">
        <v>400</v>
      </c>
      <c r="CL196">
        <v>12</v>
      </c>
      <c r="CM196">
        <v>0.2</v>
      </c>
      <c r="CN196">
        <v>0.1</v>
      </c>
      <c r="CO196">
        <v>-19.1532682926829</v>
      </c>
      <c r="CP196">
        <v>-1.14439651567948</v>
      </c>
      <c r="CQ196">
        <v>0.121221803236926</v>
      </c>
      <c r="CR196">
        <v>0</v>
      </c>
      <c r="CS196">
        <v>2.21594705882353</v>
      </c>
      <c r="CT196">
        <v>-0.545688081149209</v>
      </c>
      <c r="CU196">
        <v>0.271026595433965</v>
      </c>
      <c r="CV196">
        <v>1</v>
      </c>
      <c r="CW196">
        <v>0.477676902439024</v>
      </c>
      <c r="CX196">
        <v>0.0972922996515666</v>
      </c>
      <c r="CY196">
        <v>0.0144470502328159</v>
      </c>
      <c r="CZ196">
        <v>1</v>
      </c>
      <c r="DA196">
        <v>2</v>
      </c>
      <c r="DB196">
        <v>3</v>
      </c>
      <c r="DC196" t="s">
        <v>252</v>
      </c>
      <c r="DD196">
        <v>1.85561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1.85502</v>
      </c>
      <c r="DK196">
        <v>1.85369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1.574</v>
      </c>
      <c r="DZ196">
        <v>0.014</v>
      </c>
      <c r="EA196">
        <v>2</v>
      </c>
      <c r="EB196">
        <v>510.09</v>
      </c>
      <c r="EC196">
        <v>525.291</v>
      </c>
      <c r="ED196">
        <v>10.6983</v>
      </c>
      <c r="EE196">
        <v>22.118</v>
      </c>
      <c r="EF196">
        <v>30.0009</v>
      </c>
      <c r="EG196">
        <v>21.816</v>
      </c>
      <c r="EH196">
        <v>21.7572</v>
      </c>
      <c r="EI196">
        <v>26.6792</v>
      </c>
      <c r="EJ196">
        <v>33.2138</v>
      </c>
      <c r="EK196">
        <v>98.8878</v>
      </c>
      <c r="EL196">
        <v>10.6767</v>
      </c>
      <c r="EM196">
        <v>594.17</v>
      </c>
      <c r="EN196">
        <v>11.7668</v>
      </c>
      <c r="EO196">
        <v>101.766</v>
      </c>
      <c r="EP196">
        <v>102.153</v>
      </c>
    </row>
    <row r="197" spans="1:146">
      <c r="A197">
        <v>181</v>
      </c>
      <c r="B197">
        <v>1557416029</v>
      </c>
      <c r="C197">
        <v>360</v>
      </c>
      <c r="D197" t="s">
        <v>616</v>
      </c>
      <c r="E197" t="s">
        <v>617</v>
      </c>
      <c r="H197">
        <v>1557416020.66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-0.0125233439506118</v>
      </c>
      <c r="AF197">
        <v>0.0140585506897479</v>
      </c>
      <c r="AG197">
        <v>1.32416599927645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1557416020.66</v>
      </c>
      <c r="AU197">
        <v>551.40512</v>
      </c>
      <c r="AV197">
        <v>570.6298</v>
      </c>
      <c r="AW197">
        <v>12.338572</v>
      </c>
      <c r="AX197">
        <v>11.854612</v>
      </c>
      <c r="AY197">
        <v>500.01532</v>
      </c>
      <c r="AZ197">
        <v>100.73432</v>
      </c>
      <c r="BA197">
        <v>0.20001632</v>
      </c>
      <c r="BB197">
        <v>20.230868</v>
      </c>
      <c r="BC197">
        <v>22.85672</v>
      </c>
      <c r="BD197">
        <v>999.9</v>
      </c>
      <c r="BE197">
        <v>0</v>
      </c>
      <c r="BF197">
        <v>0</v>
      </c>
      <c r="BG197">
        <v>2998.05</v>
      </c>
      <c r="BH197">
        <v>0</v>
      </c>
      <c r="BI197">
        <v>660.48936</v>
      </c>
      <c r="BJ197">
        <v>1500.0276</v>
      </c>
      <c r="BK197">
        <v>0.97299256</v>
      </c>
      <c r="BL197">
        <v>0.027007156</v>
      </c>
      <c r="BM197">
        <v>0</v>
      </c>
      <c r="BN197">
        <v>2.096552</v>
      </c>
      <c r="BO197">
        <v>0</v>
      </c>
      <c r="BP197">
        <v>26439.372</v>
      </c>
      <c r="BQ197">
        <v>13122.208</v>
      </c>
      <c r="BR197">
        <v>39.60988</v>
      </c>
      <c r="BS197">
        <v>41.79712</v>
      </c>
      <c r="BT197">
        <v>41.03968</v>
      </c>
      <c r="BU197">
        <v>39.92708</v>
      </c>
      <c r="BV197">
        <v>39.16468</v>
      </c>
      <c r="BW197">
        <v>1459.5172</v>
      </c>
      <c r="BX197">
        <v>40.5104</v>
      </c>
      <c r="BY197">
        <v>0</v>
      </c>
      <c r="BZ197">
        <v>1557416055</v>
      </c>
      <c r="CA197">
        <v>2.13279230769231</v>
      </c>
      <c r="CB197">
        <v>-0.52101880187936</v>
      </c>
      <c r="CC197">
        <v>1626.22905762108</v>
      </c>
      <c r="CD197">
        <v>26458.6538461538</v>
      </c>
      <c r="CE197">
        <v>15</v>
      </c>
      <c r="CF197">
        <v>1557415628</v>
      </c>
      <c r="CG197" t="s">
        <v>251</v>
      </c>
      <c r="CH197">
        <v>2</v>
      </c>
      <c r="CI197">
        <v>1.574</v>
      </c>
      <c r="CJ197">
        <v>0.014</v>
      </c>
      <c r="CK197">
        <v>400</v>
      </c>
      <c r="CL197">
        <v>12</v>
      </c>
      <c r="CM197">
        <v>0.2</v>
      </c>
      <c r="CN197">
        <v>0.1</v>
      </c>
      <c r="CO197">
        <v>-19.1865243902439</v>
      </c>
      <c r="CP197">
        <v>-1.15798118466894</v>
      </c>
      <c r="CQ197">
        <v>0.122265985099835</v>
      </c>
      <c r="CR197">
        <v>0</v>
      </c>
      <c r="CS197">
        <v>2.19579705882353</v>
      </c>
      <c r="CT197">
        <v>-1.07742857142853</v>
      </c>
      <c r="CU197">
        <v>0.281997306500793</v>
      </c>
      <c r="CV197">
        <v>0</v>
      </c>
      <c r="CW197">
        <v>0.479243926829268</v>
      </c>
      <c r="CX197">
        <v>0.0423770592334536</v>
      </c>
      <c r="CY197">
        <v>0.0125870420833999</v>
      </c>
      <c r="CZ197">
        <v>1</v>
      </c>
      <c r="DA197">
        <v>1</v>
      </c>
      <c r="DB197">
        <v>3</v>
      </c>
      <c r="DC197" t="s">
        <v>263</v>
      </c>
      <c r="DD197">
        <v>1.85561</v>
      </c>
      <c r="DE197">
        <v>1.85364</v>
      </c>
      <c r="DF197">
        <v>1.85471</v>
      </c>
      <c r="DG197">
        <v>1.85913</v>
      </c>
      <c r="DH197">
        <v>1.85349</v>
      </c>
      <c r="DI197">
        <v>1.8579</v>
      </c>
      <c r="DJ197">
        <v>1.85502</v>
      </c>
      <c r="DK197">
        <v>1.85371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1.574</v>
      </c>
      <c r="DZ197">
        <v>0.014</v>
      </c>
      <c r="EA197">
        <v>2</v>
      </c>
      <c r="EB197">
        <v>510.311</v>
      </c>
      <c r="EC197">
        <v>525.128</v>
      </c>
      <c r="ED197">
        <v>10.6878</v>
      </c>
      <c r="EE197">
        <v>22.1231</v>
      </c>
      <c r="EF197">
        <v>30.001</v>
      </c>
      <c r="EG197">
        <v>21.821</v>
      </c>
      <c r="EH197">
        <v>21.7627</v>
      </c>
      <c r="EI197">
        <v>26.8261</v>
      </c>
      <c r="EJ197">
        <v>33.2138</v>
      </c>
      <c r="EK197">
        <v>98.8878</v>
      </c>
      <c r="EL197">
        <v>10.6767</v>
      </c>
      <c r="EM197">
        <v>594.17</v>
      </c>
      <c r="EN197">
        <v>11.7696</v>
      </c>
      <c r="EO197">
        <v>101.765</v>
      </c>
      <c r="EP197">
        <v>102.152</v>
      </c>
    </row>
    <row r="198" spans="1:146">
      <c r="A198">
        <v>182</v>
      </c>
      <c r="B198">
        <v>1557416031</v>
      </c>
      <c r="C198">
        <v>362</v>
      </c>
      <c r="D198" t="s">
        <v>618</v>
      </c>
      <c r="E198" t="s">
        <v>619</v>
      </c>
      <c r="H198">
        <v>1557416022.66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-0.0125221007463171</v>
      </c>
      <c r="AF198">
        <v>0.0140571550840164</v>
      </c>
      <c r="AG198">
        <v>1.324063681717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1557416022.66</v>
      </c>
      <c r="AU198">
        <v>554.71256</v>
      </c>
      <c r="AV198">
        <v>573.97716</v>
      </c>
      <c r="AW198">
        <v>12.330316</v>
      </c>
      <c r="AX198">
        <v>11.846212</v>
      </c>
      <c r="AY198">
        <v>500.01032</v>
      </c>
      <c r="AZ198">
        <v>100.7344</v>
      </c>
      <c r="BA198">
        <v>0.20000548</v>
      </c>
      <c r="BB198">
        <v>20.236644</v>
      </c>
      <c r="BC198">
        <v>22.86056</v>
      </c>
      <c r="BD198">
        <v>999.9</v>
      </c>
      <c r="BE198">
        <v>0</v>
      </c>
      <c r="BF198">
        <v>0</v>
      </c>
      <c r="BG198">
        <v>2997.75</v>
      </c>
      <c r="BH198">
        <v>0</v>
      </c>
      <c r="BI198">
        <v>664.3326</v>
      </c>
      <c r="BJ198">
        <v>1500.0228</v>
      </c>
      <c r="BK198">
        <v>0.97299224</v>
      </c>
      <c r="BL198">
        <v>0.027007524</v>
      </c>
      <c r="BM198">
        <v>0</v>
      </c>
      <c r="BN198">
        <v>2.0494</v>
      </c>
      <c r="BO198">
        <v>0</v>
      </c>
      <c r="BP198">
        <v>26491.128</v>
      </c>
      <c r="BQ198">
        <v>13122.168</v>
      </c>
      <c r="BR198">
        <v>39.60232</v>
      </c>
      <c r="BS198">
        <v>41.78968</v>
      </c>
      <c r="BT198">
        <v>41.03224</v>
      </c>
      <c r="BU198">
        <v>39.91964</v>
      </c>
      <c r="BV198">
        <v>39.15724</v>
      </c>
      <c r="BW198">
        <v>1459.5124</v>
      </c>
      <c r="BX198">
        <v>40.5104</v>
      </c>
      <c r="BY198">
        <v>0</v>
      </c>
      <c r="BZ198">
        <v>1557416057.4</v>
      </c>
      <c r="CA198">
        <v>2.10140769230769</v>
      </c>
      <c r="CB198">
        <v>-0.404717942594804</v>
      </c>
      <c r="CC198">
        <v>1495.33675200295</v>
      </c>
      <c r="CD198">
        <v>26520.4692307692</v>
      </c>
      <c r="CE198">
        <v>15</v>
      </c>
      <c r="CF198">
        <v>1557415628</v>
      </c>
      <c r="CG198" t="s">
        <v>251</v>
      </c>
      <c r="CH198">
        <v>2</v>
      </c>
      <c r="CI198">
        <v>1.574</v>
      </c>
      <c r="CJ198">
        <v>0.014</v>
      </c>
      <c r="CK198">
        <v>400</v>
      </c>
      <c r="CL198">
        <v>12</v>
      </c>
      <c r="CM198">
        <v>0.2</v>
      </c>
      <c r="CN198">
        <v>0.1</v>
      </c>
      <c r="CO198">
        <v>-19.2204097560976</v>
      </c>
      <c r="CP198">
        <v>-1.18825923344966</v>
      </c>
      <c r="CQ198">
        <v>0.125178243268331</v>
      </c>
      <c r="CR198">
        <v>0</v>
      </c>
      <c r="CS198">
        <v>2.16837647058824</v>
      </c>
      <c r="CT198">
        <v>-1.15865386252625</v>
      </c>
      <c r="CU198">
        <v>0.289514305304209</v>
      </c>
      <c r="CV198">
        <v>0</v>
      </c>
      <c r="CW198">
        <v>0.482437756097561</v>
      </c>
      <c r="CX198">
        <v>-0.0013855609756119</v>
      </c>
      <c r="CY198">
        <v>0.00889393713410376</v>
      </c>
      <c r="CZ198">
        <v>1</v>
      </c>
      <c r="DA198">
        <v>1</v>
      </c>
      <c r="DB198">
        <v>3</v>
      </c>
      <c r="DC198" t="s">
        <v>263</v>
      </c>
      <c r="DD198">
        <v>1.8556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1.85502</v>
      </c>
      <c r="DK198">
        <v>1.85371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1.574</v>
      </c>
      <c r="DZ198">
        <v>0.014</v>
      </c>
      <c r="EA198">
        <v>2</v>
      </c>
      <c r="EB198">
        <v>510.206</v>
      </c>
      <c r="EC198">
        <v>525.274</v>
      </c>
      <c r="ED198">
        <v>10.6774</v>
      </c>
      <c r="EE198">
        <v>22.1282</v>
      </c>
      <c r="EF198">
        <v>30.001</v>
      </c>
      <c r="EG198">
        <v>21.8261</v>
      </c>
      <c r="EH198">
        <v>21.7682</v>
      </c>
      <c r="EI198">
        <v>26.9591</v>
      </c>
      <c r="EJ198">
        <v>33.2138</v>
      </c>
      <c r="EK198">
        <v>98.8878</v>
      </c>
      <c r="EL198">
        <v>10.6529</v>
      </c>
      <c r="EM198">
        <v>599.17</v>
      </c>
      <c r="EN198">
        <v>11.7668</v>
      </c>
      <c r="EO198">
        <v>101.763</v>
      </c>
      <c r="EP198">
        <v>102.151</v>
      </c>
    </row>
    <row r="199" spans="1:146">
      <c r="A199">
        <v>183</v>
      </c>
      <c r="B199">
        <v>1557416033</v>
      </c>
      <c r="C199">
        <v>364</v>
      </c>
      <c r="D199" t="s">
        <v>620</v>
      </c>
      <c r="E199" t="s">
        <v>621</v>
      </c>
      <c r="H199">
        <v>1557416024.66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-0.0125221057186406</v>
      </c>
      <c r="AF199">
        <v>0.0140571606658851</v>
      </c>
      <c r="AG199">
        <v>1.32406409094832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1557416024.66</v>
      </c>
      <c r="AU199">
        <v>558.02376</v>
      </c>
      <c r="AV199">
        <v>577.32228</v>
      </c>
      <c r="AW199">
        <v>12.322064</v>
      </c>
      <c r="AX199">
        <v>11.835568</v>
      </c>
      <c r="AY199">
        <v>500.02016</v>
      </c>
      <c r="AZ199">
        <v>100.73444</v>
      </c>
      <c r="BA199">
        <v>0.20001196</v>
      </c>
      <c r="BB199">
        <v>20.24284</v>
      </c>
      <c r="BC199">
        <v>22.864212</v>
      </c>
      <c r="BD199">
        <v>999.9</v>
      </c>
      <c r="BE199">
        <v>0</v>
      </c>
      <c r="BF199">
        <v>0</v>
      </c>
      <c r="BG199">
        <v>2997.75</v>
      </c>
      <c r="BH199">
        <v>0</v>
      </c>
      <c r="BI199">
        <v>668.073</v>
      </c>
      <c r="BJ199">
        <v>1500.0168</v>
      </c>
      <c r="BK199">
        <v>0.97299192</v>
      </c>
      <c r="BL199">
        <v>0.027007892</v>
      </c>
      <c r="BM199">
        <v>0</v>
      </c>
      <c r="BN199">
        <v>2.08214</v>
      </c>
      <c r="BO199">
        <v>0</v>
      </c>
      <c r="BP199">
        <v>26539.664</v>
      </c>
      <c r="BQ199">
        <v>13122.116</v>
      </c>
      <c r="BR199">
        <v>39.59476</v>
      </c>
      <c r="BS199">
        <v>41.78224</v>
      </c>
      <c r="BT199">
        <v>41.0248</v>
      </c>
      <c r="BU199">
        <v>39.9122</v>
      </c>
      <c r="BV199">
        <v>39.1498</v>
      </c>
      <c r="BW199">
        <v>1459.5064</v>
      </c>
      <c r="BX199">
        <v>40.5104</v>
      </c>
      <c r="BY199">
        <v>0</v>
      </c>
      <c r="BZ199">
        <v>1557416059.2</v>
      </c>
      <c r="CA199">
        <v>2.12086153846154</v>
      </c>
      <c r="CB199">
        <v>-0.394509397577815</v>
      </c>
      <c r="CC199">
        <v>1345.74359065093</v>
      </c>
      <c r="CD199">
        <v>26562.1615384615</v>
      </c>
      <c r="CE199">
        <v>15</v>
      </c>
      <c r="CF199">
        <v>1557415628</v>
      </c>
      <c r="CG199" t="s">
        <v>251</v>
      </c>
      <c r="CH199">
        <v>2</v>
      </c>
      <c r="CI199">
        <v>1.574</v>
      </c>
      <c r="CJ199">
        <v>0.014</v>
      </c>
      <c r="CK199">
        <v>400</v>
      </c>
      <c r="CL199">
        <v>12</v>
      </c>
      <c r="CM199">
        <v>0.2</v>
      </c>
      <c r="CN199">
        <v>0.1</v>
      </c>
      <c r="CO199">
        <v>-19.2568756097561</v>
      </c>
      <c r="CP199">
        <v>-1.12087526132413</v>
      </c>
      <c r="CQ199">
        <v>0.119683806554844</v>
      </c>
      <c r="CR199">
        <v>0</v>
      </c>
      <c r="CS199">
        <v>2.15244705882353</v>
      </c>
      <c r="CT199">
        <v>-0.390169907016133</v>
      </c>
      <c r="CU199">
        <v>0.260603689689123</v>
      </c>
      <c r="CV199">
        <v>1</v>
      </c>
      <c r="CW199">
        <v>0.486094951219512</v>
      </c>
      <c r="CX199">
        <v>0.00135102439024576</v>
      </c>
      <c r="CY199">
        <v>0.00912314614633442</v>
      </c>
      <c r="CZ199">
        <v>1</v>
      </c>
      <c r="DA199">
        <v>2</v>
      </c>
      <c r="DB199">
        <v>3</v>
      </c>
      <c r="DC199" t="s">
        <v>252</v>
      </c>
      <c r="DD199">
        <v>1.85559</v>
      </c>
      <c r="DE199">
        <v>1.85364</v>
      </c>
      <c r="DF199">
        <v>1.85471</v>
      </c>
      <c r="DG199">
        <v>1.85913</v>
      </c>
      <c r="DH199">
        <v>1.85349</v>
      </c>
      <c r="DI199">
        <v>1.8579</v>
      </c>
      <c r="DJ199">
        <v>1.85503</v>
      </c>
      <c r="DK199">
        <v>1.8537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1.574</v>
      </c>
      <c r="DZ199">
        <v>0.014</v>
      </c>
      <c r="EA199">
        <v>2</v>
      </c>
      <c r="EB199">
        <v>510.059</v>
      </c>
      <c r="EC199">
        <v>525.193</v>
      </c>
      <c r="ED199">
        <v>10.6678</v>
      </c>
      <c r="EE199">
        <v>22.1333</v>
      </c>
      <c r="EF199">
        <v>30.001</v>
      </c>
      <c r="EG199">
        <v>21.8316</v>
      </c>
      <c r="EH199">
        <v>21.7733</v>
      </c>
      <c r="EI199">
        <v>27.041</v>
      </c>
      <c r="EJ199">
        <v>33.2138</v>
      </c>
      <c r="EK199">
        <v>98.8878</v>
      </c>
      <c r="EL199">
        <v>10.6529</v>
      </c>
      <c r="EM199">
        <v>604.17</v>
      </c>
      <c r="EN199">
        <v>11.77</v>
      </c>
      <c r="EO199">
        <v>101.762</v>
      </c>
      <c r="EP199">
        <v>102.15</v>
      </c>
    </row>
    <row r="200" spans="1:146">
      <c r="A200">
        <v>184</v>
      </c>
      <c r="B200">
        <v>1557416035</v>
      </c>
      <c r="C200">
        <v>366</v>
      </c>
      <c r="D200" t="s">
        <v>622</v>
      </c>
      <c r="E200" t="s">
        <v>623</v>
      </c>
      <c r="H200">
        <v>1557416026.66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-0.0125239953904326</v>
      </c>
      <c r="AF200">
        <v>0.014059281988016</v>
      </c>
      <c r="AG200">
        <v>1.32421961339882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1557416026.66</v>
      </c>
      <c r="AU200">
        <v>561.33204</v>
      </c>
      <c r="AV200">
        <v>580.66956</v>
      </c>
      <c r="AW200">
        <v>12.313672</v>
      </c>
      <c r="AX200">
        <v>11.825044</v>
      </c>
      <c r="AY200">
        <v>500.00712</v>
      </c>
      <c r="AZ200">
        <v>100.73452</v>
      </c>
      <c r="BA200">
        <v>0.19999664</v>
      </c>
      <c r="BB200">
        <v>20.249316</v>
      </c>
      <c r="BC200">
        <v>22.868028</v>
      </c>
      <c r="BD200">
        <v>999.9</v>
      </c>
      <c r="BE200">
        <v>0</v>
      </c>
      <c r="BF200">
        <v>0</v>
      </c>
      <c r="BG200">
        <v>2998.2</v>
      </c>
      <c r="BH200">
        <v>0</v>
      </c>
      <c r="BI200">
        <v>671.71204</v>
      </c>
      <c r="BJ200">
        <v>1500.0004</v>
      </c>
      <c r="BK200">
        <v>0.97299144</v>
      </c>
      <c r="BL200">
        <v>0.027008444</v>
      </c>
      <c r="BM200">
        <v>0</v>
      </c>
      <c r="BN200">
        <v>2.103068</v>
      </c>
      <c r="BO200">
        <v>0</v>
      </c>
      <c r="BP200">
        <v>26585.804</v>
      </c>
      <c r="BQ200">
        <v>13121.972</v>
      </c>
      <c r="BR200">
        <v>39.5872</v>
      </c>
      <c r="BS200">
        <v>41.7748</v>
      </c>
      <c r="BT200">
        <v>41.01736</v>
      </c>
      <c r="BU200">
        <v>39.90476</v>
      </c>
      <c r="BV200">
        <v>39.14236</v>
      </c>
      <c r="BW200">
        <v>1459.49</v>
      </c>
      <c r="BX200">
        <v>40.5104</v>
      </c>
      <c r="BY200">
        <v>0</v>
      </c>
      <c r="BZ200">
        <v>1557416061</v>
      </c>
      <c r="CA200">
        <v>2.12807307692308</v>
      </c>
      <c r="CB200">
        <v>-0.059517939593016</v>
      </c>
      <c r="CC200">
        <v>1263.68888758617</v>
      </c>
      <c r="CD200">
        <v>26600.9576923077</v>
      </c>
      <c r="CE200">
        <v>15</v>
      </c>
      <c r="CF200">
        <v>1557415628</v>
      </c>
      <c r="CG200" t="s">
        <v>251</v>
      </c>
      <c r="CH200">
        <v>2</v>
      </c>
      <c r="CI200">
        <v>1.574</v>
      </c>
      <c r="CJ200">
        <v>0.014</v>
      </c>
      <c r="CK200">
        <v>400</v>
      </c>
      <c r="CL200">
        <v>12</v>
      </c>
      <c r="CM200">
        <v>0.2</v>
      </c>
      <c r="CN200">
        <v>0.1</v>
      </c>
      <c r="CO200">
        <v>-19.2936243902439</v>
      </c>
      <c r="CP200">
        <v>-1.11202578397214</v>
      </c>
      <c r="CQ200">
        <v>0.118340545760824</v>
      </c>
      <c r="CR200">
        <v>0</v>
      </c>
      <c r="CS200">
        <v>2.12555294117647</v>
      </c>
      <c r="CT200">
        <v>-0.12121893076231</v>
      </c>
      <c r="CU200">
        <v>0.256146941095391</v>
      </c>
      <c r="CV200">
        <v>1</v>
      </c>
      <c r="CW200">
        <v>0.48802256097561</v>
      </c>
      <c r="CX200">
        <v>0.0296479860627201</v>
      </c>
      <c r="CY200">
        <v>0.0107064165238826</v>
      </c>
      <c r="CZ200">
        <v>1</v>
      </c>
      <c r="DA200">
        <v>2</v>
      </c>
      <c r="DB200">
        <v>3</v>
      </c>
      <c r="DC200" t="s">
        <v>252</v>
      </c>
      <c r="DD200">
        <v>1.85556</v>
      </c>
      <c r="DE200">
        <v>1.85364</v>
      </c>
      <c r="DF200">
        <v>1.85471</v>
      </c>
      <c r="DG200">
        <v>1.85912</v>
      </c>
      <c r="DH200">
        <v>1.85349</v>
      </c>
      <c r="DI200">
        <v>1.8579</v>
      </c>
      <c r="DJ200">
        <v>1.85503</v>
      </c>
      <c r="DK200">
        <v>1.85368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1.574</v>
      </c>
      <c r="DZ200">
        <v>0.014</v>
      </c>
      <c r="EA200">
        <v>2</v>
      </c>
      <c r="EB200">
        <v>510.098</v>
      </c>
      <c r="EC200">
        <v>525.23</v>
      </c>
      <c r="ED200">
        <v>10.6568</v>
      </c>
      <c r="EE200">
        <v>22.1385</v>
      </c>
      <c r="EF200">
        <v>30.001</v>
      </c>
      <c r="EG200">
        <v>21.8372</v>
      </c>
      <c r="EH200">
        <v>21.7783</v>
      </c>
      <c r="EI200">
        <v>27.1907</v>
      </c>
      <c r="EJ200">
        <v>33.2138</v>
      </c>
      <c r="EK200">
        <v>98.8878</v>
      </c>
      <c r="EL200">
        <v>10.6259</v>
      </c>
      <c r="EM200">
        <v>604.17</v>
      </c>
      <c r="EN200">
        <v>11.7009</v>
      </c>
      <c r="EO200">
        <v>101.762</v>
      </c>
      <c r="EP200">
        <v>102.149</v>
      </c>
    </row>
    <row r="201" spans="1:146">
      <c r="A201">
        <v>185</v>
      </c>
      <c r="B201">
        <v>1557416037</v>
      </c>
      <c r="C201">
        <v>368</v>
      </c>
      <c r="D201" t="s">
        <v>624</v>
      </c>
      <c r="E201" t="s">
        <v>625</v>
      </c>
      <c r="H201">
        <v>1557416028.66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-0.0125265116414227</v>
      </c>
      <c r="AF201">
        <v>0.0140621067001881</v>
      </c>
      <c r="AG201">
        <v>1.32442670106011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1557416028.66</v>
      </c>
      <c r="AU201">
        <v>564.63732</v>
      </c>
      <c r="AV201">
        <v>584.01176</v>
      </c>
      <c r="AW201">
        <v>12.305164</v>
      </c>
      <c r="AX201">
        <v>11.816052</v>
      </c>
      <c r="AY201">
        <v>500.00052</v>
      </c>
      <c r="AZ201">
        <v>100.7346</v>
      </c>
      <c r="BA201">
        <v>0.19998956</v>
      </c>
      <c r="BB201">
        <v>20.255564</v>
      </c>
      <c r="BC201">
        <v>22.872116</v>
      </c>
      <c r="BD201">
        <v>999.9</v>
      </c>
      <c r="BE201">
        <v>0</v>
      </c>
      <c r="BF201">
        <v>0</v>
      </c>
      <c r="BG201">
        <v>2998.8</v>
      </c>
      <c r="BH201">
        <v>0</v>
      </c>
      <c r="BI201">
        <v>675.1094</v>
      </c>
      <c r="BJ201">
        <v>1500.0224</v>
      </c>
      <c r="BK201">
        <v>0.97299144</v>
      </c>
      <c r="BL201">
        <v>0.027008444</v>
      </c>
      <c r="BM201">
        <v>0</v>
      </c>
      <c r="BN201">
        <v>2.113832</v>
      </c>
      <c r="BO201">
        <v>0</v>
      </c>
      <c r="BP201">
        <v>26630.28</v>
      </c>
      <c r="BQ201">
        <v>13122.172</v>
      </c>
      <c r="BR201">
        <v>39.57964</v>
      </c>
      <c r="BS201">
        <v>41.76736</v>
      </c>
      <c r="BT201">
        <v>41.00992</v>
      </c>
      <c r="BU201">
        <v>39.89732</v>
      </c>
      <c r="BV201">
        <v>39.13492</v>
      </c>
      <c r="BW201">
        <v>1459.5116</v>
      </c>
      <c r="BX201">
        <v>40.5108</v>
      </c>
      <c r="BY201">
        <v>0</v>
      </c>
      <c r="BZ201">
        <v>1557416063.4</v>
      </c>
      <c r="CA201">
        <v>2.12900384615385</v>
      </c>
      <c r="CB201">
        <v>0.0378495786544665</v>
      </c>
      <c r="CC201">
        <v>1220.4376069742</v>
      </c>
      <c r="CD201">
        <v>26653.3692307692</v>
      </c>
      <c r="CE201">
        <v>15</v>
      </c>
      <c r="CF201">
        <v>1557415628</v>
      </c>
      <c r="CG201" t="s">
        <v>251</v>
      </c>
      <c r="CH201">
        <v>2</v>
      </c>
      <c r="CI201">
        <v>1.574</v>
      </c>
      <c r="CJ201">
        <v>0.014</v>
      </c>
      <c r="CK201">
        <v>400</v>
      </c>
      <c r="CL201">
        <v>12</v>
      </c>
      <c r="CM201">
        <v>0.2</v>
      </c>
      <c r="CN201">
        <v>0.1</v>
      </c>
      <c r="CO201">
        <v>-19.3309682926829</v>
      </c>
      <c r="CP201">
        <v>-1.05684668989544</v>
      </c>
      <c r="CQ201">
        <v>0.112837600632933</v>
      </c>
      <c r="CR201">
        <v>0</v>
      </c>
      <c r="CS201">
        <v>2.14011764705882</v>
      </c>
      <c r="CT201">
        <v>-0.014587955427661</v>
      </c>
      <c r="CU201">
        <v>0.223674657996291</v>
      </c>
      <c r="CV201">
        <v>1</v>
      </c>
      <c r="CW201">
        <v>0.489193926829268</v>
      </c>
      <c r="CX201">
        <v>0.0416918466898904</v>
      </c>
      <c r="CY201">
        <v>0.0111020879191879</v>
      </c>
      <c r="CZ201">
        <v>1</v>
      </c>
      <c r="DA201">
        <v>2</v>
      </c>
      <c r="DB201">
        <v>3</v>
      </c>
      <c r="DC201" t="s">
        <v>252</v>
      </c>
      <c r="DD201">
        <v>1.85555</v>
      </c>
      <c r="DE201">
        <v>1.85364</v>
      </c>
      <c r="DF201">
        <v>1.85471</v>
      </c>
      <c r="DG201">
        <v>1.85911</v>
      </c>
      <c r="DH201">
        <v>1.85349</v>
      </c>
      <c r="DI201">
        <v>1.8579</v>
      </c>
      <c r="DJ201">
        <v>1.85502</v>
      </c>
      <c r="DK201">
        <v>1.85367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1.574</v>
      </c>
      <c r="DZ201">
        <v>0.014</v>
      </c>
      <c r="EA201">
        <v>2</v>
      </c>
      <c r="EB201">
        <v>510.226</v>
      </c>
      <c r="EC201">
        <v>525.254</v>
      </c>
      <c r="ED201">
        <v>10.6479</v>
      </c>
      <c r="EE201">
        <v>22.1436</v>
      </c>
      <c r="EF201">
        <v>30.001</v>
      </c>
      <c r="EG201">
        <v>21.8422</v>
      </c>
      <c r="EH201">
        <v>21.7837</v>
      </c>
      <c r="EI201">
        <v>27.3212</v>
      </c>
      <c r="EJ201">
        <v>33.2138</v>
      </c>
      <c r="EK201">
        <v>98.8878</v>
      </c>
      <c r="EL201">
        <v>10.6259</v>
      </c>
      <c r="EM201">
        <v>609.17</v>
      </c>
      <c r="EN201">
        <v>11.694</v>
      </c>
      <c r="EO201">
        <v>101.761</v>
      </c>
      <c r="EP201">
        <v>102.148</v>
      </c>
    </row>
    <row r="202" spans="1:146">
      <c r="A202">
        <v>186</v>
      </c>
      <c r="B202">
        <v>1557416039</v>
      </c>
      <c r="C202">
        <v>370</v>
      </c>
      <c r="D202" t="s">
        <v>626</v>
      </c>
      <c r="E202" t="s">
        <v>627</v>
      </c>
      <c r="H202">
        <v>1557416030.66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-0.0125277747429734</v>
      </c>
      <c r="AF202">
        <v>0.0140635246423325</v>
      </c>
      <c r="AG202">
        <v>1.32453065309707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1557416030.66</v>
      </c>
      <c r="AU202">
        <v>567.93808</v>
      </c>
      <c r="AV202">
        <v>587.34568</v>
      </c>
      <c r="AW202">
        <v>12.296792</v>
      </c>
      <c r="AX202">
        <v>11.807876</v>
      </c>
      <c r="AY202">
        <v>500.01852</v>
      </c>
      <c r="AZ202">
        <v>100.73468</v>
      </c>
      <c r="BA202">
        <v>0.20001116</v>
      </c>
      <c r="BB202">
        <v>20.261756</v>
      </c>
      <c r="BC202">
        <v>22.875916</v>
      </c>
      <c r="BD202">
        <v>999.9</v>
      </c>
      <c r="BE202">
        <v>0</v>
      </c>
      <c r="BF202">
        <v>0</v>
      </c>
      <c r="BG202">
        <v>2999.1</v>
      </c>
      <c r="BH202">
        <v>0</v>
      </c>
      <c r="BI202">
        <v>678.311</v>
      </c>
      <c r="BJ202">
        <v>1500.014</v>
      </c>
      <c r="BK202">
        <v>0.97299112</v>
      </c>
      <c r="BL202">
        <v>0.027008812</v>
      </c>
      <c r="BM202">
        <v>0</v>
      </c>
      <c r="BN202">
        <v>2.118136</v>
      </c>
      <c r="BO202">
        <v>0</v>
      </c>
      <c r="BP202">
        <v>26672.232</v>
      </c>
      <c r="BQ202">
        <v>13122.1</v>
      </c>
      <c r="BR202">
        <v>39.57208</v>
      </c>
      <c r="BS202">
        <v>41.75992</v>
      </c>
      <c r="BT202">
        <v>41.00496</v>
      </c>
      <c r="BU202">
        <v>39.88988</v>
      </c>
      <c r="BV202">
        <v>39.12996</v>
      </c>
      <c r="BW202">
        <v>1459.5032</v>
      </c>
      <c r="BX202">
        <v>40.5108</v>
      </c>
      <c r="BY202">
        <v>0</v>
      </c>
      <c r="BZ202">
        <v>1557416065.2</v>
      </c>
      <c r="CA202">
        <v>2.13654615384615</v>
      </c>
      <c r="CB202">
        <v>1.01958974866268</v>
      </c>
      <c r="CC202">
        <v>1211.94188121769</v>
      </c>
      <c r="CD202">
        <v>26689.7192307692</v>
      </c>
      <c r="CE202">
        <v>15</v>
      </c>
      <c r="CF202">
        <v>1557415628</v>
      </c>
      <c r="CG202" t="s">
        <v>251</v>
      </c>
      <c r="CH202">
        <v>2</v>
      </c>
      <c r="CI202">
        <v>1.574</v>
      </c>
      <c r="CJ202">
        <v>0.014</v>
      </c>
      <c r="CK202">
        <v>400</v>
      </c>
      <c r="CL202">
        <v>12</v>
      </c>
      <c r="CM202">
        <v>0.2</v>
      </c>
      <c r="CN202">
        <v>0.1</v>
      </c>
      <c r="CO202">
        <v>-19.3681097560976</v>
      </c>
      <c r="CP202">
        <v>-0.995101045296211</v>
      </c>
      <c r="CQ202">
        <v>0.106779037416751</v>
      </c>
      <c r="CR202">
        <v>0</v>
      </c>
      <c r="CS202">
        <v>2.14301470588235</v>
      </c>
      <c r="CT202">
        <v>0.161343195266303</v>
      </c>
      <c r="CU202">
        <v>0.226401603263333</v>
      </c>
      <c r="CV202">
        <v>1</v>
      </c>
      <c r="CW202">
        <v>0.489619048780488</v>
      </c>
      <c r="CX202">
        <v>0.0394642996515764</v>
      </c>
      <c r="CY202">
        <v>0.0110941393382343</v>
      </c>
      <c r="CZ202">
        <v>1</v>
      </c>
      <c r="DA202">
        <v>2</v>
      </c>
      <c r="DB202">
        <v>3</v>
      </c>
      <c r="DC202" t="s">
        <v>252</v>
      </c>
      <c r="DD202">
        <v>1.85555</v>
      </c>
      <c r="DE202">
        <v>1.85364</v>
      </c>
      <c r="DF202">
        <v>1.85471</v>
      </c>
      <c r="DG202">
        <v>1.85911</v>
      </c>
      <c r="DH202">
        <v>1.85349</v>
      </c>
      <c r="DI202">
        <v>1.85789</v>
      </c>
      <c r="DJ202">
        <v>1.85504</v>
      </c>
      <c r="DK202">
        <v>1.85366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1.574</v>
      </c>
      <c r="DZ202">
        <v>0.014</v>
      </c>
      <c r="EA202">
        <v>2</v>
      </c>
      <c r="EB202">
        <v>510.415</v>
      </c>
      <c r="EC202">
        <v>524.938</v>
      </c>
      <c r="ED202">
        <v>10.6374</v>
      </c>
      <c r="EE202">
        <v>22.1492</v>
      </c>
      <c r="EF202">
        <v>30.0011</v>
      </c>
      <c r="EG202">
        <v>21.8473</v>
      </c>
      <c r="EH202">
        <v>21.7892</v>
      </c>
      <c r="EI202">
        <v>27.4042</v>
      </c>
      <c r="EJ202">
        <v>33.2138</v>
      </c>
      <c r="EK202">
        <v>98.8878</v>
      </c>
      <c r="EL202">
        <v>10.6259</v>
      </c>
      <c r="EM202">
        <v>614.17</v>
      </c>
      <c r="EN202">
        <v>11.6897</v>
      </c>
      <c r="EO202">
        <v>101.76</v>
      </c>
      <c r="EP202">
        <v>102.147</v>
      </c>
    </row>
    <row r="203" spans="1:146">
      <c r="A203">
        <v>187</v>
      </c>
      <c r="B203">
        <v>1557416041</v>
      </c>
      <c r="C203">
        <v>372</v>
      </c>
      <c r="D203" t="s">
        <v>628</v>
      </c>
      <c r="E203" t="s">
        <v>629</v>
      </c>
      <c r="H203">
        <v>1557416032.66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-0.0125284112693067</v>
      </c>
      <c r="AF203">
        <v>0.0140642391989044</v>
      </c>
      <c r="AG203">
        <v>1.32458303826394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1557416032.66</v>
      </c>
      <c r="AU203">
        <v>571.24192</v>
      </c>
      <c r="AV203">
        <v>590.6856</v>
      </c>
      <c r="AW203">
        <v>12.288368</v>
      </c>
      <c r="AX203">
        <v>11.79988</v>
      </c>
      <c r="AY203">
        <v>500.0158</v>
      </c>
      <c r="AZ203">
        <v>100.73476</v>
      </c>
      <c r="BA203">
        <v>0.20000968</v>
      </c>
      <c r="BB203">
        <v>20.268988</v>
      </c>
      <c r="BC203">
        <v>22.879252</v>
      </c>
      <c r="BD203">
        <v>999.9</v>
      </c>
      <c r="BE203">
        <v>0</v>
      </c>
      <c r="BF203">
        <v>0</v>
      </c>
      <c r="BG203">
        <v>2999.25</v>
      </c>
      <c r="BH203">
        <v>0</v>
      </c>
      <c r="BI203">
        <v>681.33832</v>
      </c>
      <c r="BJ203">
        <v>1499.9956</v>
      </c>
      <c r="BK203">
        <v>0.9729908</v>
      </c>
      <c r="BL203">
        <v>0.02700918</v>
      </c>
      <c r="BM203">
        <v>0</v>
      </c>
      <c r="BN203">
        <v>2.13158</v>
      </c>
      <c r="BO203">
        <v>0</v>
      </c>
      <c r="BP203">
        <v>26711.876</v>
      </c>
      <c r="BQ203">
        <v>13121.94</v>
      </c>
      <c r="BR203">
        <v>39.56204</v>
      </c>
      <c r="BS203">
        <v>41.75496</v>
      </c>
      <c r="BT203">
        <v>40.99996</v>
      </c>
      <c r="BU203">
        <v>39.88244</v>
      </c>
      <c r="BV203">
        <v>39.12748</v>
      </c>
      <c r="BW203">
        <v>1459.4852</v>
      </c>
      <c r="BX203">
        <v>40.5104</v>
      </c>
      <c r="BY203">
        <v>0</v>
      </c>
      <c r="BZ203">
        <v>1557416067</v>
      </c>
      <c r="CA203">
        <v>2.15472307692308</v>
      </c>
      <c r="CB203">
        <v>1.58683076486887</v>
      </c>
      <c r="CC203">
        <v>1108.6666651814</v>
      </c>
      <c r="CD203">
        <v>26726.6961538461</v>
      </c>
      <c r="CE203">
        <v>15</v>
      </c>
      <c r="CF203">
        <v>1557415628</v>
      </c>
      <c r="CG203" t="s">
        <v>251</v>
      </c>
      <c r="CH203">
        <v>2</v>
      </c>
      <c r="CI203">
        <v>1.574</v>
      </c>
      <c r="CJ203">
        <v>0.014</v>
      </c>
      <c r="CK203">
        <v>400</v>
      </c>
      <c r="CL203">
        <v>12</v>
      </c>
      <c r="CM203">
        <v>0.2</v>
      </c>
      <c r="CN203">
        <v>0.1</v>
      </c>
      <c r="CO203">
        <v>-19.407656097561</v>
      </c>
      <c r="CP203">
        <v>-1.04533797909406</v>
      </c>
      <c r="CQ203">
        <v>0.11163799521227</v>
      </c>
      <c r="CR203">
        <v>0</v>
      </c>
      <c r="CS203">
        <v>2.16345588235294</v>
      </c>
      <c r="CT203">
        <v>0.40663818705405</v>
      </c>
      <c r="CU203">
        <v>0.217207386927761</v>
      </c>
      <c r="CV203">
        <v>1</v>
      </c>
      <c r="CW203">
        <v>0.488596585365854</v>
      </c>
      <c r="CX203">
        <v>0.0336850452961686</v>
      </c>
      <c r="CY203">
        <v>0.0112447813998547</v>
      </c>
      <c r="CZ203">
        <v>1</v>
      </c>
      <c r="DA203">
        <v>2</v>
      </c>
      <c r="DB203">
        <v>3</v>
      </c>
      <c r="DC203" t="s">
        <v>252</v>
      </c>
      <c r="DD203">
        <v>1.85556</v>
      </c>
      <c r="DE203">
        <v>1.85364</v>
      </c>
      <c r="DF203">
        <v>1.85471</v>
      </c>
      <c r="DG203">
        <v>1.85911</v>
      </c>
      <c r="DH203">
        <v>1.85349</v>
      </c>
      <c r="DI203">
        <v>1.8579</v>
      </c>
      <c r="DJ203">
        <v>1.85505</v>
      </c>
      <c r="DK203">
        <v>1.85366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1.574</v>
      </c>
      <c r="DZ203">
        <v>0.014</v>
      </c>
      <c r="EA203">
        <v>2</v>
      </c>
      <c r="EB203">
        <v>510.357</v>
      </c>
      <c r="EC203">
        <v>524.929</v>
      </c>
      <c r="ED203">
        <v>10.6264</v>
      </c>
      <c r="EE203">
        <v>22.1543</v>
      </c>
      <c r="EF203">
        <v>30.001</v>
      </c>
      <c r="EG203">
        <v>21.8524</v>
      </c>
      <c r="EH203">
        <v>21.7947</v>
      </c>
      <c r="EI203">
        <v>27.5525</v>
      </c>
      <c r="EJ203">
        <v>33.507</v>
      </c>
      <c r="EK203">
        <v>98.8878</v>
      </c>
      <c r="EL203">
        <v>10.6006</v>
      </c>
      <c r="EM203">
        <v>614.17</v>
      </c>
      <c r="EN203">
        <v>11.6797</v>
      </c>
      <c r="EO203">
        <v>101.758</v>
      </c>
      <c r="EP203">
        <v>102.146</v>
      </c>
    </row>
    <row r="204" spans="1:146">
      <c r="A204">
        <v>188</v>
      </c>
      <c r="B204">
        <v>1557416043</v>
      </c>
      <c r="C204">
        <v>374</v>
      </c>
      <c r="D204" t="s">
        <v>630</v>
      </c>
      <c r="E204" t="s">
        <v>631</v>
      </c>
      <c r="H204">
        <v>1557416034.66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-0.0125315541074568</v>
      </c>
      <c r="AF204">
        <v>0.0140677673100556</v>
      </c>
      <c r="AG204">
        <v>1.32484168585827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1557416034.66</v>
      </c>
      <c r="AU204">
        <v>574.5562</v>
      </c>
      <c r="AV204">
        <v>594.02312</v>
      </c>
      <c r="AW204">
        <v>12.279896</v>
      </c>
      <c r="AX204">
        <v>11.79178</v>
      </c>
      <c r="AY204">
        <v>500.00852</v>
      </c>
      <c r="AZ204">
        <v>100.73484</v>
      </c>
      <c r="BA204">
        <v>0.20000056</v>
      </c>
      <c r="BB204">
        <v>20.275892</v>
      </c>
      <c r="BC204">
        <v>22.88356</v>
      </c>
      <c r="BD204">
        <v>999.9</v>
      </c>
      <c r="BE204">
        <v>0</v>
      </c>
      <c r="BF204">
        <v>0</v>
      </c>
      <c r="BG204">
        <v>3000</v>
      </c>
      <c r="BH204">
        <v>0</v>
      </c>
      <c r="BI204">
        <v>684.13764</v>
      </c>
      <c r="BJ204">
        <v>1500.0056</v>
      </c>
      <c r="BK204">
        <v>0.9729916</v>
      </c>
      <c r="BL204">
        <v>0.027008384</v>
      </c>
      <c r="BM204">
        <v>0</v>
      </c>
      <c r="BN204">
        <v>2.130004</v>
      </c>
      <c r="BO204">
        <v>0</v>
      </c>
      <c r="BP204">
        <v>26750.564</v>
      </c>
      <c r="BQ204">
        <v>13122.032</v>
      </c>
      <c r="BR204">
        <v>39.55208</v>
      </c>
      <c r="BS204">
        <v>41.75248</v>
      </c>
      <c r="BT204">
        <v>40.98992</v>
      </c>
      <c r="BU204">
        <v>39.87996</v>
      </c>
      <c r="BV204">
        <v>39.125</v>
      </c>
      <c r="BW204">
        <v>1459.496</v>
      </c>
      <c r="BX204">
        <v>40.5092</v>
      </c>
      <c r="BY204">
        <v>0</v>
      </c>
      <c r="BZ204">
        <v>1557416069.4</v>
      </c>
      <c r="CA204">
        <v>2.16533846153846</v>
      </c>
      <c r="CB204">
        <v>0.63310768077103</v>
      </c>
      <c r="CC204">
        <v>1049.65470073805</v>
      </c>
      <c r="CD204">
        <v>26767.1692307692</v>
      </c>
      <c r="CE204">
        <v>15</v>
      </c>
      <c r="CF204">
        <v>1557415628</v>
      </c>
      <c r="CG204" t="s">
        <v>251</v>
      </c>
      <c r="CH204">
        <v>2</v>
      </c>
      <c r="CI204">
        <v>1.574</v>
      </c>
      <c r="CJ204">
        <v>0.014</v>
      </c>
      <c r="CK204">
        <v>400</v>
      </c>
      <c r="CL204">
        <v>12</v>
      </c>
      <c r="CM204">
        <v>0.2</v>
      </c>
      <c r="CN204">
        <v>0.1</v>
      </c>
      <c r="CO204">
        <v>-19.4386756097561</v>
      </c>
      <c r="CP204">
        <v>-0.926257839721243</v>
      </c>
      <c r="CQ204">
        <v>0.100709039438514</v>
      </c>
      <c r="CR204">
        <v>0</v>
      </c>
      <c r="CS204">
        <v>2.16952058823529</v>
      </c>
      <c r="CT204">
        <v>0.72632152247393</v>
      </c>
      <c r="CU204">
        <v>0.217451634621711</v>
      </c>
      <c r="CV204">
        <v>1</v>
      </c>
      <c r="CW204">
        <v>0.486895170731707</v>
      </c>
      <c r="CX204">
        <v>0.0184688989547059</v>
      </c>
      <c r="CY204">
        <v>0.0118972439520158</v>
      </c>
      <c r="CZ204">
        <v>1</v>
      </c>
      <c r="DA204">
        <v>2</v>
      </c>
      <c r="DB204">
        <v>3</v>
      </c>
      <c r="DC204" t="s">
        <v>252</v>
      </c>
      <c r="DD204">
        <v>1.85557</v>
      </c>
      <c r="DE204">
        <v>1.85364</v>
      </c>
      <c r="DF204">
        <v>1.85471</v>
      </c>
      <c r="DG204">
        <v>1.85912</v>
      </c>
      <c r="DH204">
        <v>1.85349</v>
      </c>
      <c r="DI204">
        <v>1.8579</v>
      </c>
      <c r="DJ204">
        <v>1.85506</v>
      </c>
      <c r="DK204">
        <v>1.85369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1.574</v>
      </c>
      <c r="DZ204">
        <v>0.014</v>
      </c>
      <c r="EA204">
        <v>2</v>
      </c>
      <c r="EB204">
        <v>510.143</v>
      </c>
      <c r="EC204">
        <v>525.091</v>
      </c>
      <c r="ED204">
        <v>10.6161</v>
      </c>
      <c r="EE204">
        <v>22.1595</v>
      </c>
      <c r="EF204">
        <v>30.001</v>
      </c>
      <c r="EG204">
        <v>21.8574</v>
      </c>
      <c r="EH204">
        <v>21.8002</v>
      </c>
      <c r="EI204">
        <v>27.6831</v>
      </c>
      <c r="EJ204">
        <v>33.507</v>
      </c>
      <c r="EK204">
        <v>98.8878</v>
      </c>
      <c r="EL204">
        <v>10.6006</v>
      </c>
      <c r="EM204">
        <v>619.17</v>
      </c>
      <c r="EN204">
        <v>11.6761</v>
      </c>
      <c r="EO204">
        <v>101.756</v>
      </c>
      <c r="EP204">
        <v>102.146</v>
      </c>
    </row>
    <row r="205" spans="1:146">
      <c r="A205">
        <v>189</v>
      </c>
      <c r="B205">
        <v>1557416045</v>
      </c>
      <c r="C205">
        <v>376</v>
      </c>
      <c r="D205" t="s">
        <v>632</v>
      </c>
      <c r="E205" t="s">
        <v>633</v>
      </c>
      <c r="H205">
        <v>1557416036.66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-0.0125365517949617</v>
      </c>
      <c r="AF205">
        <v>0.0140733776521013</v>
      </c>
      <c r="AG205">
        <v>1.32525297156252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1557416036.66</v>
      </c>
      <c r="AU205">
        <v>577.86704</v>
      </c>
      <c r="AV205">
        <v>597.3674</v>
      </c>
      <c r="AW205">
        <v>12.2714</v>
      </c>
      <c r="AX205">
        <v>11.78254</v>
      </c>
      <c r="AY205">
        <v>500.0214</v>
      </c>
      <c r="AZ205">
        <v>100.73472</v>
      </c>
      <c r="BA205">
        <v>0.20001428</v>
      </c>
      <c r="BB205">
        <v>20.28144</v>
      </c>
      <c r="BC205">
        <v>22.888144</v>
      </c>
      <c r="BD205">
        <v>999.9</v>
      </c>
      <c r="BE205">
        <v>0</v>
      </c>
      <c r="BF205">
        <v>0</v>
      </c>
      <c r="BG205">
        <v>3001.2</v>
      </c>
      <c r="BH205">
        <v>0</v>
      </c>
      <c r="BI205">
        <v>686.62544</v>
      </c>
      <c r="BJ205">
        <v>1500.0032</v>
      </c>
      <c r="BK205">
        <v>0.97299224</v>
      </c>
      <c r="BL205">
        <v>0.027007756</v>
      </c>
      <c r="BM205">
        <v>0</v>
      </c>
      <c r="BN205">
        <v>2.179504</v>
      </c>
      <c r="BO205">
        <v>0</v>
      </c>
      <c r="BP205">
        <v>26780.796</v>
      </c>
      <c r="BQ205">
        <v>13122.008</v>
      </c>
      <c r="BR205">
        <v>39.54464</v>
      </c>
      <c r="BS205">
        <v>41.75</v>
      </c>
      <c r="BT205">
        <v>40.98236</v>
      </c>
      <c r="BU205">
        <v>39.87748</v>
      </c>
      <c r="BV205">
        <v>39.125</v>
      </c>
      <c r="BW205">
        <v>1459.4948</v>
      </c>
      <c r="BX205">
        <v>40.508</v>
      </c>
      <c r="BY205">
        <v>0</v>
      </c>
      <c r="BZ205">
        <v>1557416071.2</v>
      </c>
      <c r="CA205">
        <v>2.22993846153846</v>
      </c>
      <c r="CB205">
        <v>0.23798972706402</v>
      </c>
      <c r="CC205">
        <v>949.357265467881</v>
      </c>
      <c r="CD205">
        <v>26793.9115384615</v>
      </c>
      <c r="CE205">
        <v>15</v>
      </c>
      <c r="CF205">
        <v>1557415628</v>
      </c>
      <c r="CG205" t="s">
        <v>251</v>
      </c>
      <c r="CH205">
        <v>2</v>
      </c>
      <c r="CI205">
        <v>1.574</v>
      </c>
      <c r="CJ205">
        <v>0.014</v>
      </c>
      <c r="CK205">
        <v>400</v>
      </c>
      <c r="CL205">
        <v>12</v>
      </c>
      <c r="CM205">
        <v>0.2</v>
      </c>
      <c r="CN205">
        <v>0.1</v>
      </c>
      <c r="CO205">
        <v>-19.4687073170732</v>
      </c>
      <c r="CP205">
        <v>-0.927054355400705</v>
      </c>
      <c r="CQ205">
        <v>0.100505586279021</v>
      </c>
      <c r="CR205">
        <v>0</v>
      </c>
      <c r="CS205">
        <v>2.17621764705882</v>
      </c>
      <c r="CT205">
        <v>0.757891800507201</v>
      </c>
      <c r="CU205">
        <v>0.250429854533206</v>
      </c>
      <c r="CV205">
        <v>1</v>
      </c>
      <c r="CW205">
        <v>0.486002121951219</v>
      </c>
      <c r="CX205">
        <v>-0.00074280836236514</v>
      </c>
      <c r="CY205">
        <v>0.0123019954661243</v>
      </c>
      <c r="CZ205">
        <v>1</v>
      </c>
      <c r="DA205">
        <v>2</v>
      </c>
      <c r="DB205">
        <v>3</v>
      </c>
      <c r="DC205" t="s">
        <v>252</v>
      </c>
      <c r="DD205">
        <v>1.85556</v>
      </c>
      <c r="DE205">
        <v>1.85364</v>
      </c>
      <c r="DF205">
        <v>1.85471</v>
      </c>
      <c r="DG205">
        <v>1.85911</v>
      </c>
      <c r="DH205">
        <v>1.85349</v>
      </c>
      <c r="DI205">
        <v>1.8579</v>
      </c>
      <c r="DJ205">
        <v>1.85506</v>
      </c>
      <c r="DK205">
        <v>1.8537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1.574</v>
      </c>
      <c r="DZ205">
        <v>0.014</v>
      </c>
      <c r="EA205">
        <v>2</v>
      </c>
      <c r="EB205">
        <v>510.176</v>
      </c>
      <c r="EC205">
        <v>524.974</v>
      </c>
      <c r="ED205">
        <v>10.6058</v>
      </c>
      <c r="EE205">
        <v>22.1645</v>
      </c>
      <c r="EF205">
        <v>30.001</v>
      </c>
      <c r="EG205">
        <v>21.8624</v>
      </c>
      <c r="EH205">
        <v>21.8052</v>
      </c>
      <c r="EI205">
        <v>27.7649</v>
      </c>
      <c r="EJ205">
        <v>33.507</v>
      </c>
      <c r="EK205">
        <v>98.8878</v>
      </c>
      <c r="EL205">
        <v>10.5783</v>
      </c>
      <c r="EM205">
        <v>624.17</v>
      </c>
      <c r="EN205">
        <v>11.6745</v>
      </c>
      <c r="EO205">
        <v>101.756</v>
      </c>
      <c r="EP205">
        <v>102.145</v>
      </c>
    </row>
    <row r="206" spans="1:146">
      <c r="A206">
        <v>190</v>
      </c>
      <c r="B206">
        <v>1557416047</v>
      </c>
      <c r="C206">
        <v>378</v>
      </c>
      <c r="D206" t="s">
        <v>634</v>
      </c>
      <c r="E206" t="s">
        <v>635</v>
      </c>
      <c r="H206">
        <v>1557416038.66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-0.0125409228943115</v>
      </c>
      <c r="AF206">
        <v>0.0140782845940509</v>
      </c>
      <c r="AG206">
        <v>1.32561268071434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1557416038.66</v>
      </c>
      <c r="AU206">
        <v>581.17448</v>
      </c>
      <c r="AV206">
        <v>600.71868</v>
      </c>
      <c r="AW206">
        <v>12.262784</v>
      </c>
      <c r="AX206">
        <v>11.773896</v>
      </c>
      <c r="AY206">
        <v>500.0168</v>
      </c>
      <c r="AZ206">
        <v>100.7346</v>
      </c>
      <c r="BA206">
        <v>0.20000948</v>
      </c>
      <c r="BB206">
        <v>20.286644</v>
      </c>
      <c r="BC206">
        <v>22.891972</v>
      </c>
      <c r="BD206">
        <v>999.9</v>
      </c>
      <c r="BE206">
        <v>0</v>
      </c>
      <c r="BF206">
        <v>0</v>
      </c>
      <c r="BG206">
        <v>3002.25</v>
      </c>
      <c r="BH206">
        <v>0</v>
      </c>
      <c r="BI206">
        <v>688.77112</v>
      </c>
      <c r="BJ206">
        <v>1500.0012</v>
      </c>
      <c r="BK206">
        <v>0.97299208</v>
      </c>
      <c r="BL206">
        <v>0.02700794</v>
      </c>
      <c r="BM206">
        <v>0</v>
      </c>
      <c r="BN206">
        <v>2.230068</v>
      </c>
      <c r="BO206">
        <v>0</v>
      </c>
      <c r="BP206">
        <v>26808.264</v>
      </c>
      <c r="BQ206">
        <v>13121.988</v>
      </c>
      <c r="BR206">
        <v>39.5372</v>
      </c>
      <c r="BS206">
        <v>41.75</v>
      </c>
      <c r="BT206">
        <v>40.9748</v>
      </c>
      <c r="BU206">
        <v>39.875</v>
      </c>
      <c r="BV206">
        <v>39.125</v>
      </c>
      <c r="BW206">
        <v>1459.4928</v>
      </c>
      <c r="BX206">
        <v>40.508</v>
      </c>
      <c r="BY206">
        <v>0</v>
      </c>
      <c r="BZ206">
        <v>1557416073</v>
      </c>
      <c r="CA206">
        <v>2.2369</v>
      </c>
      <c r="CB206">
        <v>0.190502550186024</v>
      </c>
      <c r="CC206">
        <v>817.090596856263</v>
      </c>
      <c r="CD206">
        <v>26817.2961538462</v>
      </c>
      <c r="CE206">
        <v>15</v>
      </c>
      <c r="CF206">
        <v>1557415628</v>
      </c>
      <c r="CG206" t="s">
        <v>251</v>
      </c>
      <c r="CH206">
        <v>2</v>
      </c>
      <c r="CI206">
        <v>1.574</v>
      </c>
      <c r="CJ206">
        <v>0.014</v>
      </c>
      <c r="CK206">
        <v>400</v>
      </c>
      <c r="CL206">
        <v>12</v>
      </c>
      <c r="CM206">
        <v>0.2</v>
      </c>
      <c r="CN206">
        <v>0.1</v>
      </c>
      <c r="CO206">
        <v>-19.5028390243902</v>
      </c>
      <c r="CP206">
        <v>-1.13565783972119</v>
      </c>
      <c r="CQ206">
        <v>0.118183389691819</v>
      </c>
      <c r="CR206">
        <v>0</v>
      </c>
      <c r="CS206">
        <v>2.17079411764706</v>
      </c>
      <c r="CT206">
        <v>0.910452936020975</v>
      </c>
      <c r="CU206">
        <v>0.249876319925509</v>
      </c>
      <c r="CV206">
        <v>1</v>
      </c>
      <c r="CW206">
        <v>0.486286073170732</v>
      </c>
      <c r="CX206">
        <v>-0.0260564320557421</v>
      </c>
      <c r="CY206">
        <v>0.0121051315169818</v>
      </c>
      <c r="CZ206">
        <v>1</v>
      </c>
      <c r="DA206">
        <v>2</v>
      </c>
      <c r="DB206">
        <v>3</v>
      </c>
      <c r="DC206" t="s">
        <v>252</v>
      </c>
      <c r="DD206">
        <v>1.85556</v>
      </c>
      <c r="DE206">
        <v>1.85364</v>
      </c>
      <c r="DF206">
        <v>1.8547</v>
      </c>
      <c r="DG206">
        <v>1.85911</v>
      </c>
      <c r="DH206">
        <v>1.85349</v>
      </c>
      <c r="DI206">
        <v>1.85789</v>
      </c>
      <c r="DJ206">
        <v>1.85504</v>
      </c>
      <c r="DK206">
        <v>1.85368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1.574</v>
      </c>
      <c r="DZ206">
        <v>0.014</v>
      </c>
      <c r="EA206">
        <v>2</v>
      </c>
      <c r="EB206">
        <v>510.236</v>
      </c>
      <c r="EC206">
        <v>525.039</v>
      </c>
      <c r="ED206">
        <v>10.596</v>
      </c>
      <c r="EE206">
        <v>22.1707</v>
      </c>
      <c r="EF206">
        <v>30.001</v>
      </c>
      <c r="EG206">
        <v>21.8685</v>
      </c>
      <c r="EH206">
        <v>21.8112</v>
      </c>
      <c r="EI206">
        <v>27.9142</v>
      </c>
      <c r="EJ206">
        <v>33.507</v>
      </c>
      <c r="EK206">
        <v>98.8878</v>
      </c>
      <c r="EL206">
        <v>10.5783</v>
      </c>
      <c r="EM206">
        <v>624.17</v>
      </c>
      <c r="EN206">
        <v>11.6694</v>
      </c>
      <c r="EO206">
        <v>101.755</v>
      </c>
      <c r="EP206">
        <v>102.143</v>
      </c>
    </row>
    <row r="207" spans="1:146">
      <c r="A207">
        <v>191</v>
      </c>
      <c r="B207">
        <v>1557416049</v>
      </c>
      <c r="C207">
        <v>380</v>
      </c>
      <c r="D207" t="s">
        <v>636</v>
      </c>
      <c r="E207" t="s">
        <v>637</v>
      </c>
      <c r="H207">
        <v>1557416040.66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-0.0125409228943115</v>
      </c>
      <c r="AF207">
        <v>0.0140782845940509</v>
      </c>
      <c r="AG207">
        <v>1.32561268071434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1557416040.66</v>
      </c>
      <c r="AU207">
        <v>584.48344</v>
      </c>
      <c r="AV207">
        <v>604.0554</v>
      </c>
      <c r="AW207">
        <v>12.254208</v>
      </c>
      <c r="AX207">
        <v>11.768196</v>
      </c>
      <c r="AY207">
        <v>500.00876</v>
      </c>
      <c r="AZ207">
        <v>100.7346</v>
      </c>
      <c r="BA207">
        <v>0.19999728</v>
      </c>
      <c r="BB207">
        <v>20.292272</v>
      </c>
      <c r="BC207">
        <v>22.896196</v>
      </c>
      <c r="BD207">
        <v>999.9</v>
      </c>
      <c r="BE207">
        <v>0</v>
      </c>
      <c r="BF207">
        <v>0</v>
      </c>
      <c r="BG207">
        <v>3002.25</v>
      </c>
      <c r="BH207">
        <v>0</v>
      </c>
      <c r="BI207">
        <v>690.63228</v>
      </c>
      <c r="BJ207">
        <v>1500.0092</v>
      </c>
      <c r="BK207">
        <v>0.97299208</v>
      </c>
      <c r="BL207">
        <v>0.02700794</v>
      </c>
      <c r="BM207">
        <v>0</v>
      </c>
      <c r="BN207">
        <v>2.229032</v>
      </c>
      <c r="BO207">
        <v>0</v>
      </c>
      <c r="BP207">
        <v>26832.108</v>
      </c>
      <c r="BQ207">
        <v>13122.056</v>
      </c>
      <c r="BR207">
        <v>39.52976</v>
      </c>
      <c r="BS207">
        <v>41.75</v>
      </c>
      <c r="BT207">
        <v>40.96724</v>
      </c>
      <c r="BU207">
        <v>39.875</v>
      </c>
      <c r="BV207">
        <v>39.125</v>
      </c>
      <c r="BW207">
        <v>1459.5008</v>
      </c>
      <c r="BX207">
        <v>40.5084</v>
      </c>
      <c r="BY207">
        <v>0</v>
      </c>
      <c r="BZ207">
        <v>1557416075.4</v>
      </c>
      <c r="CA207">
        <v>2.25281153846154</v>
      </c>
      <c r="CB207">
        <v>0.470868371583323</v>
      </c>
      <c r="CC207">
        <v>532.994871070588</v>
      </c>
      <c r="CD207">
        <v>26846.7961538462</v>
      </c>
      <c r="CE207">
        <v>15</v>
      </c>
      <c r="CF207">
        <v>1557415628</v>
      </c>
      <c r="CG207" t="s">
        <v>251</v>
      </c>
      <c r="CH207">
        <v>2</v>
      </c>
      <c r="CI207">
        <v>1.574</v>
      </c>
      <c r="CJ207">
        <v>0.014</v>
      </c>
      <c r="CK207">
        <v>400</v>
      </c>
      <c r="CL207">
        <v>12</v>
      </c>
      <c r="CM207">
        <v>0.2</v>
      </c>
      <c r="CN207">
        <v>0.1</v>
      </c>
      <c r="CO207">
        <v>-19.5343365853659</v>
      </c>
      <c r="CP207">
        <v>-1.01404599303155</v>
      </c>
      <c r="CQ207">
        <v>0.107946169412255</v>
      </c>
      <c r="CR207">
        <v>0</v>
      </c>
      <c r="CS207">
        <v>2.21169117647059</v>
      </c>
      <c r="CT207">
        <v>0.436285263553362</v>
      </c>
      <c r="CU207">
        <v>0.227355819040457</v>
      </c>
      <c r="CV207">
        <v>1</v>
      </c>
      <c r="CW207">
        <v>0.486947317073171</v>
      </c>
      <c r="CX207">
        <v>-0.0698105017422018</v>
      </c>
      <c r="CY207">
        <v>0.0113905444685365</v>
      </c>
      <c r="CZ207">
        <v>1</v>
      </c>
      <c r="DA207">
        <v>2</v>
      </c>
      <c r="DB207">
        <v>3</v>
      </c>
      <c r="DC207" t="s">
        <v>252</v>
      </c>
      <c r="DD207">
        <v>1.85554</v>
      </c>
      <c r="DE207">
        <v>1.85364</v>
      </c>
      <c r="DF207">
        <v>1.85471</v>
      </c>
      <c r="DG207">
        <v>1.8591</v>
      </c>
      <c r="DH207">
        <v>1.85349</v>
      </c>
      <c r="DI207">
        <v>1.85788</v>
      </c>
      <c r="DJ207">
        <v>1.85503</v>
      </c>
      <c r="DK207">
        <v>1.85366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1.574</v>
      </c>
      <c r="DZ207">
        <v>0.014</v>
      </c>
      <c r="EA207">
        <v>2</v>
      </c>
      <c r="EB207">
        <v>510.059</v>
      </c>
      <c r="EC207">
        <v>525.201</v>
      </c>
      <c r="ED207">
        <v>10.587</v>
      </c>
      <c r="EE207">
        <v>22.1758</v>
      </c>
      <c r="EF207">
        <v>30.001</v>
      </c>
      <c r="EG207">
        <v>21.8741</v>
      </c>
      <c r="EH207">
        <v>21.8167</v>
      </c>
      <c r="EI207">
        <v>28.0468</v>
      </c>
      <c r="EJ207">
        <v>33.791</v>
      </c>
      <c r="EK207">
        <v>98.8878</v>
      </c>
      <c r="EL207">
        <v>10.5783</v>
      </c>
      <c r="EM207">
        <v>629.17</v>
      </c>
      <c r="EN207">
        <v>11.6688</v>
      </c>
      <c r="EO207">
        <v>101.756</v>
      </c>
      <c r="EP207">
        <v>102.141</v>
      </c>
    </row>
    <row r="208" spans="1:146">
      <c r="A208">
        <v>192</v>
      </c>
      <c r="B208">
        <v>1557416051</v>
      </c>
      <c r="C208">
        <v>382</v>
      </c>
      <c r="D208" t="s">
        <v>638</v>
      </c>
      <c r="E208" t="s">
        <v>639</v>
      </c>
      <c r="H208">
        <v>1557416042.66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-0.0125403212157931</v>
      </c>
      <c r="AF208">
        <v>0.014077609157204</v>
      </c>
      <c r="AG208">
        <v>1.32556316765051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1557416042.66</v>
      </c>
      <c r="AU208">
        <v>587.78952</v>
      </c>
      <c r="AV208">
        <v>607.38344</v>
      </c>
      <c r="AW208">
        <v>12.245792</v>
      </c>
      <c r="AX208">
        <v>11.76396</v>
      </c>
      <c r="AY208">
        <v>500.01872</v>
      </c>
      <c r="AZ208">
        <v>100.7348</v>
      </c>
      <c r="BA208">
        <v>0.20001504</v>
      </c>
      <c r="BB208">
        <v>20.298168</v>
      </c>
      <c r="BC208">
        <v>22.900996</v>
      </c>
      <c r="BD208">
        <v>999.9</v>
      </c>
      <c r="BE208">
        <v>0</v>
      </c>
      <c r="BF208">
        <v>0</v>
      </c>
      <c r="BG208">
        <v>3002.1</v>
      </c>
      <c r="BH208">
        <v>0</v>
      </c>
      <c r="BI208">
        <v>692.30716</v>
      </c>
      <c r="BJ208">
        <v>1500.006</v>
      </c>
      <c r="BK208">
        <v>0.97299192</v>
      </c>
      <c r="BL208">
        <v>0.027008124</v>
      </c>
      <c r="BM208">
        <v>0</v>
      </c>
      <c r="BN208">
        <v>2.27238</v>
      </c>
      <c r="BO208">
        <v>0</v>
      </c>
      <c r="BP208">
        <v>26853.036</v>
      </c>
      <c r="BQ208">
        <v>13122.02</v>
      </c>
      <c r="BR208">
        <v>39.52232</v>
      </c>
      <c r="BS208">
        <v>41.75</v>
      </c>
      <c r="BT208">
        <v>40.95968</v>
      </c>
      <c r="BU208">
        <v>39.875</v>
      </c>
      <c r="BV208">
        <v>39.125</v>
      </c>
      <c r="BW208">
        <v>1459.4976</v>
      </c>
      <c r="BX208">
        <v>40.5088</v>
      </c>
      <c r="BY208">
        <v>0</v>
      </c>
      <c r="BZ208">
        <v>1557416077.2</v>
      </c>
      <c r="CA208">
        <v>2.28324615384615</v>
      </c>
      <c r="CB208">
        <v>0.63574016536336</v>
      </c>
      <c r="CC208">
        <v>379.555555352597</v>
      </c>
      <c r="CD208">
        <v>26862.1307692308</v>
      </c>
      <c r="CE208">
        <v>15</v>
      </c>
      <c r="CF208">
        <v>1557415628</v>
      </c>
      <c r="CG208" t="s">
        <v>251</v>
      </c>
      <c r="CH208">
        <v>2</v>
      </c>
      <c r="CI208">
        <v>1.574</v>
      </c>
      <c r="CJ208">
        <v>0.014</v>
      </c>
      <c r="CK208">
        <v>400</v>
      </c>
      <c r="CL208">
        <v>12</v>
      </c>
      <c r="CM208">
        <v>0.2</v>
      </c>
      <c r="CN208">
        <v>0.1</v>
      </c>
      <c r="CO208">
        <v>-19.5607658536585</v>
      </c>
      <c r="CP208">
        <v>-0.838396515679545</v>
      </c>
      <c r="CQ208">
        <v>0.0946120283431136</v>
      </c>
      <c r="CR208">
        <v>0</v>
      </c>
      <c r="CS208">
        <v>2.26206470588235</v>
      </c>
      <c r="CT208">
        <v>0.692335587489346</v>
      </c>
      <c r="CU208">
        <v>0.226758422740451</v>
      </c>
      <c r="CV208">
        <v>1</v>
      </c>
      <c r="CW208">
        <v>0.486241804878049</v>
      </c>
      <c r="CX208">
        <v>-0.107446432055759</v>
      </c>
      <c r="CY208">
        <v>0.0119214055833982</v>
      </c>
      <c r="CZ208">
        <v>0</v>
      </c>
      <c r="DA208">
        <v>1</v>
      </c>
      <c r="DB208">
        <v>3</v>
      </c>
      <c r="DC208" t="s">
        <v>263</v>
      </c>
      <c r="DD208">
        <v>1.85554</v>
      </c>
      <c r="DE208">
        <v>1.85364</v>
      </c>
      <c r="DF208">
        <v>1.85471</v>
      </c>
      <c r="DG208">
        <v>1.85912</v>
      </c>
      <c r="DH208">
        <v>1.85349</v>
      </c>
      <c r="DI208">
        <v>1.85788</v>
      </c>
      <c r="DJ208">
        <v>1.85503</v>
      </c>
      <c r="DK208">
        <v>1.85364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1.574</v>
      </c>
      <c r="DZ208">
        <v>0.014</v>
      </c>
      <c r="EA208">
        <v>2</v>
      </c>
      <c r="EB208">
        <v>510.23</v>
      </c>
      <c r="EC208">
        <v>524.893</v>
      </c>
      <c r="ED208">
        <v>10.5787</v>
      </c>
      <c r="EE208">
        <v>22.1802</v>
      </c>
      <c r="EF208">
        <v>30.001</v>
      </c>
      <c r="EG208">
        <v>21.8788</v>
      </c>
      <c r="EH208">
        <v>21.8214</v>
      </c>
      <c r="EI208">
        <v>28.1267</v>
      </c>
      <c r="EJ208">
        <v>33.791</v>
      </c>
      <c r="EK208">
        <v>98.8878</v>
      </c>
      <c r="EL208">
        <v>10.5494</v>
      </c>
      <c r="EM208">
        <v>634.17</v>
      </c>
      <c r="EN208">
        <v>11.6692</v>
      </c>
      <c r="EO208">
        <v>101.755</v>
      </c>
      <c r="EP208">
        <v>102.141</v>
      </c>
    </row>
    <row r="209" spans="1:146">
      <c r="A209">
        <v>193</v>
      </c>
      <c r="B209">
        <v>1557416053</v>
      </c>
      <c r="C209">
        <v>384</v>
      </c>
      <c r="D209" t="s">
        <v>640</v>
      </c>
      <c r="E209" t="s">
        <v>641</v>
      </c>
      <c r="H209">
        <v>1557416044.66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-0.012540356072565</v>
      </c>
      <c r="AF209">
        <v>0.0140776482869841</v>
      </c>
      <c r="AG209">
        <v>1.32556603607412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1557416044.66</v>
      </c>
      <c r="AU209">
        <v>591.09416</v>
      </c>
      <c r="AV209">
        <v>610.72908</v>
      </c>
      <c r="AW209">
        <v>12.237688</v>
      </c>
      <c r="AX209">
        <v>11.758808</v>
      </c>
      <c r="AY209">
        <v>500.01964</v>
      </c>
      <c r="AZ209">
        <v>100.73508</v>
      </c>
      <c r="BA209">
        <v>0.20001412</v>
      </c>
      <c r="BB209">
        <v>20.303212</v>
      </c>
      <c r="BC209">
        <v>22.905412</v>
      </c>
      <c r="BD209">
        <v>999.9</v>
      </c>
      <c r="BE209">
        <v>0</v>
      </c>
      <c r="BF209">
        <v>0</v>
      </c>
      <c r="BG209">
        <v>3002.1</v>
      </c>
      <c r="BH209">
        <v>0</v>
      </c>
      <c r="BI209">
        <v>693.84824</v>
      </c>
      <c r="BJ209">
        <v>1499.9908</v>
      </c>
      <c r="BK209">
        <v>0.97299176</v>
      </c>
      <c r="BL209">
        <v>0.027008308</v>
      </c>
      <c r="BM209">
        <v>0</v>
      </c>
      <c r="BN209">
        <v>2.2967</v>
      </c>
      <c r="BO209">
        <v>0</v>
      </c>
      <c r="BP209">
        <v>26867.58</v>
      </c>
      <c r="BQ209">
        <v>13121.884</v>
      </c>
      <c r="BR209">
        <v>39.51488</v>
      </c>
      <c r="BS209">
        <v>41.75</v>
      </c>
      <c r="BT209">
        <v>40.95212</v>
      </c>
      <c r="BU209">
        <v>39.875</v>
      </c>
      <c r="BV209">
        <v>39.12248</v>
      </c>
      <c r="BW209">
        <v>1459.4828</v>
      </c>
      <c r="BX209">
        <v>40.5084</v>
      </c>
      <c r="BY209">
        <v>0</v>
      </c>
      <c r="BZ209">
        <v>1557416079</v>
      </c>
      <c r="CA209">
        <v>2.28766538461538</v>
      </c>
      <c r="CB209">
        <v>0.0144581217682238</v>
      </c>
      <c r="CC209">
        <v>261.08717884141</v>
      </c>
      <c r="CD209">
        <v>26873.4230769231</v>
      </c>
      <c r="CE209">
        <v>15</v>
      </c>
      <c r="CF209">
        <v>1557415628</v>
      </c>
      <c r="CG209" t="s">
        <v>251</v>
      </c>
      <c r="CH209">
        <v>2</v>
      </c>
      <c r="CI209">
        <v>1.574</v>
      </c>
      <c r="CJ209">
        <v>0.014</v>
      </c>
      <c r="CK209">
        <v>400</v>
      </c>
      <c r="CL209">
        <v>12</v>
      </c>
      <c r="CM209">
        <v>0.2</v>
      </c>
      <c r="CN209">
        <v>0.1</v>
      </c>
      <c r="CO209">
        <v>-19.5974487804878</v>
      </c>
      <c r="CP209">
        <v>-0.962207665505265</v>
      </c>
      <c r="CQ209">
        <v>0.107893341917934</v>
      </c>
      <c r="CR209">
        <v>0</v>
      </c>
      <c r="CS209">
        <v>2.26151764705882</v>
      </c>
      <c r="CT209">
        <v>0.578250657318074</v>
      </c>
      <c r="CU209">
        <v>0.241159486489492</v>
      </c>
      <c r="CV209">
        <v>1</v>
      </c>
      <c r="CW209">
        <v>0.483744634146342</v>
      </c>
      <c r="CX209">
        <v>-0.100615317073172</v>
      </c>
      <c r="CY209">
        <v>0.0113623128287057</v>
      </c>
      <c r="CZ209">
        <v>0</v>
      </c>
      <c r="DA209">
        <v>1</v>
      </c>
      <c r="DB209">
        <v>3</v>
      </c>
      <c r="DC209" t="s">
        <v>263</v>
      </c>
      <c r="DD209">
        <v>1.85557</v>
      </c>
      <c r="DE209">
        <v>1.85364</v>
      </c>
      <c r="DF209">
        <v>1.85471</v>
      </c>
      <c r="DG209">
        <v>1.85912</v>
      </c>
      <c r="DH209">
        <v>1.85349</v>
      </c>
      <c r="DI209">
        <v>1.85789</v>
      </c>
      <c r="DJ209">
        <v>1.85503</v>
      </c>
      <c r="DK209">
        <v>1.85365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1.574</v>
      </c>
      <c r="DZ209">
        <v>0.014</v>
      </c>
      <c r="EA209">
        <v>2</v>
      </c>
      <c r="EB209">
        <v>510.292</v>
      </c>
      <c r="EC209">
        <v>524.948</v>
      </c>
      <c r="ED209">
        <v>10.5679</v>
      </c>
      <c r="EE209">
        <v>22.1866</v>
      </c>
      <c r="EF209">
        <v>30.001</v>
      </c>
      <c r="EG209">
        <v>21.8851</v>
      </c>
      <c r="EH209">
        <v>21.8281</v>
      </c>
      <c r="EI209">
        <v>28.2725</v>
      </c>
      <c r="EJ209">
        <v>33.791</v>
      </c>
      <c r="EK209">
        <v>98.8878</v>
      </c>
      <c r="EL209">
        <v>10.5494</v>
      </c>
      <c r="EM209">
        <v>634.17</v>
      </c>
      <c r="EN209">
        <v>11.6115</v>
      </c>
      <c r="EO209">
        <v>101.754</v>
      </c>
      <c r="EP209">
        <v>102.141</v>
      </c>
    </row>
    <row r="210" spans="1:146">
      <c r="A210">
        <v>194</v>
      </c>
      <c r="B210">
        <v>1557416055</v>
      </c>
      <c r="C210">
        <v>386</v>
      </c>
      <c r="D210" t="s">
        <v>642</v>
      </c>
      <c r="E210" t="s">
        <v>643</v>
      </c>
      <c r="H210">
        <v>1557416046.66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-0.012539132788416</v>
      </c>
      <c r="AF210">
        <v>0.0140762750433612</v>
      </c>
      <c r="AG210">
        <v>1.32546536951804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1557416046.66</v>
      </c>
      <c r="AU210">
        <v>594.4018</v>
      </c>
      <c r="AV210">
        <v>614.08456</v>
      </c>
      <c r="AW210">
        <v>12.229788</v>
      </c>
      <c r="AX210">
        <v>11.75224</v>
      </c>
      <c r="AY210">
        <v>500.0166</v>
      </c>
      <c r="AZ210">
        <v>100.73532</v>
      </c>
      <c r="BA210">
        <v>0.20000104</v>
      </c>
      <c r="BB210">
        <v>20.308256</v>
      </c>
      <c r="BC210">
        <v>22.910168</v>
      </c>
      <c r="BD210">
        <v>999.9</v>
      </c>
      <c r="BE210">
        <v>0</v>
      </c>
      <c r="BF210">
        <v>0</v>
      </c>
      <c r="BG210">
        <v>3001.8</v>
      </c>
      <c r="BH210">
        <v>0</v>
      </c>
      <c r="BI210">
        <v>695.22796</v>
      </c>
      <c r="BJ210">
        <v>1499.996</v>
      </c>
      <c r="BK210">
        <v>0.97299176</v>
      </c>
      <c r="BL210">
        <v>0.027008308</v>
      </c>
      <c r="BM210">
        <v>0</v>
      </c>
      <c r="BN210">
        <v>2.292232</v>
      </c>
      <c r="BO210">
        <v>0</v>
      </c>
      <c r="BP210">
        <v>26877.204</v>
      </c>
      <c r="BQ210">
        <v>13121.932</v>
      </c>
      <c r="BR210">
        <v>39.50744</v>
      </c>
      <c r="BS210">
        <v>41.75</v>
      </c>
      <c r="BT210">
        <v>40.94456</v>
      </c>
      <c r="BU210">
        <v>39.875</v>
      </c>
      <c r="BV210">
        <v>39.12248</v>
      </c>
      <c r="BW210">
        <v>1459.4872</v>
      </c>
      <c r="BX210">
        <v>40.5096</v>
      </c>
      <c r="BY210">
        <v>0</v>
      </c>
      <c r="BZ210">
        <v>1557416081.4</v>
      </c>
      <c r="CA210">
        <v>2.26109615384615</v>
      </c>
      <c r="CB210">
        <v>0.0764820634253755</v>
      </c>
      <c r="CC210">
        <v>107.11452905435</v>
      </c>
      <c r="CD210">
        <v>26880.5961538461</v>
      </c>
      <c r="CE210">
        <v>15</v>
      </c>
      <c r="CF210">
        <v>1557415628</v>
      </c>
      <c r="CG210" t="s">
        <v>251</v>
      </c>
      <c r="CH210">
        <v>2</v>
      </c>
      <c r="CI210">
        <v>1.574</v>
      </c>
      <c r="CJ210">
        <v>0.014</v>
      </c>
      <c r="CK210">
        <v>400</v>
      </c>
      <c r="CL210">
        <v>12</v>
      </c>
      <c r="CM210">
        <v>0.2</v>
      </c>
      <c r="CN210">
        <v>0.1</v>
      </c>
      <c r="CO210">
        <v>-19.6430170731707</v>
      </c>
      <c r="CP210">
        <v>-1.11320487804879</v>
      </c>
      <c r="CQ210">
        <v>0.125035068061293</v>
      </c>
      <c r="CR210">
        <v>0</v>
      </c>
      <c r="CS210">
        <v>2.25442058823529</v>
      </c>
      <c r="CT210">
        <v>-0.00144534869168432</v>
      </c>
      <c r="CU210">
        <v>0.24589592583211</v>
      </c>
      <c r="CV210">
        <v>1</v>
      </c>
      <c r="CW210">
        <v>0.481215902439024</v>
      </c>
      <c r="CX210">
        <v>-0.0624676724738675</v>
      </c>
      <c r="CY210">
        <v>0.00855864093041925</v>
      </c>
      <c r="CZ210">
        <v>1</v>
      </c>
      <c r="DA210">
        <v>2</v>
      </c>
      <c r="DB210">
        <v>3</v>
      </c>
      <c r="DC210" t="s">
        <v>252</v>
      </c>
      <c r="DD210">
        <v>1.85556</v>
      </c>
      <c r="DE210">
        <v>1.85364</v>
      </c>
      <c r="DF210">
        <v>1.85471</v>
      </c>
      <c r="DG210">
        <v>1.8591</v>
      </c>
      <c r="DH210">
        <v>1.85349</v>
      </c>
      <c r="DI210">
        <v>1.85788</v>
      </c>
      <c r="DJ210">
        <v>1.85502</v>
      </c>
      <c r="DK210">
        <v>1.85365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1.574</v>
      </c>
      <c r="DZ210">
        <v>0.014</v>
      </c>
      <c r="EA210">
        <v>2</v>
      </c>
      <c r="EB210">
        <v>510.176</v>
      </c>
      <c r="EC210">
        <v>524.979</v>
      </c>
      <c r="ED210">
        <v>10.5557</v>
      </c>
      <c r="EE210">
        <v>22.1922</v>
      </c>
      <c r="EF210">
        <v>30.0011</v>
      </c>
      <c r="EG210">
        <v>21.8906</v>
      </c>
      <c r="EH210">
        <v>21.8341</v>
      </c>
      <c r="EI210">
        <v>28.4025</v>
      </c>
      <c r="EJ210">
        <v>34.0879</v>
      </c>
      <c r="EK210">
        <v>98.8878</v>
      </c>
      <c r="EL210">
        <v>10.5227</v>
      </c>
      <c r="EM210">
        <v>639.17</v>
      </c>
      <c r="EN210">
        <v>11.6016</v>
      </c>
      <c r="EO210">
        <v>101.753</v>
      </c>
      <c r="EP210">
        <v>102.14</v>
      </c>
    </row>
    <row r="211" spans="1:146">
      <c r="A211">
        <v>195</v>
      </c>
      <c r="B211">
        <v>1557416057</v>
      </c>
      <c r="C211">
        <v>388</v>
      </c>
      <c r="D211" t="s">
        <v>644</v>
      </c>
      <c r="E211" t="s">
        <v>645</v>
      </c>
      <c r="H211">
        <v>1557416048.66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-0.0125391576836221</v>
      </c>
      <c r="AF211">
        <v>0.0140763029904111</v>
      </c>
      <c r="AG211">
        <v>1.32546741820378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1557416048.66</v>
      </c>
      <c r="AU211">
        <v>597.71396</v>
      </c>
      <c r="AV211">
        <v>617.43216</v>
      </c>
      <c r="AW211">
        <v>12.222176</v>
      </c>
      <c r="AX211">
        <v>11.744828</v>
      </c>
      <c r="AY211">
        <v>500.02448</v>
      </c>
      <c r="AZ211">
        <v>100.73552</v>
      </c>
      <c r="BA211">
        <v>0.20001068</v>
      </c>
      <c r="BB211">
        <v>20.313732</v>
      </c>
      <c r="BC211">
        <v>22.915892</v>
      </c>
      <c r="BD211">
        <v>999.9</v>
      </c>
      <c r="BE211">
        <v>0</v>
      </c>
      <c r="BF211">
        <v>0</v>
      </c>
      <c r="BG211">
        <v>3001.8</v>
      </c>
      <c r="BH211">
        <v>0</v>
      </c>
      <c r="BI211">
        <v>696.33344</v>
      </c>
      <c r="BJ211">
        <v>1500</v>
      </c>
      <c r="BK211">
        <v>0.97299176</v>
      </c>
      <c r="BL211">
        <v>0.027008308</v>
      </c>
      <c r="BM211">
        <v>0</v>
      </c>
      <c r="BN211">
        <v>2.289144</v>
      </c>
      <c r="BO211">
        <v>0</v>
      </c>
      <c r="BP211">
        <v>26880.388</v>
      </c>
      <c r="BQ211">
        <v>13121.964</v>
      </c>
      <c r="BR211">
        <v>39.50248</v>
      </c>
      <c r="BS211">
        <v>41.75</v>
      </c>
      <c r="BT211">
        <v>40.93456</v>
      </c>
      <c r="BU211">
        <v>39.875</v>
      </c>
      <c r="BV211">
        <v>39.11492</v>
      </c>
      <c r="BW211">
        <v>1459.4904</v>
      </c>
      <c r="BX211">
        <v>40.5108</v>
      </c>
      <c r="BY211">
        <v>0</v>
      </c>
      <c r="BZ211">
        <v>1557416083.2</v>
      </c>
      <c r="CA211">
        <v>2.24621538461538</v>
      </c>
      <c r="CB211">
        <v>-0.105305974960374</v>
      </c>
      <c r="CC211">
        <v>7.16923015742286</v>
      </c>
      <c r="CD211">
        <v>26882.2730769231</v>
      </c>
      <c r="CE211">
        <v>15</v>
      </c>
      <c r="CF211">
        <v>1557415628</v>
      </c>
      <c r="CG211" t="s">
        <v>251</v>
      </c>
      <c r="CH211">
        <v>2</v>
      </c>
      <c r="CI211">
        <v>1.574</v>
      </c>
      <c r="CJ211">
        <v>0.014</v>
      </c>
      <c r="CK211">
        <v>400</v>
      </c>
      <c r="CL211">
        <v>12</v>
      </c>
      <c r="CM211">
        <v>0.2</v>
      </c>
      <c r="CN211">
        <v>0.1</v>
      </c>
      <c r="CO211">
        <v>-19.6833902439024</v>
      </c>
      <c r="CP211">
        <v>-1.18592613240431</v>
      </c>
      <c r="CQ211">
        <v>0.131907263811672</v>
      </c>
      <c r="CR211">
        <v>0</v>
      </c>
      <c r="CS211">
        <v>2.26143823529412</v>
      </c>
      <c r="CT211">
        <v>0.0551715976329384</v>
      </c>
      <c r="CU211">
        <v>0.257145991967834</v>
      </c>
      <c r="CV211">
        <v>1</v>
      </c>
      <c r="CW211">
        <v>0.479473926829268</v>
      </c>
      <c r="CX211">
        <v>-0.0245953797909385</v>
      </c>
      <c r="CY211">
        <v>0.0059065404524643</v>
      </c>
      <c r="CZ211">
        <v>1</v>
      </c>
      <c r="DA211">
        <v>2</v>
      </c>
      <c r="DB211">
        <v>3</v>
      </c>
      <c r="DC211" t="s">
        <v>252</v>
      </c>
      <c r="DD211">
        <v>1.85555</v>
      </c>
      <c r="DE211">
        <v>1.85364</v>
      </c>
      <c r="DF211">
        <v>1.85471</v>
      </c>
      <c r="DG211">
        <v>1.8591</v>
      </c>
      <c r="DH211">
        <v>1.85349</v>
      </c>
      <c r="DI211">
        <v>1.85789</v>
      </c>
      <c r="DJ211">
        <v>1.85502</v>
      </c>
      <c r="DK211">
        <v>1.85365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1.574</v>
      </c>
      <c r="DZ211">
        <v>0.014</v>
      </c>
      <c r="EA211">
        <v>2</v>
      </c>
      <c r="EB211">
        <v>510.292</v>
      </c>
      <c r="EC211">
        <v>524.766</v>
      </c>
      <c r="ED211">
        <v>10.5466</v>
      </c>
      <c r="EE211">
        <v>22.1978</v>
      </c>
      <c r="EF211">
        <v>30.0011</v>
      </c>
      <c r="EG211">
        <v>21.8962</v>
      </c>
      <c r="EH211">
        <v>21.8397</v>
      </c>
      <c r="EI211">
        <v>28.5436</v>
      </c>
      <c r="EJ211">
        <v>34.0879</v>
      </c>
      <c r="EK211">
        <v>98.8878</v>
      </c>
      <c r="EL211">
        <v>10.5227</v>
      </c>
      <c r="EM211">
        <v>644.17</v>
      </c>
      <c r="EN211">
        <v>11.592</v>
      </c>
      <c r="EO211">
        <v>101.753</v>
      </c>
      <c r="EP211">
        <v>102.139</v>
      </c>
    </row>
    <row r="212" spans="1:146">
      <c r="A212">
        <v>196</v>
      </c>
      <c r="B212">
        <v>1557416059</v>
      </c>
      <c r="C212">
        <v>390</v>
      </c>
      <c r="D212" t="s">
        <v>646</v>
      </c>
      <c r="E212" t="s">
        <v>647</v>
      </c>
      <c r="H212">
        <v>1557416050.66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-0.0125378241464961</v>
      </c>
      <c r="AF212">
        <v>0.0140748059781629</v>
      </c>
      <c r="AG212">
        <v>1.32535767777772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1557416050.66</v>
      </c>
      <c r="AU212">
        <v>601.019</v>
      </c>
      <c r="AV212">
        <v>620.78228</v>
      </c>
      <c r="AW212">
        <v>12.214764</v>
      </c>
      <c r="AX212">
        <v>11.7344</v>
      </c>
      <c r="AY212">
        <v>500.01808</v>
      </c>
      <c r="AZ212">
        <v>100.73572</v>
      </c>
      <c r="BA212">
        <v>0.20001072</v>
      </c>
      <c r="BB212">
        <v>20.318664</v>
      </c>
      <c r="BC212">
        <v>22.922536</v>
      </c>
      <c r="BD212">
        <v>999.9</v>
      </c>
      <c r="BE212">
        <v>0</v>
      </c>
      <c r="BF212">
        <v>0</v>
      </c>
      <c r="BG212">
        <v>3001.4748</v>
      </c>
      <c r="BH212">
        <v>0</v>
      </c>
      <c r="BI212">
        <v>697.21392</v>
      </c>
      <c r="BJ212">
        <v>1499.992</v>
      </c>
      <c r="BK212">
        <v>0.9729916</v>
      </c>
      <c r="BL212">
        <v>0.027008492</v>
      </c>
      <c r="BM212">
        <v>0</v>
      </c>
      <c r="BN212">
        <v>2.2484</v>
      </c>
      <c r="BO212">
        <v>0</v>
      </c>
      <c r="BP212">
        <v>26880.348</v>
      </c>
      <c r="BQ212">
        <v>13121.896</v>
      </c>
      <c r="BR212">
        <v>39.5</v>
      </c>
      <c r="BS212">
        <v>41.75</v>
      </c>
      <c r="BT212">
        <v>40.92708</v>
      </c>
      <c r="BU212">
        <v>39.875</v>
      </c>
      <c r="BV212">
        <v>39.1124</v>
      </c>
      <c r="BW212">
        <v>1459.4828</v>
      </c>
      <c r="BX212">
        <v>40.512</v>
      </c>
      <c r="BY212">
        <v>0</v>
      </c>
      <c r="BZ212">
        <v>1557416085</v>
      </c>
      <c r="CA212">
        <v>2.23711923076923</v>
      </c>
      <c r="CB212">
        <v>-1.47101194703946</v>
      </c>
      <c r="CC212">
        <v>-82.4341884883905</v>
      </c>
      <c r="CD212">
        <v>26880.5923076923</v>
      </c>
      <c r="CE212">
        <v>15</v>
      </c>
      <c r="CF212">
        <v>1557415628</v>
      </c>
      <c r="CG212" t="s">
        <v>251</v>
      </c>
      <c r="CH212">
        <v>2</v>
      </c>
      <c r="CI212">
        <v>1.574</v>
      </c>
      <c r="CJ212">
        <v>0.014</v>
      </c>
      <c r="CK212">
        <v>400</v>
      </c>
      <c r="CL212">
        <v>12</v>
      </c>
      <c r="CM212">
        <v>0.2</v>
      </c>
      <c r="CN212">
        <v>0.1</v>
      </c>
      <c r="CO212">
        <v>-19.7224365853659</v>
      </c>
      <c r="CP212">
        <v>-1.256824390244</v>
      </c>
      <c r="CQ212">
        <v>0.137833853245621</v>
      </c>
      <c r="CR212">
        <v>0</v>
      </c>
      <c r="CS212">
        <v>2.24182352941176</v>
      </c>
      <c r="CT212">
        <v>-0.648646200075139</v>
      </c>
      <c r="CU212">
        <v>0.275867408537916</v>
      </c>
      <c r="CV212">
        <v>1</v>
      </c>
      <c r="CW212">
        <v>0.47998412195122</v>
      </c>
      <c r="CX212">
        <v>0.0298000348432118</v>
      </c>
      <c r="CY212">
        <v>0.00736455851075261</v>
      </c>
      <c r="CZ212">
        <v>1</v>
      </c>
      <c r="DA212">
        <v>2</v>
      </c>
      <c r="DB212">
        <v>3</v>
      </c>
      <c r="DC212" t="s">
        <v>252</v>
      </c>
      <c r="DD212">
        <v>1.85555</v>
      </c>
      <c r="DE212">
        <v>1.85364</v>
      </c>
      <c r="DF212">
        <v>1.85471</v>
      </c>
      <c r="DG212">
        <v>1.85911</v>
      </c>
      <c r="DH212">
        <v>1.85349</v>
      </c>
      <c r="DI212">
        <v>1.85788</v>
      </c>
      <c r="DJ212">
        <v>1.85502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1.574</v>
      </c>
      <c r="DZ212">
        <v>0.014</v>
      </c>
      <c r="EA212">
        <v>2</v>
      </c>
      <c r="EB212">
        <v>510.27</v>
      </c>
      <c r="EC212">
        <v>524.911</v>
      </c>
      <c r="ED212">
        <v>10.5355</v>
      </c>
      <c r="EE212">
        <v>22.2034</v>
      </c>
      <c r="EF212">
        <v>30.0011</v>
      </c>
      <c r="EG212">
        <v>21.9018</v>
      </c>
      <c r="EH212">
        <v>21.8452</v>
      </c>
      <c r="EI212">
        <v>28.652</v>
      </c>
      <c r="EJ212">
        <v>34.0879</v>
      </c>
      <c r="EK212">
        <v>98.8878</v>
      </c>
      <c r="EL212">
        <v>10.5227</v>
      </c>
      <c r="EM212">
        <v>644.17</v>
      </c>
      <c r="EN212">
        <v>11.5866</v>
      </c>
      <c r="EO212">
        <v>101.751</v>
      </c>
      <c r="EP212">
        <v>102.138</v>
      </c>
    </row>
    <row r="213" spans="1:146">
      <c r="A213">
        <v>197</v>
      </c>
      <c r="B213">
        <v>1557416061</v>
      </c>
      <c r="C213">
        <v>392</v>
      </c>
      <c r="D213" t="s">
        <v>648</v>
      </c>
      <c r="E213" t="s">
        <v>649</v>
      </c>
      <c r="H213">
        <v>1557416052.66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-0.0125347360259213</v>
      </c>
      <c r="AF213">
        <v>0.0140713392922834</v>
      </c>
      <c r="AG213">
        <v>1.3251035440838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1557416052.66</v>
      </c>
      <c r="AU213">
        <v>604.32324</v>
      </c>
      <c r="AV213">
        <v>624.13252</v>
      </c>
      <c r="AW213">
        <v>12.207268</v>
      </c>
      <c r="AX213">
        <v>11.721548</v>
      </c>
      <c r="AY213">
        <v>500.0112</v>
      </c>
      <c r="AZ213">
        <v>100.73608</v>
      </c>
      <c r="BA213">
        <v>0.20000276</v>
      </c>
      <c r="BB213">
        <v>20.323984</v>
      </c>
      <c r="BC213">
        <v>22.93</v>
      </c>
      <c r="BD213">
        <v>999.9</v>
      </c>
      <c r="BE213">
        <v>0</v>
      </c>
      <c r="BF213">
        <v>0</v>
      </c>
      <c r="BG213">
        <v>3000.7248</v>
      </c>
      <c r="BH213">
        <v>0</v>
      </c>
      <c r="BI213">
        <v>697.92948</v>
      </c>
      <c r="BJ213">
        <v>1499.996</v>
      </c>
      <c r="BK213">
        <v>0.97299</v>
      </c>
      <c r="BL213">
        <v>0.0270101</v>
      </c>
      <c r="BM213">
        <v>0</v>
      </c>
      <c r="BN213">
        <v>2.265172</v>
      </c>
      <c r="BO213">
        <v>0</v>
      </c>
      <c r="BP213">
        <v>26877.688</v>
      </c>
      <c r="BQ213">
        <v>13121.924</v>
      </c>
      <c r="BR213">
        <v>39.5</v>
      </c>
      <c r="BS213">
        <v>41.75</v>
      </c>
      <c r="BT213">
        <v>40.92708</v>
      </c>
      <c r="BU213">
        <v>39.875</v>
      </c>
      <c r="BV213">
        <v>39.1124</v>
      </c>
      <c r="BW213">
        <v>1459.484</v>
      </c>
      <c r="BX213">
        <v>40.5152</v>
      </c>
      <c r="BY213">
        <v>0</v>
      </c>
      <c r="BZ213">
        <v>1557416087.4</v>
      </c>
      <c r="CA213">
        <v>2.22233076923077</v>
      </c>
      <c r="CB213">
        <v>-1.31450255496654</v>
      </c>
      <c r="CC213">
        <v>-179.381197273687</v>
      </c>
      <c r="CD213">
        <v>26876.1730769231</v>
      </c>
      <c r="CE213">
        <v>15</v>
      </c>
      <c r="CF213">
        <v>1557415628</v>
      </c>
      <c r="CG213" t="s">
        <v>251</v>
      </c>
      <c r="CH213">
        <v>2</v>
      </c>
      <c r="CI213">
        <v>1.574</v>
      </c>
      <c r="CJ213">
        <v>0.014</v>
      </c>
      <c r="CK213">
        <v>400</v>
      </c>
      <c r="CL213">
        <v>12</v>
      </c>
      <c r="CM213">
        <v>0.2</v>
      </c>
      <c r="CN213">
        <v>0.1</v>
      </c>
      <c r="CO213">
        <v>-19.7583024390244</v>
      </c>
      <c r="CP213">
        <v>-1.36707177700353</v>
      </c>
      <c r="CQ213">
        <v>0.147137053229551</v>
      </c>
      <c r="CR213">
        <v>0</v>
      </c>
      <c r="CS213">
        <v>2.21987058823529</v>
      </c>
      <c r="CT213">
        <v>-0.498222511581581</v>
      </c>
      <c r="CU213">
        <v>0.289676992050082</v>
      </c>
      <c r="CV213">
        <v>1</v>
      </c>
      <c r="CW213">
        <v>0.483248682926829</v>
      </c>
      <c r="CX213">
        <v>0.0975628013937307</v>
      </c>
      <c r="CY213">
        <v>0.0135368724140077</v>
      </c>
      <c r="CZ213">
        <v>1</v>
      </c>
      <c r="DA213">
        <v>2</v>
      </c>
      <c r="DB213">
        <v>3</v>
      </c>
      <c r="DC213" t="s">
        <v>252</v>
      </c>
      <c r="DD213">
        <v>1.85554</v>
      </c>
      <c r="DE213">
        <v>1.85364</v>
      </c>
      <c r="DF213">
        <v>1.85471</v>
      </c>
      <c r="DG213">
        <v>1.85912</v>
      </c>
      <c r="DH213">
        <v>1.85349</v>
      </c>
      <c r="DI213">
        <v>1.85788</v>
      </c>
      <c r="DJ213">
        <v>1.85503</v>
      </c>
      <c r="DK213">
        <v>1.85367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1.574</v>
      </c>
      <c r="DZ213">
        <v>0.014</v>
      </c>
      <c r="EA213">
        <v>2</v>
      </c>
      <c r="EB213">
        <v>510.015</v>
      </c>
      <c r="EC213">
        <v>525.056</v>
      </c>
      <c r="ED213">
        <v>10.5238</v>
      </c>
      <c r="EE213">
        <v>22.2095</v>
      </c>
      <c r="EF213">
        <v>30.0012</v>
      </c>
      <c r="EG213">
        <v>21.9073</v>
      </c>
      <c r="EH213">
        <v>21.8507</v>
      </c>
      <c r="EI213">
        <v>28.7705</v>
      </c>
      <c r="EJ213">
        <v>34.0879</v>
      </c>
      <c r="EK213">
        <v>98.8878</v>
      </c>
      <c r="EL213">
        <v>10.4983</v>
      </c>
      <c r="EM213">
        <v>649.17</v>
      </c>
      <c r="EN213">
        <v>11.583</v>
      </c>
      <c r="EO213">
        <v>101.751</v>
      </c>
      <c r="EP213">
        <v>102.138</v>
      </c>
    </row>
    <row r="214" spans="1:146">
      <c r="A214">
        <v>198</v>
      </c>
      <c r="B214">
        <v>1557416063</v>
      </c>
      <c r="C214">
        <v>394</v>
      </c>
      <c r="D214" t="s">
        <v>650</v>
      </c>
      <c r="E214" t="s">
        <v>651</v>
      </c>
      <c r="H214">
        <v>1557416054.66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-0.012533016278102</v>
      </c>
      <c r="AF214">
        <v>0.014069408724698</v>
      </c>
      <c r="AG214">
        <v>1.32496201692051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1557416054.66</v>
      </c>
      <c r="AU214">
        <v>607.6308</v>
      </c>
      <c r="AV214">
        <v>627.50556</v>
      </c>
      <c r="AW214">
        <v>12.199604</v>
      </c>
      <c r="AX214">
        <v>11.7091</v>
      </c>
      <c r="AY214">
        <v>500.02092</v>
      </c>
      <c r="AZ214">
        <v>100.73652</v>
      </c>
      <c r="BA214">
        <v>0.20001116</v>
      </c>
      <c r="BB214">
        <v>20.330112</v>
      </c>
      <c r="BC214">
        <v>22.938656</v>
      </c>
      <c r="BD214">
        <v>999.9</v>
      </c>
      <c r="BE214">
        <v>0</v>
      </c>
      <c r="BF214">
        <v>0</v>
      </c>
      <c r="BG214">
        <v>3000.3</v>
      </c>
      <c r="BH214">
        <v>0</v>
      </c>
      <c r="BI214">
        <v>698.4678</v>
      </c>
      <c r="BJ214">
        <v>1499.9988</v>
      </c>
      <c r="BK214">
        <v>0.97299</v>
      </c>
      <c r="BL214">
        <v>0.0270101</v>
      </c>
      <c r="BM214">
        <v>0</v>
      </c>
      <c r="BN214">
        <v>2.261652</v>
      </c>
      <c r="BO214">
        <v>0</v>
      </c>
      <c r="BP214">
        <v>26873.92</v>
      </c>
      <c r="BQ214">
        <v>13121.952</v>
      </c>
      <c r="BR214">
        <v>39.5</v>
      </c>
      <c r="BS214">
        <v>41.75</v>
      </c>
      <c r="BT214">
        <v>40.91964</v>
      </c>
      <c r="BU214">
        <v>39.875</v>
      </c>
      <c r="BV214">
        <v>39.10484</v>
      </c>
      <c r="BW214">
        <v>1459.486</v>
      </c>
      <c r="BX214">
        <v>40.5164</v>
      </c>
      <c r="BY214">
        <v>0</v>
      </c>
      <c r="BZ214">
        <v>1557416089.2</v>
      </c>
      <c r="CA214">
        <v>2.22280769230769</v>
      </c>
      <c r="CB214">
        <v>-0.43954870636272</v>
      </c>
      <c r="CC214">
        <v>-223.538462383134</v>
      </c>
      <c r="CD214">
        <v>26872.5576923077</v>
      </c>
      <c r="CE214">
        <v>15</v>
      </c>
      <c r="CF214">
        <v>1557415628</v>
      </c>
      <c r="CG214" t="s">
        <v>251</v>
      </c>
      <c r="CH214">
        <v>2</v>
      </c>
      <c r="CI214">
        <v>1.574</v>
      </c>
      <c r="CJ214">
        <v>0.014</v>
      </c>
      <c r="CK214">
        <v>400</v>
      </c>
      <c r="CL214">
        <v>12</v>
      </c>
      <c r="CM214">
        <v>0.2</v>
      </c>
      <c r="CN214">
        <v>0.1</v>
      </c>
      <c r="CO214">
        <v>-19.8237829268293</v>
      </c>
      <c r="CP214">
        <v>-1.70125296167259</v>
      </c>
      <c r="CQ214">
        <v>0.185527034257044</v>
      </c>
      <c r="CR214">
        <v>0</v>
      </c>
      <c r="CS214">
        <v>2.21263529411765</v>
      </c>
      <c r="CT214">
        <v>-0.248961961115851</v>
      </c>
      <c r="CU214">
        <v>0.298627127212627</v>
      </c>
      <c r="CV214">
        <v>1</v>
      </c>
      <c r="CW214">
        <v>0.487566853658537</v>
      </c>
      <c r="CX214">
        <v>0.14114669686412</v>
      </c>
      <c r="CY214">
        <v>0.017107024828017</v>
      </c>
      <c r="CZ214">
        <v>0</v>
      </c>
      <c r="DA214">
        <v>1</v>
      </c>
      <c r="DB214">
        <v>3</v>
      </c>
      <c r="DC214" t="s">
        <v>263</v>
      </c>
      <c r="DD214">
        <v>1.85555</v>
      </c>
      <c r="DE214">
        <v>1.85364</v>
      </c>
      <c r="DF214">
        <v>1.85471</v>
      </c>
      <c r="DG214">
        <v>1.85911</v>
      </c>
      <c r="DH214">
        <v>1.85349</v>
      </c>
      <c r="DI214">
        <v>1.8579</v>
      </c>
      <c r="DJ214">
        <v>1.85503</v>
      </c>
      <c r="DK214">
        <v>1.85366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1.574</v>
      </c>
      <c r="DZ214">
        <v>0.014</v>
      </c>
      <c r="EA214">
        <v>2</v>
      </c>
      <c r="EB214">
        <v>510.24</v>
      </c>
      <c r="EC214">
        <v>524.996</v>
      </c>
      <c r="ED214">
        <v>10.514</v>
      </c>
      <c r="EE214">
        <v>22.2156</v>
      </c>
      <c r="EF214">
        <v>30.0012</v>
      </c>
      <c r="EG214">
        <v>21.9128</v>
      </c>
      <c r="EH214">
        <v>21.8562</v>
      </c>
      <c r="EI214">
        <v>28.8438</v>
      </c>
      <c r="EJ214">
        <v>34.0879</v>
      </c>
      <c r="EK214">
        <v>98.5175</v>
      </c>
      <c r="EL214">
        <v>10.4983</v>
      </c>
      <c r="EM214">
        <v>654.17</v>
      </c>
      <c r="EN214">
        <v>11.5814</v>
      </c>
      <c r="EO214">
        <v>101.75</v>
      </c>
      <c r="EP214">
        <v>102.138</v>
      </c>
    </row>
    <row r="215" spans="1:146">
      <c r="A215">
        <v>199</v>
      </c>
      <c r="B215">
        <v>1557416065</v>
      </c>
      <c r="C215">
        <v>396</v>
      </c>
      <c r="D215" t="s">
        <v>652</v>
      </c>
      <c r="E215" t="s">
        <v>653</v>
      </c>
      <c r="H215">
        <v>1557416056.66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-0.0125330710201872</v>
      </c>
      <c r="AF215">
        <v>0.0140694701774843</v>
      </c>
      <c r="AG215">
        <v>1.32496652196213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1557416056.66</v>
      </c>
      <c r="AU215">
        <v>610.93988</v>
      </c>
      <c r="AV215">
        <v>630.89716</v>
      </c>
      <c r="AW215">
        <v>12.191636</v>
      </c>
      <c r="AX215">
        <v>11.697032</v>
      </c>
      <c r="AY215">
        <v>500.01684</v>
      </c>
      <c r="AZ215">
        <v>100.73696</v>
      </c>
      <c r="BA215">
        <v>0.20001456</v>
      </c>
      <c r="BB215">
        <v>20.33578</v>
      </c>
      <c r="BC215">
        <v>22.948144</v>
      </c>
      <c r="BD215">
        <v>999.9</v>
      </c>
      <c r="BE215">
        <v>0</v>
      </c>
      <c r="BF215">
        <v>0</v>
      </c>
      <c r="BG215">
        <v>3000.3</v>
      </c>
      <c r="BH215">
        <v>0</v>
      </c>
      <c r="BI215">
        <v>698.94628</v>
      </c>
      <c r="BJ215">
        <v>1500.002</v>
      </c>
      <c r="BK215">
        <v>0.97299</v>
      </c>
      <c r="BL215">
        <v>0.0270101</v>
      </c>
      <c r="BM215">
        <v>0</v>
      </c>
      <c r="BN215">
        <v>2.243244</v>
      </c>
      <c r="BO215">
        <v>0</v>
      </c>
      <c r="BP215">
        <v>26868.152</v>
      </c>
      <c r="BQ215">
        <v>13121.98</v>
      </c>
      <c r="BR215">
        <v>39.5</v>
      </c>
      <c r="BS215">
        <v>41.75</v>
      </c>
      <c r="BT215">
        <v>40.91468</v>
      </c>
      <c r="BU215">
        <v>39.875</v>
      </c>
      <c r="BV215">
        <v>39.09728</v>
      </c>
      <c r="BW215">
        <v>1459.488</v>
      </c>
      <c r="BX215">
        <v>40.5172</v>
      </c>
      <c r="BY215">
        <v>0</v>
      </c>
      <c r="BZ215">
        <v>1557416091</v>
      </c>
      <c r="CA215">
        <v>2.21853461538462</v>
      </c>
      <c r="CB215">
        <v>-0.0111555501653567</v>
      </c>
      <c r="CC215">
        <v>-269.965811957763</v>
      </c>
      <c r="CD215">
        <v>26865.7807692308</v>
      </c>
      <c r="CE215">
        <v>15</v>
      </c>
      <c r="CF215">
        <v>1557415628</v>
      </c>
      <c r="CG215" t="s">
        <v>251</v>
      </c>
      <c r="CH215">
        <v>2</v>
      </c>
      <c r="CI215">
        <v>1.574</v>
      </c>
      <c r="CJ215">
        <v>0.014</v>
      </c>
      <c r="CK215">
        <v>400</v>
      </c>
      <c r="CL215">
        <v>12</v>
      </c>
      <c r="CM215">
        <v>0.2</v>
      </c>
      <c r="CN215">
        <v>0.1</v>
      </c>
      <c r="CO215">
        <v>-19.8983097560976</v>
      </c>
      <c r="CP215">
        <v>-2.11640278745643</v>
      </c>
      <c r="CQ215">
        <v>0.229978390082239</v>
      </c>
      <c r="CR215">
        <v>0</v>
      </c>
      <c r="CS215">
        <v>2.23459117647059</v>
      </c>
      <c r="CT215">
        <v>-0.356961011643566</v>
      </c>
      <c r="CU215">
        <v>0.274149399338097</v>
      </c>
      <c r="CV215">
        <v>1</v>
      </c>
      <c r="CW215">
        <v>0.491305219512195</v>
      </c>
      <c r="CX215">
        <v>0.157789003484318</v>
      </c>
      <c r="CY215">
        <v>0.0181704781774096</v>
      </c>
      <c r="CZ215">
        <v>0</v>
      </c>
      <c r="DA215">
        <v>1</v>
      </c>
      <c r="DB215">
        <v>3</v>
      </c>
      <c r="DC215" t="s">
        <v>263</v>
      </c>
      <c r="DD215">
        <v>1.85557</v>
      </c>
      <c r="DE215">
        <v>1.85364</v>
      </c>
      <c r="DF215">
        <v>1.85471</v>
      </c>
      <c r="DG215">
        <v>1.85912</v>
      </c>
      <c r="DH215">
        <v>1.85349</v>
      </c>
      <c r="DI215">
        <v>1.8579</v>
      </c>
      <c r="DJ215">
        <v>1.85502</v>
      </c>
      <c r="DK215">
        <v>1.85366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1.574</v>
      </c>
      <c r="DZ215">
        <v>0.014</v>
      </c>
      <c r="EA215">
        <v>2</v>
      </c>
      <c r="EB215">
        <v>510.449</v>
      </c>
      <c r="EC215">
        <v>524.868</v>
      </c>
      <c r="ED215">
        <v>10.5028</v>
      </c>
      <c r="EE215">
        <v>22.2212</v>
      </c>
      <c r="EF215">
        <v>30.0011</v>
      </c>
      <c r="EG215">
        <v>21.9184</v>
      </c>
      <c r="EH215">
        <v>21.8617</v>
      </c>
      <c r="EI215">
        <v>28.9916</v>
      </c>
      <c r="EJ215">
        <v>34.0879</v>
      </c>
      <c r="EK215">
        <v>98.5175</v>
      </c>
      <c r="EL215">
        <v>10.475</v>
      </c>
      <c r="EM215">
        <v>654.17</v>
      </c>
      <c r="EN215">
        <v>11.5773</v>
      </c>
      <c r="EO215">
        <v>101.75</v>
      </c>
      <c r="EP215">
        <v>102.137</v>
      </c>
    </row>
    <row r="216" spans="1:146">
      <c r="A216">
        <v>200</v>
      </c>
      <c r="B216">
        <v>1557416067</v>
      </c>
      <c r="C216">
        <v>398</v>
      </c>
      <c r="D216" t="s">
        <v>654</v>
      </c>
      <c r="E216" t="s">
        <v>655</v>
      </c>
      <c r="H216">
        <v>1557416058.66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-0.0125342554446779</v>
      </c>
      <c r="AF216">
        <v>0.0140707997977365</v>
      </c>
      <c r="AG216">
        <v>1.32506399467114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1557416058.66</v>
      </c>
      <c r="AU216">
        <v>614.25544</v>
      </c>
      <c r="AV216">
        <v>634.26652</v>
      </c>
      <c r="AW216">
        <v>12.183576</v>
      </c>
      <c r="AX216">
        <v>11.685076</v>
      </c>
      <c r="AY216">
        <v>500.01296</v>
      </c>
      <c r="AZ216">
        <v>100.73724</v>
      </c>
      <c r="BA216">
        <v>0.20000756</v>
      </c>
      <c r="BB216">
        <v>20.341312</v>
      </c>
      <c r="BC216">
        <v>22.957596</v>
      </c>
      <c r="BD216">
        <v>999.9</v>
      </c>
      <c r="BE216">
        <v>0</v>
      </c>
      <c r="BF216">
        <v>0</v>
      </c>
      <c r="BG216">
        <v>3000.5752</v>
      </c>
      <c r="BH216">
        <v>0</v>
      </c>
      <c r="BI216">
        <v>699.39888</v>
      </c>
      <c r="BJ216">
        <v>1500.0056</v>
      </c>
      <c r="BK216">
        <v>0.97299</v>
      </c>
      <c r="BL216">
        <v>0.0270101</v>
      </c>
      <c r="BM216">
        <v>0</v>
      </c>
      <c r="BN216">
        <v>2.238736</v>
      </c>
      <c r="BO216">
        <v>0</v>
      </c>
      <c r="BP216">
        <v>26861.472</v>
      </c>
      <c r="BQ216">
        <v>13122.02</v>
      </c>
      <c r="BR216">
        <v>39.5</v>
      </c>
      <c r="BS216">
        <v>41.75</v>
      </c>
      <c r="BT216">
        <v>40.90724</v>
      </c>
      <c r="BU216">
        <v>39.875</v>
      </c>
      <c r="BV216">
        <v>39.08972</v>
      </c>
      <c r="BW216">
        <v>1459.4904</v>
      </c>
      <c r="BX216">
        <v>40.518</v>
      </c>
      <c r="BY216">
        <v>0</v>
      </c>
      <c r="BZ216">
        <v>1557416093.4</v>
      </c>
      <c r="CA216">
        <v>2.23797307692308</v>
      </c>
      <c r="CB216">
        <v>1.04085128817932</v>
      </c>
      <c r="CC216">
        <v>-267.965812199292</v>
      </c>
      <c r="CD216">
        <v>26856.1307692308</v>
      </c>
      <c r="CE216">
        <v>15</v>
      </c>
      <c r="CF216">
        <v>1557415628</v>
      </c>
      <c r="CG216" t="s">
        <v>251</v>
      </c>
      <c r="CH216">
        <v>2</v>
      </c>
      <c r="CI216">
        <v>1.574</v>
      </c>
      <c r="CJ216">
        <v>0.014</v>
      </c>
      <c r="CK216">
        <v>400</v>
      </c>
      <c r="CL216">
        <v>12</v>
      </c>
      <c r="CM216">
        <v>0.2</v>
      </c>
      <c r="CN216">
        <v>0.1</v>
      </c>
      <c r="CO216">
        <v>-19.9389707317073</v>
      </c>
      <c r="CP216">
        <v>-2.0397428571428</v>
      </c>
      <c r="CQ216">
        <v>0.226160430046852</v>
      </c>
      <c r="CR216">
        <v>0</v>
      </c>
      <c r="CS216">
        <v>2.25280882352941</v>
      </c>
      <c r="CT216">
        <v>0.0218961312133853</v>
      </c>
      <c r="CU216">
        <v>0.270462299610095</v>
      </c>
      <c r="CV216">
        <v>1</v>
      </c>
      <c r="CW216">
        <v>0.49391512195122</v>
      </c>
      <c r="CX216">
        <v>0.157940383275256</v>
      </c>
      <c r="CY216">
        <v>0.0181899391036607</v>
      </c>
      <c r="CZ216">
        <v>0</v>
      </c>
      <c r="DA216">
        <v>1</v>
      </c>
      <c r="DB216">
        <v>3</v>
      </c>
      <c r="DC216" t="s">
        <v>263</v>
      </c>
      <c r="DD216">
        <v>1.85556</v>
      </c>
      <c r="DE216">
        <v>1.85364</v>
      </c>
      <c r="DF216">
        <v>1.85471</v>
      </c>
      <c r="DG216">
        <v>1.8591</v>
      </c>
      <c r="DH216">
        <v>1.85349</v>
      </c>
      <c r="DI216">
        <v>1.8579</v>
      </c>
      <c r="DJ216">
        <v>1.85503</v>
      </c>
      <c r="DK216">
        <v>1.85367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1.574</v>
      </c>
      <c r="DZ216">
        <v>0.014</v>
      </c>
      <c r="EA216">
        <v>2</v>
      </c>
      <c r="EB216">
        <v>510.147</v>
      </c>
      <c r="EC216">
        <v>525.081</v>
      </c>
      <c r="ED216">
        <v>10.4938</v>
      </c>
      <c r="EE216">
        <v>22.2268</v>
      </c>
      <c r="EF216">
        <v>30.001</v>
      </c>
      <c r="EG216">
        <v>21.9239</v>
      </c>
      <c r="EH216">
        <v>21.8673</v>
      </c>
      <c r="EI216">
        <v>29.1214</v>
      </c>
      <c r="EJ216">
        <v>34.3646</v>
      </c>
      <c r="EK216">
        <v>98.5175</v>
      </c>
      <c r="EL216">
        <v>10.475</v>
      </c>
      <c r="EM216">
        <v>659.17</v>
      </c>
      <c r="EN216">
        <v>11.5753</v>
      </c>
      <c r="EO216">
        <v>101.75</v>
      </c>
      <c r="EP216">
        <v>102.137</v>
      </c>
    </row>
    <row r="217" spans="1:146">
      <c r="A217">
        <v>201</v>
      </c>
      <c r="B217">
        <v>1557416069</v>
      </c>
      <c r="C217">
        <v>400</v>
      </c>
      <c r="D217" t="s">
        <v>656</v>
      </c>
      <c r="E217" t="s">
        <v>657</v>
      </c>
      <c r="H217">
        <v>1557416060.66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-0.012533643782327</v>
      </c>
      <c r="AF217">
        <v>0.014070113153163</v>
      </c>
      <c r="AG217">
        <v>1.32501365775919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1557416060.66</v>
      </c>
      <c r="AU217">
        <v>617.57436</v>
      </c>
      <c r="AV217">
        <v>637.61016</v>
      </c>
      <c r="AW217">
        <v>12.175412</v>
      </c>
      <c r="AX217">
        <v>11.673772</v>
      </c>
      <c r="AY217">
        <v>500.02508</v>
      </c>
      <c r="AZ217">
        <v>100.73736</v>
      </c>
      <c r="BA217">
        <v>0.20002252</v>
      </c>
      <c r="BB217">
        <v>20.348296</v>
      </c>
      <c r="BC217">
        <v>22.96632</v>
      </c>
      <c r="BD217">
        <v>999.9</v>
      </c>
      <c r="BE217">
        <v>0</v>
      </c>
      <c r="BF217">
        <v>0</v>
      </c>
      <c r="BG217">
        <v>3000.4252</v>
      </c>
      <c r="BH217">
        <v>0</v>
      </c>
      <c r="BI217">
        <v>699.76092</v>
      </c>
      <c r="BJ217">
        <v>1500.0092</v>
      </c>
      <c r="BK217">
        <v>0.97299</v>
      </c>
      <c r="BL217">
        <v>0.0270101</v>
      </c>
      <c r="BM217">
        <v>0</v>
      </c>
      <c r="BN217">
        <v>2.221188</v>
      </c>
      <c r="BO217">
        <v>0</v>
      </c>
      <c r="BP217">
        <v>26852.14</v>
      </c>
      <c r="BQ217">
        <v>13122.048</v>
      </c>
      <c r="BR217">
        <v>39.5</v>
      </c>
      <c r="BS217">
        <v>41.75</v>
      </c>
      <c r="BT217">
        <v>40.8998</v>
      </c>
      <c r="BU217">
        <v>39.875</v>
      </c>
      <c r="BV217">
        <v>39.08972</v>
      </c>
      <c r="BW217">
        <v>1459.4928</v>
      </c>
      <c r="BX217">
        <v>40.5192</v>
      </c>
      <c r="BY217">
        <v>0</v>
      </c>
      <c r="BZ217">
        <v>1557416095.2</v>
      </c>
      <c r="CA217">
        <v>2.22645769230769</v>
      </c>
      <c r="CB217">
        <v>0.396208546997133</v>
      </c>
      <c r="CC217">
        <v>-241.148718178561</v>
      </c>
      <c r="CD217">
        <v>26847.2153846154</v>
      </c>
      <c r="CE217">
        <v>15</v>
      </c>
      <c r="CF217">
        <v>1557415628</v>
      </c>
      <c r="CG217" t="s">
        <v>251</v>
      </c>
      <c r="CH217">
        <v>2</v>
      </c>
      <c r="CI217">
        <v>1.574</v>
      </c>
      <c r="CJ217">
        <v>0.014</v>
      </c>
      <c r="CK217">
        <v>400</v>
      </c>
      <c r="CL217">
        <v>12</v>
      </c>
      <c r="CM217">
        <v>0.2</v>
      </c>
      <c r="CN217">
        <v>0.1</v>
      </c>
      <c r="CO217">
        <v>-19.9689804878049</v>
      </c>
      <c r="CP217">
        <v>-1.56510731707314</v>
      </c>
      <c r="CQ217">
        <v>0.206961577934711</v>
      </c>
      <c r="CR217">
        <v>0</v>
      </c>
      <c r="CS217">
        <v>2.23742941176471</v>
      </c>
      <c r="CT217">
        <v>0.0392865595938666</v>
      </c>
      <c r="CU217">
        <v>0.277188601677006</v>
      </c>
      <c r="CV217">
        <v>1</v>
      </c>
      <c r="CW217">
        <v>0.495984853658537</v>
      </c>
      <c r="CX217">
        <v>0.138249094076648</v>
      </c>
      <c r="CY217">
        <v>0.0175177553253013</v>
      </c>
      <c r="CZ217">
        <v>0</v>
      </c>
      <c r="DA217">
        <v>1</v>
      </c>
      <c r="DB217">
        <v>3</v>
      </c>
      <c r="DC217" t="s">
        <v>263</v>
      </c>
      <c r="DD217">
        <v>1.85556</v>
      </c>
      <c r="DE217">
        <v>1.85364</v>
      </c>
      <c r="DF217">
        <v>1.85471</v>
      </c>
      <c r="DG217">
        <v>1.85909</v>
      </c>
      <c r="DH217">
        <v>1.85349</v>
      </c>
      <c r="DI217">
        <v>1.85789</v>
      </c>
      <c r="DJ217">
        <v>1.85504</v>
      </c>
      <c r="DK217">
        <v>1.85367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1.574</v>
      </c>
      <c r="DZ217">
        <v>0.014</v>
      </c>
      <c r="EA217">
        <v>2</v>
      </c>
      <c r="EB217">
        <v>510.109</v>
      </c>
      <c r="EC217">
        <v>525.026</v>
      </c>
      <c r="ED217">
        <v>10.484</v>
      </c>
      <c r="EE217">
        <v>22.2329</v>
      </c>
      <c r="EF217">
        <v>30.0011</v>
      </c>
      <c r="EG217">
        <v>21.9295</v>
      </c>
      <c r="EH217">
        <v>21.8732</v>
      </c>
      <c r="EI217">
        <v>29.2023</v>
      </c>
      <c r="EJ217">
        <v>34.3646</v>
      </c>
      <c r="EK217">
        <v>98.5175</v>
      </c>
      <c r="EL217">
        <v>10.475</v>
      </c>
      <c r="EM217">
        <v>664.17</v>
      </c>
      <c r="EN217">
        <v>11.5735</v>
      </c>
      <c r="EO217">
        <v>101.751</v>
      </c>
      <c r="EP217">
        <v>102.136</v>
      </c>
    </row>
    <row r="218" spans="1:146">
      <c r="A218">
        <v>202</v>
      </c>
      <c r="B218">
        <v>1557416071</v>
      </c>
      <c r="C218">
        <v>402</v>
      </c>
      <c r="D218" t="s">
        <v>658</v>
      </c>
      <c r="E218" t="s">
        <v>659</v>
      </c>
      <c r="H218">
        <v>1557416062.66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-0.0125299090983876</v>
      </c>
      <c r="AF218">
        <v>0.0140659206432647</v>
      </c>
      <c r="AG218">
        <v>1.32470630647467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1557416062.66</v>
      </c>
      <c r="AU218">
        <v>620.89192</v>
      </c>
      <c r="AV218">
        <v>640.94676</v>
      </c>
      <c r="AW218">
        <v>12.167052</v>
      </c>
      <c r="AX218">
        <v>11.662708</v>
      </c>
      <c r="AY218">
        <v>500.01808</v>
      </c>
      <c r="AZ218">
        <v>100.73756</v>
      </c>
      <c r="BA218">
        <v>0.20001864</v>
      </c>
      <c r="BB218">
        <v>20.356316</v>
      </c>
      <c r="BC218">
        <v>22.974516</v>
      </c>
      <c r="BD218">
        <v>999.9</v>
      </c>
      <c r="BE218">
        <v>0</v>
      </c>
      <c r="BF218">
        <v>0</v>
      </c>
      <c r="BG218">
        <v>2999.5252</v>
      </c>
      <c r="BH218">
        <v>0</v>
      </c>
      <c r="BI218">
        <v>699.97076</v>
      </c>
      <c r="BJ218">
        <v>1500.0092</v>
      </c>
      <c r="BK218">
        <v>0.9729924</v>
      </c>
      <c r="BL218">
        <v>0.027007664</v>
      </c>
      <c r="BM218">
        <v>0</v>
      </c>
      <c r="BN218">
        <v>2.235368</v>
      </c>
      <c r="BO218">
        <v>0</v>
      </c>
      <c r="BP218">
        <v>26842.812</v>
      </c>
      <c r="BQ218">
        <v>13122.06</v>
      </c>
      <c r="BR218">
        <v>39.5</v>
      </c>
      <c r="BS218">
        <v>41.75</v>
      </c>
      <c r="BT218">
        <v>40.89484</v>
      </c>
      <c r="BU218">
        <v>39.875</v>
      </c>
      <c r="BV218">
        <v>39.08216</v>
      </c>
      <c r="BW218">
        <v>1459.4968</v>
      </c>
      <c r="BX218">
        <v>40.5148</v>
      </c>
      <c r="BY218">
        <v>0</v>
      </c>
      <c r="BZ218">
        <v>1557416097</v>
      </c>
      <c r="CA218">
        <v>2.23046923076923</v>
      </c>
      <c r="CB218">
        <v>0.974837598763032</v>
      </c>
      <c r="CC218">
        <v>-267.695725914578</v>
      </c>
      <c r="CD218">
        <v>26839.0115384615</v>
      </c>
      <c r="CE218">
        <v>15</v>
      </c>
      <c r="CF218">
        <v>1557415628</v>
      </c>
      <c r="CG218" t="s">
        <v>251</v>
      </c>
      <c r="CH218">
        <v>2</v>
      </c>
      <c r="CI218">
        <v>1.574</v>
      </c>
      <c r="CJ218">
        <v>0.014</v>
      </c>
      <c r="CK218">
        <v>400</v>
      </c>
      <c r="CL218">
        <v>12</v>
      </c>
      <c r="CM218">
        <v>0.2</v>
      </c>
      <c r="CN218">
        <v>0.1</v>
      </c>
      <c r="CO218">
        <v>-20.0065951219512</v>
      </c>
      <c r="CP218">
        <v>-1.05065853658527</v>
      </c>
      <c r="CQ218">
        <v>0.177461758094415</v>
      </c>
      <c r="CR218">
        <v>0</v>
      </c>
      <c r="CS218">
        <v>2.22545882352941</v>
      </c>
      <c r="CT218">
        <v>0.492673244021947</v>
      </c>
      <c r="CU218">
        <v>0.257505897268446</v>
      </c>
      <c r="CV218">
        <v>1</v>
      </c>
      <c r="CW218">
        <v>0.498741317073171</v>
      </c>
      <c r="CX218">
        <v>0.104565303135879</v>
      </c>
      <c r="CY218">
        <v>0.0158799578306853</v>
      </c>
      <c r="CZ218">
        <v>0</v>
      </c>
      <c r="DA218">
        <v>1</v>
      </c>
      <c r="DB218">
        <v>3</v>
      </c>
      <c r="DC218" t="s">
        <v>263</v>
      </c>
      <c r="DD218">
        <v>1.85556</v>
      </c>
      <c r="DE218">
        <v>1.85364</v>
      </c>
      <c r="DF218">
        <v>1.85471</v>
      </c>
      <c r="DG218">
        <v>1.8591</v>
      </c>
      <c r="DH218">
        <v>1.85348</v>
      </c>
      <c r="DI218">
        <v>1.8579</v>
      </c>
      <c r="DJ218">
        <v>1.85504</v>
      </c>
      <c r="DK218">
        <v>1.85367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1.574</v>
      </c>
      <c r="DZ218">
        <v>0.014</v>
      </c>
      <c r="EA218">
        <v>2</v>
      </c>
      <c r="EB218">
        <v>510.086</v>
      </c>
      <c r="EC218">
        <v>525.09</v>
      </c>
      <c r="ED218">
        <v>10.4744</v>
      </c>
      <c r="EE218">
        <v>22.239</v>
      </c>
      <c r="EF218">
        <v>30.0011</v>
      </c>
      <c r="EG218">
        <v>21.935</v>
      </c>
      <c r="EH218">
        <v>21.8792</v>
      </c>
      <c r="EI218">
        <v>29.3499</v>
      </c>
      <c r="EJ218">
        <v>34.3646</v>
      </c>
      <c r="EK218">
        <v>98.5175</v>
      </c>
      <c r="EL218">
        <v>10.4534</v>
      </c>
      <c r="EM218">
        <v>664.17</v>
      </c>
      <c r="EN218">
        <v>11.5186</v>
      </c>
      <c r="EO218">
        <v>101.75</v>
      </c>
      <c r="EP218">
        <v>102.135</v>
      </c>
    </row>
    <row r="219" spans="1:146">
      <c r="A219">
        <v>203</v>
      </c>
      <c r="B219">
        <v>1557416073</v>
      </c>
      <c r="C219">
        <v>404</v>
      </c>
      <c r="D219" t="s">
        <v>660</v>
      </c>
      <c r="E219" t="s">
        <v>661</v>
      </c>
      <c r="H219">
        <v>1557416064.66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-0.0125261942946209</v>
      </c>
      <c r="AF219">
        <v>0.014061750450602</v>
      </c>
      <c r="AG219">
        <v>1.32440058358595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1557416064.66</v>
      </c>
      <c r="AU219">
        <v>624.20208</v>
      </c>
      <c r="AV219">
        <v>644.27472</v>
      </c>
      <c r="AW219">
        <v>12.158512</v>
      </c>
      <c r="AX219">
        <v>11.651</v>
      </c>
      <c r="AY219">
        <v>500.00612</v>
      </c>
      <c r="AZ219">
        <v>100.73792</v>
      </c>
      <c r="BA219">
        <v>0.20000216</v>
      </c>
      <c r="BB219">
        <v>20.364492</v>
      </c>
      <c r="BC219">
        <v>22.982876</v>
      </c>
      <c r="BD219">
        <v>999.9</v>
      </c>
      <c r="BE219">
        <v>0</v>
      </c>
      <c r="BF219">
        <v>0</v>
      </c>
      <c r="BG219">
        <v>2998.6252</v>
      </c>
      <c r="BH219">
        <v>0</v>
      </c>
      <c r="BI219">
        <v>700.12516</v>
      </c>
      <c r="BJ219">
        <v>1500.0092</v>
      </c>
      <c r="BK219">
        <v>0.9729948</v>
      </c>
      <c r="BL219">
        <v>0.027005228</v>
      </c>
      <c r="BM219">
        <v>0</v>
      </c>
      <c r="BN219">
        <v>2.237872</v>
      </c>
      <c r="BO219">
        <v>0</v>
      </c>
      <c r="BP219">
        <v>26832.608</v>
      </c>
      <c r="BQ219">
        <v>13122.068</v>
      </c>
      <c r="BR219">
        <v>39.5</v>
      </c>
      <c r="BS219">
        <v>41.75</v>
      </c>
      <c r="BT219">
        <v>40.88988</v>
      </c>
      <c r="BU219">
        <v>39.875</v>
      </c>
      <c r="BV219">
        <v>39.07964</v>
      </c>
      <c r="BW219">
        <v>1459.5004</v>
      </c>
      <c r="BX219">
        <v>40.51</v>
      </c>
      <c r="BY219">
        <v>0</v>
      </c>
      <c r="BZ219">
        <v>1557416099.4</v>
      </c>
      <c r="CA219">
        <v>2.2554</v>
      </c>
      <c r="CB219">
        <v>0.156895724600701</v>
      </c>
      <c r="CC219">
        <v>-293.894016920141</v>
      </c>
      <c r="CD219">
        <v>26826.6923076923</v>
      </c>
      <c r="CE219">
        <v>15</v>
      </c>
      <c r="CF219">
        <v>1557415628</v>
      </c>
      <c r="CG219" t="s">
        <v>251</v>
      </c>
      <c r="CH219">
        <v>2</v>
      </c>
      <c r="CI219">
        <v>1.574</v>
      </c>
      <c r="CJ219">
        <v>0.014</v>
      </c>
      <c r="CK219">
        <v>400</v>
      </c>
      <c r="CL219">
        <v>12</v>
      </c>
      <c r="CM219">
        <v>0.2</v>
      </c>
      <c r="CN219">
        <v>0.1</v>
      </c>
      <c r="CO219">
        <v>-20.0354536585366</v>
      </c>
      <c r="CP219">
        <v>-0.59298815330996</v>
      </c>
      <c r="CQ219">
        <v>0.153027996956337</v>
      </c>
      <c r="CR219">
        <v>0</v>
      </c>
      <c r="CS219">
        <v>2.21855294117647</v>
      </c>
      <c r="CT219">
        <v>0.596727682484354</v>
      </c>
      <c r="CU219">
        <v>0.240946240324774</v>
      </c>
      <c r="CV219">
        <v>1</v>
      </c>
      <c r="CW219">
        <v>0.50211</v>
      </c>
      <c r="CX219">
        <v>0.0687517421602629</v>
      </c>
      <c r="CY219">
        <v>0.0134822425470528</v>
      </c>
      <c r="CZ219">
        <v>1</v>
      </c>
      <c r="DA219">
        <v>2</v>
      </c>
      <c r="DB219">
        <v>3</v>
      </c>
      <c r="DC219" t="s">
        <v>252</v>
      </c>
      <c r="DD219">
        <v>1.85554</v>
      </c>
      <c r="DE219">
        <v>1.85364</v>
      </c>
      <c r="DF219">
        <v>1.85471</v>
      </c>
      <c r="DG219">
        <v>1.8591</v>
      </c>
      <c r="DH219">
        <v>1.85349</v>
      </c>
      <c r="DI219">
        <v>1.8579</v>
      </c>
      <c r="DJ219">
        <v>1.85503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1.574</v>
      </c>
      <c r="DZ219">
        <v>0.014</v>
      </c>
      <c r="EA219">
        <v>2</v>
      </c>
      <c r="EB219">
        <v>510.203</v>
      </c>
      <c r="EC219">
        <v>525.102</v>
      </c>
      <c r="ED219">
        <v>10.4667</v>
      </c>
      <c r="EE219">
        <v>22.2451</v>
      </c>
      <c r="EF219">
        <v>30.0011</v>
      </c>
      <c r="EG219">
        <v>21.9406</v>
      </c>
      <c r="EH219">
        <v>21.8851</v>
      </c>
      <c r="EI219">
        <v>29.4797</v>
      </c>
      <c r="EJ219">
        <v>34.6832</v>
      </c>
      <c r="EK219">
        <v>98.5175</v>
      </c>
      <c r="EL219">
        <v>10.4534</v>
      </c>
      <c r="EM219">
        <v>669.17</v>
      </c>
      <c r="EN219">
        <v>11.5072</v>
      </c>
      <c r="EO219">
        <v>101.75</v>
      </c>
      <c r="EP219">
        <v>102.135</v>
      </c>
    </row>
    <row r="220" spans="1:146">
      <c r="A220">
        <v>204</v>
      </c>
      <c r="B220">
        <v>1557416075</v>
      </c>
      <c r="C220">
        <v>406</v>
      </c>
      <c r="D220" t="s">
        <v>662</v>
      </c>
      <c r="E220" t="s">
        <v>663</v>
      </c>
      <c r="H220">
        <v>1557416066.66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-0.012522046814899</v>
      </c>
      <c r="AF220">
        <v>0.0140570945412749</v>
      </c>
      <c r="AG220">
        <v>1.32405924306182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1557416066.66</v>
      </c>
      <c r="AU220">
        <v>627.5124</v>
      </c>
      <c r="AV220">
        <v>647.59744</v>
      </c>
      <c r="AW220">
        <v>12.149928</v>
      </c>
      <c r="AX220">
        <v>11.641032</v>
      </c>
      <c r="AY220">
        <v>500.01468</v>
      </c>
      <c r="AZ220">
        <v>100.73816</v>
      </c>
      <c r="BA220">
        <v>0.20001428</v>
      </c>
      <c r="BB220">
        <v>20.372872</v>
      </c>
      <c r="BC220">
        <v>22.991632</v>
      </c>
      <c r="BD220">
        <v>999.9</v>
      </c>
      <c r="BE220">
        <v>0</v>
      </c>
      <c r="BF220">
        <v>0</v>
      </c>
      <c r="BG220">
        <v>2997.6252</v>
      </c>
      <c r="BH220">
        <v>0</v>
      </c>
      <c r="BI220">
        <v>700.32152</v>
      </c>
      <c r="BJ220">
        <v>1500.0096</v>
      </c>
      <c r="BK220">
        <v>0.9729972</v>
      </c>
      <c r="BL220">
        <v>0.027002792</v>
      </c>
      <c r="BM220">
        <v>0</v>
      </c>
      <c r="BN220">
        <v>2.231844</v>
      </c>
      <c r="BO220">
        <v>0</v>
      </c>
      <c r="BP220">
        <v>26822.432</v>
      </c>
      <c r="BQ220">
        <v>13122.084</v>
      </c>
      <c r="BR220">
        <v>39.49244</v>
      </c>
      <c r="BS220">
        <v>41.75</v>
      </c>
      <c r="BT220">
        <v>40.8874</v>
      </c>
      <c r="BU220">
        <v>39.875</v>
      </c>
      <c r="BV220">
        <v>39.07712</v>
      </c>
      <c r="BW220">
        <v>1459.504</v>
      </c>
      <c r="BX220">
        <v>40.5052</v>
      </c>
      <c r="BY220">
        <v>0</v>
      </c>
      <c r="BZ220">
        <v>1557416101.2</v>
      </c>
      <c r="CA220">
        <v>2.25111923076923</v>
      </c>
      <c r="CB220">
        <v>-0.382136744073024</v>
      </c>
      <c r="CC220">
        <v>-332.027350504971</v>
      </c>
      <c r="CD220">
        <v>26817.8769230769</v>
      </c>
      <c r="CE220">
        <v>15</v>
      </c>
      <c r="CF220">
        <v>1557415628</v>
      </c>
      <c r="CG220" t="s">
        <v>251</v>
      </c>
      <c r="CH220">
        <v>2</v>
      </c>
      <c r="CI220">
        <v>1.574</v>
      </c>
      <c r="CJ220">
        <v>0.014</v>
      </c>
      <c r="CK220">
        <v>400</v>
      </c>
      <c r="CL220">
        <v>12</v>
      </c>
      <c r="CM220">
        <v>0.2</v>
      </c>
      <c r="CN220">
        <v>0.1</v>
      </c>
      <c r="CO220">
        <v>-20.0515487804878</v>
      </c>
      <c r="CP220">
        <v>-0.299128222996451</v>
      </c>
      <c r="CQ220">
        <v>0.144032521940573</v>
      </c>
      <c r="CR220">
        <v>1</v>
      </c>
      <c r="CS220">
        <v>2.21697352941176</v>
      </c>
      <c r="CT220">
        <v>0.0676027049873997</v>
      </c>
      <c r="CU220">
        <v>0.240641185547406</v>
      </c>
      <c r="CV220">
        <v>1</v>
      </c>
      <c r="CW220">
        <v>0.504706</v>
      </c>
      <c r="CX220">
        <v>0.0314577909407642</v>
      </c>
      <c r="CY220">
        <v>0.0112018094618464</v>
      </c>
      <c r="CZ220">
        <v>1</v>
      </c>
      <c r="DA220">
        <v>3</v>
      </c>
      <c r="DB220">
        <v>3</v>
      </c>
      <c r="DC220" t="s">
        <v>664</v>
      </c>
      <c r="DD220">
        <v>1.85555</v>
      </c>
      <c r="DE220">
        <v>1.85364</v>
      </c>
      <c r="DF220">
        <v>1.85471</v>
      </c>
      <c r="DG220">
        <v>1.8591</v>
      </c>
      <c r="DH220">
        <v>1.85349</v>
      </c>
      <c r="DI220">
        <v>1.8579</v>
      </c>
      <c r="DJ220">
        <v>1.85502</v>
      </c>
      <c r="DK220">
        <v>1.85369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1.574</v>
      </c>
      <c r="DZ220">
        <v>0.014</v>
      </c>
      <c r="EA220">
        <v>2</v>
      </c>
      <c r="EB220">
        <v>510.412</v>
      </c>
      <c r="EC220">
        <v>524.722</v>
      </c>
      <c r="ED220">
        <v>10.458</v>
      </c>
      <c r="EE220">
        <v>22.2512</v>
      </c>
      <c r="EF220">
        <v>30.0011</v>
      </c>
      <c r="EG220">
        <v>21.9461</v>
      </c>
      <c r="EH220">
        <v>21.8911</v>
      </c>
      <c r="EI220">
        <v>29.5595</v>
      </c>
      <c r="EJ220">
        <v>34.6832</v>
      </c>
      <c r="EK220">
        <v>98.5175</v>
      </c>
      <c r="EL220">
        <v>10.431</v>
      </c>
      <c r="EM220">
        <v>674.17</v>
      </c>
      <c r="EN220">
        <v>11.5033</v>
      </c>
      <c r="EO220">
        <v>101.749</v>
      </c>
      <c r="EP220">
        <v>102.133</v>
      </c>
    </row>
    <row r="221" spans="1:146">
      <c r="A221">
        <v>205</v>
      </c>
      <c r="B221">
        <v>1557416077</v>
      </c>
      <c r="C221">
        <v>408</v>
      </c>
      <c r="D221" t="s">
        <v>665</v>
      </c>
      <c r="E221" t="s">
        <v>666</v>
      </c>
      <c r="H221">
        <v>1557416068.66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-0.0125201869053115</v>
      </c>
      <c r="AF221">
        <v>0.014055006629826</v>
      </c>
      <c r="AG221">
        <v>1.32390616808535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1557416068.66</v>
      </c>
      <c r="AU221">
        <v>630.81968</v>
      </c>
      <c r="AV221">
        <v>650.93492</v>
      </c>
      <c r="AW221">
        <v>12.141376</v>
      </c>
      <c r="AX221">
        <v>11.632788</v>
      </c>
      <c r="AY221">
        <v>500.01076</v>
      </c>
      <c r="AZ221">
        <v>100.73832</v>
      </c>
      <c r="BA221">
        <v>0.20000776</v>
      </c>
      <c r="BB221">
        <v>20.380904</v>
      </c>
      <c r="BC221">
        <v>23.000932</v>
      </c>
      <c r="BD221">
        <v>999.9</v>
      </c>
      <c r="BE221">
        <v>0</v>
      </c>
      <c r="BF221">
        <v>0</v>
      </c>
      <c r="BG221">
        <v>2997.1752</v>
      </c>
      <c r="BH221">
        <v>0</v>
      </c>
      <c r="BI221">
        <v>700.5294</v>
      </c>
      <c r="BJ221">
        <v>1500.0124</v>
      </c>
      <c r="BK221">
        <v>0.9729996</v>
      </c>
      <c r="BL221">
        <v>0.027000356</v>
      </c>
      <c r="BM221">
        <v>0</v>
      </c>
      <c r="BN221">
        <v>2.26634</v>
      </c>
      <c r="BO221">
        <v>0</v>
      </c>
      <c r="BP221">
        <v>26811.416</v>
      </c>
      <c r="BQ221">
        <v>13122.116</v>
      </c>
      <c r="BR221">
        <v>39.48992</v>
      </c>
      <c r="BS221">
        <v>41.75</v>
      </c>
      <c r="BT221">
        <v>40.88244</v>
      </c>
      <c r="BU221">
        <v>39.875</v>
      </c>
      <c r="BV221">
        <v>39.06956</v>
      </c>
      <c r="BW221">
        <v>1459.5092</v>
      </c>
      <c r="BX221">
        <v>40.502</v>
      </c>
      <c r="BY221">
        <v>0</v>
      </c>
      <c r="BZ221">
        <v>1557416103</v>
      </c>
      <c r="CA221">
        <v>2.27249615384615</v>
      </c>
      <c r="CB221">
        <v>-0.711558960364285</v>
      </c>
      <c r="CC221">
        <v>-354.611965118018</v>
      </c>
      <c r="CD221">
        <v>26808.2846153846</v>
      </c>
      <c r="CE221">
        <v>15</v>
      </c>
      <c r="CF221">
        <v>1557415628</v>
      </c>
      <c r="CG221" t="s">
        <v>251</v>
      </c>
      <c r="CH221">
        <v>2</v>
      </c>
      <c r="CI221">
        <v>1.574</v>
      </c>
      <c r="CJ221">
        <v>0.014</v>
      </c>
      <c r="CK221">
        <v>400</v>
      </c>
      <c r="CL221">
        <v>12</v>
      </c>
      <c r="CM221">
        <v>0.2</v>
      </c>
      <c r="CN221">
        <v>0.1</v>
      </c>
      <c r="CO221">
        <v>-20.0763682926829</v>
      </c>
      <c r="CP221">
        <v>-0.202958885017507</v>
      </c>
      <c r="CQ221">
        <v>0.138860237577256</v>
      </c>
      <c r="CR221">
        <v>1</v>
      </c>
      <c r="CS221">
        <v>2.23816764705882</v>
      </c>
      <c r="CT221">
        <v>0.330615550268938</v>
      </c>
      <c r="CU221">
        <v>0.243363987524604</v>
      </c>
      <c r="CV221">
        <v>1</v>
      </c>
      <c r="CW221">
        <v>0.507519853658537</v>
      </c>
      <c r="CX221">
        <v>-0.00301511498257437</v>
      </c>
      <c r="CY221">
        <v>0.00836221730591038</v>
      </c>
      <c r="CZ221">
        <v>1</v>
      </c>
      <c r="DA221">
        <v>3</v>
      </c>
      <c r="DB221">
        <v>3</v>
      </c>
      <c r="DC221" t="s">
        <v>664</v>
      </c>
      <c r="DD221">
        <v>1.85556</v>
      </c>
      <c r="DE221">
        <v>1.85364</v>
      </c>
      <c r="DF221">
        <v>1.85471</v>
      </c>
      <c r="DG221">
        <v>1.85912</v>
      </c>
      <c r="DH221">
        <v>1.85349</v>
      </c>
      <c r="DI221">
        <v>1.8579</v>
      </c>
      <c r="DJ221">
        <v>1.85502</v>
      </c>
      <c r="DK221">
        <v>1.85369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1.574</v>
      </c>
      <c r="DZ221">
        <v>0.014</v>
      </c>
      <c r="EA221">
        <v>2</v>
      </c>
      <c r="EB221">
        <v>510.455</v>
      </c>
      <c r="EC221">
        <v>524.869</v>
      </c>
      <c r="ED221">
        <v>10.4502</v>
      </c>
      <c r="EE221">
        <v>22.2572</v>
      </c>
      <c r="EF221">
        <v>30.0011</v>
      </c>
      <c r="EG221">
        <v>21.9522</v>
      </c>
      <c r="EH221">
        <v>21.8967</v>
      </c>
      <c r="EI221">
        <v>29.7052</v>
      </c>
      <c r="EJ221">
        <v>34.6832</v>
      </c>
      <c r="EK221">
        <v>98.5175</v>
      </c>
      <c r="EL221">
        <v>10.431</v>
      </c>
      <c r="EM221">
        <v>674.17</v>
      </c>
      <c r="EN221">
        <v>11.4947</v>
      </c>
      <c r="EO221">
        <v>101.747</v>
      </c>
      <c r="EP221">
        <v>102.133</v>
      </c>
    </row>
    <row r="222" spans="1:146">
      <c r="A222">
        <v>206</v>
      </c>
      <c r="B222">
        <v>1557416079</v>
      </c>
      <c r="C222">
        <v>410</v>
      </c>
      <c r="D222" t="s">
        <v>667</v>
      </c>
      <c r="E222" t="s">
        <v>668</v>
      </c>
      <c r="H222">
        <v>1557416070.66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-0.012520718179126</v>
      </c>
      <c r="AF222">
        <v>0.0140556030312249</v>
      </c>
      <c r="AG222">
        <v>1.32394989337779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1557416070.66</v>
      </c>
      <c r="AU222">
        <v>634.12636</v>
      </c>
      <c r="AV222">
        <v>654.24788</v>
      </c>
      <c r="AW222">
        <v>12.132832</v>
      </c>
      <c r="AX222">
        <v>11.6229</v>
      </c>
      <c r="AY222">
        <v>500.00688</v>
      </c>
      <c r="AZ222">
        <v>100.7384</v>
      </c>
      <c r="BA222">
        <v>0.19999688</v>
      </c>
      <c r="BB222">
        <v>20.387656</v>
      </c>
      <c r="BC222">
        <v>23.010552</v>
      </c>
      <c r="BD222">
        <v>999.9</v>
      </c>
      <c r="BE222">
        <v>0</v>
      </c>
      <c r="BF222">
        <v>0</v>
      </c>
      <c r="BG222">
        <v>2997.3</v>
      </c>
      <c r="BH222">
        <v>0</v>
      </c>
      <c r="BI222">
        <v>700.76196</v>
      </c>
      <c r="BJ222">
        <v>1500.0148</v>
      </c>
      <c r="BK222">
        <v>0.973002</v>
      </c>
      <c r="BL222">
        <v>0.02699792</v>
      </c>
      <c r="BM222">
        <v>0</v>
      </c>
      <c r="BN222">
        <v>2.226604</v>
      </c>
      <c r="BO222">
        <v>0</v>
      </c>
      <c r="BP222">
        <v>26801.62</v>
      </c>
      <c r="BQ222">
        <v>13122.148</v>
      </c>
      <c r="BR222">
        <v>39.48236</v>
      </c>
      <c r="BS222">
        <v>41.75</v>
      </c>
      <c r="BT222">
        <v>40.87996</v>
      </c>
      <c r="BU222">
        <v>39.875</v>
      </c>
      <c r="BV222">
        <v>39.06704</v>
      </c>
      <c r="BW222">
        <v>1459.5148</v>
      </c>
      <c r="BX222">
        <v>40.4984</v>
      </c>
      <c r="BY222">
        <v>0</v>
      </c>
      <c r="BZ222">
        <v>1557416105.4</v>
      </c>
      <c r="CA222">
        <v>2.24113076923077</v>
      </c>
      <c r="CB222">
        <v>-0.768150418854697</v>
      </c>
      <c r="CC222">
        <v>-354.10598307705</v>
      </c>
      <c r="CD222">
        <v>26796.1384615385</v>
      </c>
      <c r="CE222">
        <v>15</v>
      </c>
      <c r="CF222">
        <v>1557415628</v>
      </c>
      <c r="CG222" t="s">
        <v>251</v>
      </c>
      <c r="CH222">
        <v>2</v>
      </c>
      <c r="CI222">
        <v>1.574</v>
      </c>
      <c r="CJ222">
        <v>0.014</v>
      </c>
      <c r="CK222">
        <v>400</v>
      </c>
      <c r="CL222">
        <v>12</v>
      </c>
      <c r="CM222">
        <v>0.2</v>
      </c>
      <c r="CN222">
        <v>0.1</v>
      </c>
      <c r="CO222">
        <v>-20.1038902439024</v>
      </c>
      <c r="CP222">
        <v>-0.104067595818836</v>
      </c>
      <c r="CQ222">
        <v>0.133701999920971</v>
      </c>
      <c r="CR222">
        <v>1</v>
      </c>
      <c r="CS222">
        <v>2.23917941176471</v>
      </c>
      <c r="CT222">
        <v>-0.365430274195351</v>
      </c>
      <c r="CU222">
        <v>0.236753384694622</v>
      </c>
      <c r="CV222">
        <v>1</v>
      </c>
      <c r="CW222">
        <v>0.511107341463415</v>
      </c>
      <c r="CX222">
        <v>0.00328185365853851</v>
      </c>
      <c r="CY222">
        <v>0.00910712285323364</v>
      </c>
      <c r="CZ222">
        <v>1</v>
      </c>
      <c r="DA222">
        <v>3</v>
      </c>
      <c r="DB222">
        <v>3</v>
      </c>
      <c r="DC222" t="s">
        <v>664</v>
      </c>
      <c r="DD222">
        <v>1.85556</v>
      </c>
      <c r="DE222">
        <v>1.85364</v>
      </c>
      <c r="DF222">
        <v>1.8547</v>
      </c>
      <c r="DG222">
        <v>1.85912</v>
      </c>
      <c r="DH222">
        <v>1.85349</v>
      </c>
      <c r="DI222">
        <v>1.8579</v>
      </c>
      <c r="DJ222">
        <v>1.85502</v>
      </c>
      <c r="DK222">
        <v>1.8537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1.574</v>
      </c>
      <c r="DZ222">
        <v>0.014</v>
      </c>
      <c r="EA222">
        <v>2</v>
      </c>
      <c r="EB222">
        <v>510.328</v>
      </c>
      <c r="EC222">
        <v>525.134</v>
      </c>
      <c r="ED222">
        <v>10.4405</v>
      </c>
      <c r="EE222">
        <v>22.2638</v>
      </c>
      <c r="EF222">
        <v>30.0011</v>
      </c>
      <c r="EG222">
        <v>21.9582</v>
      </c>
      <c r="EH222">
        <v>21.9022</v>
      </c>
      <c r="EI222">
        <v>29.8363</v>
      </c>
      <c r="EJ222">
        <v>34.6832</v>
      </c>
      <c r="EK222">
        <v>98.5175</v>
      </c>
      <c r="EL222">
        <v>10.431</v>
      </c>
      <c r="EM222">
        <v>679.17</v>
      </c>
      <c r="EN222">
        <v>11.4928</v>
      </c>
      <c r="EO222">
        <v>101.746</v>
      </c>
      <c r="EP222">
        <v>102.132</v>
      </c>
    </row>
    <row r="223" spans="1:146">
      <c r="A223">
        <v>207</v>
      </c>
      <c r="B223">
        <v>1557416081</v>
      </c>
      <c r="C223">
        <v>412</v>
      </c>
      <c r="D223" t="s">
        <v>669</v>
      </c>
      <c r="E223" t="s">
        <v>670</v>
      </c>
      <c r="H223">
        <v>1557416072.66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-0.012519479892667</v>
      </c>
      <c r="AF223">
        <v>0.0140542129461948</v>
      </c>
      <c r="AG223">
        <v>1.32384797876235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1557416072.66</v>
      </c>
      <c r="AU223">
        <v>637.43076</v>
      </c>
      <c r="AV223">
        <v>657.52416</v>
      </c>
      <c r="AW223">
        <v>12.124452</v>
      </c>
      <c r="AX223">
        <v>11.611308</v>
      </c>
      <c r="AY223">
        <v>500.01756</v>
      </c>
      <c r="AZ223">
        <v>100.73852</v>
      </c>
      <c r="BA223">
        <v>0.20001</v>
      </c>
      <c r="BB223">
        <v>20.393832</v>
      </c>
      <c r="BC223">
        <v>23.0202</v>
      </c>
      <c r="BD223">
        <v>999.9</v>
      </c>
      <c r="BE223">
        <v>0</v>
      </c>
      <c r="BF223">
        <v>0</v>
      </c>
      <c r="BG223">
        <v>2997</v>
      </c>
      <c r="BH223">
        <v>0</v>
      </c>
      <c r="BI223">
        <v>701.01292</v>
      </c>
      <c r="BJ223">
        <v>1500.016</v>
      </c>
      <c r="BK223">
        <v>0.9730044</v>
      </c>
      <c r="BL223">
        <v>0.026995484</v>
      </c>
      <c r="BM223">
        <v>0</v>
      </c>
      <c r="BN223">
        <v>2.248536</v>
      </c>
      <c r="BO223">
        <v>0</v>
      </c>
      <c r="BP223">
        <v>26791.224</v>
      </c>
      <c r="BQ223">
        <v>13122.164</v>
      </c>
      <c r="BR223">
        <v>39.4748</v>
      </c>
      <c r="BS223">
        <v>41.75</v>
      </c>
      <c r="BT223">
        <v>40.87748</v>
      </c>
      <c r="BU223">
        <v>39.875</v>
      </c>
      <c r="BV223">
        <v>39.06704</v>
      </c>
      <c r="BW223">
        <v>1459.5196</v>
      </c>
      <c r="BX223">
        <v>40.4948</v>
      </c>
      <c r="BY223">
        <v>0</v>
      </c>
      <c r="BZ223">
        <v>1557416107.2</v>
      </c>
      <c r="CA223">
        <v>2.23996923076923</v>
      </c>
      <c r="CB223">
        <v>-0.122092298661501</v>
      </c>
      <c r="CC223">
        <v>-349.579487728764</v>
      </c>
      <c r="CD223">
        <v>26786.5846153846</v>
      </c>
      <c r="CE223">
        <v>15</v>
      </c>
      <c r="CF223">
        <v>1557415628</v>
      </c>
      <c r="CG223" t="s">
        <v>251</v>
      </c>
      <c r="CH223">
        <v>2</v>
      </c>
      <c r="CI223">
        <v>1.574</v>
      </c>
      <c r="CJ223">
        <v>0.014</v>
      </c>
      <c r="CK223">
        <v>400</v>
      </c>
      <c r="CL223">
        <v>12</v>
      </c>
      <c r="CM223">
        <v>0.2</v>
      </c>
      <c r="CN223">
        <v>0.1</v>
      </c>
      <c r="CO223">
        <v>-20.1284707317073</v>
      </c>
      <c r="CP223">
        <v>0.172352613240435</v>
      </c>
      <c r="CQ223">
        <v>0.119119911390617</v>
      </c>
      <c r="CR223">
        <v>1</v>
      </c>
      <c r="CS223">
        <v>2.26228823529412</v>
      </c>
      <c r="CT223">
        <v>-0.502541842772608</v>
      </c>
      <c r="CU223">
        <v>0.223337899848303</v>
      </c>
      <c r="CV223">
        <v>1</v>
      </c>
      <c r="CW223">
        <v>0.513820878048781</v>
      </c>
      <c r="CX223">
        <v>0.055323595818814</v>
      </c>
      <c r="CY223">
        <v>0.0127764160251826</v>
      </c>
      <c r="CZ223">
        <v>1</v>
      </c>
      <c r="DA223">
        <v>3</v>
      </c>
      <c r="DB223">
        <v>3</v>
      </c>
      <c r="DC223" t="s">
        <v>664</v>
      </c>
      <c r="DD223">
        <v>1.85557</v>
      </c>
      <c r="DE223">
        <v>1.85364</v>
      </c>
      <c r="DF223">
        <v>1.8547</v>
      </c>
      <c r="DG223">
        <v>1.85912</v>
      </c>
      <c r="DH223">
        <v>1.85349</v>
      </c>
      <c r="DI223">
        <v>1.85789</v>
      </c>
      <c r="DJ223">
        <v>1.85502</v>
      </c>
      <c r="DK223">
        <v>1.85369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1.574</v>
      </c>
      <c r="DZ223">
        <v>0.014</v>
      </c>
      <c r="EA223">
        <v>2</v>
      </c>
      <c r="EB223">
        <v>510.306</v>
      </c>
      <c r="EC223">
        <v>525.01</v>
      </c>
      <c r="ED223">
        <v>10.4311</v>
      </c>
      <c r="EE223">
        <v>22.2699</v>
      </c>
      <c r="EF223">
        <v>30.0011</v>
      </c>
      <c r="EG223">
        <v>21.9637</v>
      </c>
      <c r="EH223">
        <v>21.9082</v>
      </c>
      <c r="EI223">
        <v>29.9198</v>
      </c>
      <c r="EJ223">
        <v>34.6832</v>
      </c>
      <c r="EK223">
        <v>98.5175</v>
      </c>
      <c r="EL223">
        <v>10.4011</v>
      </c>
      <c r="EM223">
        <v>684.17</v>
      </c>
      <c r="EN223">
        <v>11.4902</v>
      </c>
      <c r="EO223">
        <v>101.746</v>
      </c>
      <c r="EP223">
        <v>102.132</v>
      </c>
    </row>
    <row r="224" spans="1:146">
      <c r="A224">
        <v>208</v>
      </c>
      <c r="B224">
        <v>1557416083</v>
      </c>
      <c r="C224">
        <v>414</v>
      </c>
      <c r="D224" t="s">
        <v>671</v>
      </c>
      <c r="E224" t="s">
        <v>672</v>
      </c>
      <c r="H224">
        <v>1557416074.66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-0.0125182763972959</v>
      </c>
      <c r="AF224">
        <v>0.0140528619172087</v>
      </c>
      <c r="AG224">
        <v>1.323748926741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1557416074.66</v>
      </c>
      <c r="AU224">
        <v>640.71872</v>
      </c>
      <c r="AV224">
        <v>660.82672</v>
      </c>
      <c r="AW224">
        <v>12.116016</v>
      </c>
      <c r="AX224">
        <v>11.599368</v>
      </c>
      <c r="AY224">
        <v>500.0122</v>
      </c>
      <c r="AZ224">
        <v>100.73892</v>
      </c>
      <c r="BA224">
        <v>0.20000624</v>
      </c>
      <c r="BB224">
        <v>20.40052</v>
      </c>
      <c r="BC224">
        <v>23.03014</v>
      </c>
      <c r="BD224">
        <v>999.9</v>
      </c>
      <c r="BE224">
        <v>0</v>
      </c>
      <c r="BF224">
        <v>0</v>
      </c>
      <c r="BG224">
        <v>2996.7</v>
      </c>
      <c r="BH224">
        <v>0</v>
      </c>
      <c r="BI224">
        <v>701.21088</v>
      </c>
      <c r="BJ224">
        <v>1500.0156</v>
      </c>
      <c r="BK224">
        <v>0.9730068</v>
      </c>
      <c r="BL224">
        <v>0.026993048</v>
      </c>
      <c r="BM224">
        <v>0</v>
      </c>
      <c r="BN224">
        <v>2.220284</v>
      </c>
      <c r="BO224">
        <v>0</v>
      </c>
      <c r="BP224">
        <v>26779.772</v>
      </c>
      <c r="BQ224">
        <v>13122.168</v>
      </c>
      <c r="BR224">
        <v>39.46724</v>
      </c>
      <c r="BS224">
        <v>41.75</v>
      </c>
      <c r="BT224">
        <v>40.87748</v>
      </c>
      <c r="BU224">
        <v>39.875</v>
      </c>
      <c r="BV224">
        <v>39.06704</v>
      </c>
      <c r="BW224">
        <v>1459.5228</v>
      </c>
      <c r="BX224">
        <v>40.4912</v>
      </c>
      <c r="BY224">
        <v>0</v>
      </c>
      <c r="BZ224">
        <v>1557416109</v>
      </c>
      <c r="CA224">
        <v>2.22146538461538</v>
      </c>
      <c r="CB224">
        <v>0.431531630278318</v>
      </c>
      <c r="CC224">
        <v>-332.697435798239</v>
      </c>
      <c r="CD224">
        <v>26775.4</v>
      </c>
      <c r="CE224">
        <v>15</v>
      </c>
      <c r="CF224">
        <v>1557415628</v>
      </c>
      <c r="CG224" t="s">
        <v>251</v>
      </c>
      <c r="CH224">
        <v>2</v>
      </c>
      <c r="CI224">
        <v>1.574</v>
      </c>
      <c r="CJ224">
        <v>0.014</v>
      </c>
      <c r="CK224">
        <v>400</v>
      </c>
      <c r="CL224">
        <v>12</v>
      </c>
      <c r="CM224">
        <v>0.2</v>
      </c>
      <c r="CN224">
        <v>0.1</v>
      </c>
      <c r="CO224">
        <v>-20.1372365853659</v>
      </c>
      <c r="CP224">
        <v>-0.0781839721253575</v>
      </c>
      <c r="CQ224">
        <v>0.123602367480873</v>
      </c>
      <c r="CR224">
        <v>1</v>
      </c>
      <c r="CS224">
        <v>2.24366764705882</v>
      </c>
      <c r="CT224">
        <v>-0.354277350695155</v>
      </c>
      <c r="CU224">
        <v>0.215938069445015</v>
      </c>
      <c r="CV224">
        <v>1</v>
      </c>
      <c r="CW224">
        <v>0.515380951219512</v>
      </c>
      <c r="CX224">
        <v>0.105809247386757</v>
      </c>
      <c r="CY224">
        <v>0.0144709851400812</v>
      </c>
      <c r="CZ224">
        <v>0</v>
      </c>
      <c r="DA224">
        <v>2</v>
      </c>
      <c r="DB224">
        <v>3</v>
      </c>
      <c r="DC224" t="s">
        <v>252</v>
      </c>
      <c r="DD224">
        <v>1.85557</v>
      </c>
      <c r="DE224">
        <v>1.85364</v>
      </c>
      <c r="DF224">
        <v>1.85471</v>
      </c>
      <c r="DG224">
        <v>1.85912</v>
      </c>
      <c r="DH224">
        <v>1.85349</v>
      </c>
      <c r="DI224">
        <v>1.8579</v>
      </c>
      <c r="DJ224">
        <v>1.85502</v>
      </c>
      <c r="DK224">
        <v>1.85369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1.574</v>
      </c>
      <c r="DZ224">
        <v>0.014</v>
      </c>
      <c r="EA224">
        <v>2</v>
      </c>
      <c r="EB224">
        <v>510.458</v>
      </c>
      <c r="EC224">
        <v>524.89</v>
      </c>
      <c r="ED224">
        <v>10.4218</v>
      </c>
      <c r="EE224">
        <v>22.276</v>
      </c>
      <c r="EF224">
        <v>30.0011</v>
      </c>
      <c r="EG224">
        <v>21.9697</v>
      </c>
      <c r="EH224">
        <v>21.9146</v>
      </c>
      <c r="EI224">
        <v>30.0645</v>
      </c>
      <c r="EJ224">
        <v>34.6832</v>
      </c>
      <c r="EK224">
        <v>98.5175</v>
      </c>
      <c r="EL224">
        <v>10.4011</v>
      </c>
      <c r="EM224">
        <v>684.17</v>
      </c>
      <c r="EN224">
        <v>11.4864</v>
      </c>
      <c r="EO224">
        <v>101.746</v>
      </c>
      <c r="EP224">
        <v>102.131</v>
      </c>
    </row>
    <row r="225" spans="1:146">
      <c r="A225">
        <v>209</v>
      </c>
      <c r="B225">
        <v>1557416085</v>
      </c>
      <c r="C225">
        <v>416</v>
      </c>
      <c r="D225" t="s">
        <v>673</v>
      </c>
      <c r="E225" t="s">
        <v>674</v>
      </c>
      <c r="H225">
        <v>1557416076.66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-0.0125197914829952</v>
      </c>
      <c r="AF225">
        <v>0.014054562733635</v>
      </c>
      <c r="AG225">
        <v>1.32387362364231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1557416076.66</v>
      </c>
      <c r="AU225">
        <v>644.00332</v>
      </c>
      <c r="AV225">
        <v>664.15792</v>
      </c>
      <c r="AW225">
        <v>12.107404</v>
      </c>
      <c r="AX225">
        <v>11.587532</v>
      </c>
      <c r="AY225">
        <v>500.00704</v>
      </c>
      <c r="AZ225">
        <v>100.73936</v>
      </c>
      <c r="BA225">
        <v>0.19999212</v>
      </c>
      <c r="BB225">
        <v>20.407056</v>
      </c>
      <c r="BC225">
        <v>23.040824</v>
      </c>
      <c r="BD225">
        <v>999.9</v>
      </c>
      <c r="BE225">
        <v>0</v>
      </c>
      <c r="BF225">
        <v>0</v>
      </c>
      <c r="BG225">
        <v>2997.0496</v>
      </c>
      <c r="BH225">
        <v>0</v>
      </c>
      <c r="BI225">
        <v>701.33724</v>
      </c>
      <c r="BJ225">
        <v>1500.0044</v>
      </c>
      <c r="BK225">
        <v>0.97300904</v>
      </c>
      <c r="BL225">
        <v>0.026990792</v>
      </c>
      <c r="BM225">
        <v>0</v>
      </c>
      <c r="BN225">
        <v>2.193196</v>
      </c>
      <c r="BO225">
        <v>0</v>
      </c>
      <c r="BP225">
        <v>26769.032</v>
      </c>
      <c r="BQ225">
        <v>13122.08</v>
      </c>
      <c r="BR225">
        <v>39.45968</v>
      </c>
      <c r="BS225">
        <v>41.75</v>
      </c>
      <c r="BT225">
        <v>40.87748</v>
      </c>
      <c r="BU225">
        <v>39.875</v>
      </c>
      <c r="BV225">
        <v>39.06452</v>
      </c>
      <c r="BW225">
        <v>1459.5156</v>
      </c>
      <c r="BX225">
        <v>40.4864</v>
      </c>
      <c r="BY225">
        <v>0</v>
      </c>
      <c r="BZ225">
        <v>1557416111.4</v>
      </c>
      <c r="CA225">
        <v>2.20541538461538</v>
      </c>
      <c r="CB225">
        <v>-0.238482041164516</v>
      </c>
      <c r="CC225">
        <v>-298.77948742322</v>
      </c>
      <c r="CD225">
        <v>26762.0269230769</v>
      </c>
      <c r="CE225">
        <v>15</v>
      </c>
      <c r="CF225">
        <v>1557415628</v>
      </c>
      <c r="CG225" t="s">
        <v>251</v>
      </c>
      <c r="CH225">
        <v>2</v>
      </c>
      <c r="CI225">
        <v>1.574</v>
      </c>
      <c r="CJ225">
        <v>0.014</v>
      </c>
      <c r="CK225">
        <v>400</v>
      </c>
      <c r="CL225">
        <v>12</v>
      </c>
      <c r="CM225">
        <v>0.2</v>
      </c>
      <c r="CN225">
        <v>0.1</v>
      </c>
      <c r="CO225">
        <v>-20.1342804878049</v>
      </c>
      <c r="CP225">
        <v>-0.846209059233454</v>
      </c>
      <c r="CQ225">
        <v>0.12013120717094</v>
      </c>
      <c r="CR225">
        <v>0</v>
      </c>
      <c r="CS225">
        <v>2.23850882352941</v>
      </c>
      <c r="CT225">
        <v>-0.449722649305154</v>
      </c>
      <c r="CU225">
        <v>0.224328824257458</v>
      </c>
      <c r="CV225">
        <v>1</v>
      </c>
      <c r="CW225">
        <v>0.516670365853659</v>
      </c>
      <c r="CX225">
        <v>0.126871986062719</v>
      </c>
      <c r="CY225">
        <v>0.0150203430472275</v>
      </c>
      <c r="CZ225">
        <v>0</v>
      </c>
      <c r="DA225">
        <v>1</v>
      </c>
      <c r="DB225">
        <v>3</v>
      </c>
      <c r="DC225" t="s">
        <v>263</v>
      </c>
      <c r="DD225">
        <v>1.85557</v>
      </c>
      <c r="DE225">
        <v>1.85364</v>
      </c>
      <c r="DF225">
        <v>1.85471</v>
      </c>
      <c r="DG225">
        <v>1.85912</v>
      </c>
      <c r="DH225">
        <v>1.85348</v>
      </c>
      <c r="DI225">
        <v>1.85789</v>
      </c>
      <c r="DJ225">
        <v>1.85502</v>
      </c>
      <c r="DK225">
        <v>1.85369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1.574</v>
      </c>
      <c r="DZ225">
        <v>0.014</v>
      </c>
      <c r="EA225">
        <v>2</v>
      </c>
      <c r="EB225">
        <v>510.193</v>
      </c>
      <c r="EC225">
        <v>525.075</v>
      </c>
      <c r="ED225">
        <v>10.4098</v>
      </c>
      <c r="EE225">
        <v>22.2826</v>
      </c>
      <c r="EF225">
        <v>30.0012</v>
      </c>
      <c r="EG225">
        <v>21.9758</v>
      </c>
      <c r="EH225">
        <v>21.9206</v>
      </c>
      <c r="EI225">
        <v>30.2127</v>
      </c>
      <c r="EJ225">
        <v>34.6832</v>
      </c>
      <c r="EK225">
        <v>98.5175</v>
      </c>
      <c r="EL225">
        <v>10.3741</v>
      </c>
      <c r="EM225">
        <v>689.17</v>
      </c>
      <c r="EN225">
        <v>11.4862</v>
      </c>
      <c r="EO225">
        <v>101.745</v>
      </c>
      <c r="EP225">
        <v>102.13</v>
      </c>
    </row>
    <row r="226" spans="1:146">
      <c r="A226">
        <v>210</v>
      </c>
      <c r="B226">
        <v>1557416087</v>
      </c>
      <c r="C226">
        <v>418</v>
      </c>
      <c r="D226" t="s">
        <v>675</v>
      </c>
      <c r="E226" t="s">
        <v>676</v>
      </c>
      <c r="H226">
        <v>1557416078.66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-0.0125235958718074</v>
      </c>
      <c r="AF226">
        <v>0.0140588334933594</v>
      </c>
      <c r="AG226">
        <v>1.32418673266049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1557416078.66</v>
      </c>
      <c r="AU226">
        <v>647.2948</v>
      </c>
      <c r="AV226">
        <v>667.49292</v>
      </c>
      <c r="AW226">
        <v>12.098668</v>
      </c>
      <c r="AX226">
        <v>11.576764</v>
      </c>
      <c r="AY226">
        <v>500.0168</v>
      </c>
      <c r="AZ226">
        <v>100.73972</v>
      </c>
      <c r="BA226">
        <v>0.20000584</v>
      </c>
      <c r="BB226">
        <v>20.412272</v>
      </c>
      <c r="BC226">
        <v>23.051496</v>
      </c>
      <c r="BD226">
        <v>999.9</v>
      </c>
      <c r="BE226">
        <v>0</v>
      </c>
      <c r="BF226">
        <v>0</v>
      </c>
      <c r="BG226">
        <v>2997.9496</v>
      </c>
      <c r="BH226">
        <v>0</v>
      </c>
      <c r="BI226">
        <v>701.48888</v>
      </c>
      <c r="BJ226">
        <v>1500.008</v>
      </c>
      <c r="BK226">
        <v>0.97300904</v>
      </c>
      <c r="BL226">
        <v>0.026990808</v>
      </c>
      <c r="BM226">
        <v>0</v>
      </c>
      <c r="BN226">
        <v>2.178176</v>
      </c>
      <c r="BO226">
        <v>0</v>
      </c>
      <c r="BP226">
        <v>26758.724</v>
      </c>
      <c r="BQ226">
        <v>13122.108</v>
      </c>
      <c r="BR226">
        <v>39.45212</v>
      </c>
      <c r="BS226">
        <v>41.75</v>
      </c>
      <c r="BT226">
        <v>40.875</v>
      </c>
      <c r="BU226">
        <v>39.875</v>
      </c>
      <c r="BV226">
        <v>39.062</v>
      </c>
      <c r="BW226">
        <v>1459.5184</v>
      </c>
      <c r="BX226">
        <v>40.4872</v>
      </c>
      <c r="BY226">
        <v>0</v>
      </c>
      <c r="BZ226">
        <v>1557416113.2</v>
      </c>
      <c r="CA226">
        <v>2.19526538461538</v>
      </c>
      <c r="CB226">
        <v>-0.453213666492927</v>
      </c>
      <c r="CC226">
        <v>-301.03931696798</v>
      </c>
      <c r="CD226">
        <v>26753.4307692308</v>
      </c>
      <c r="CE226">
        <v>15</v>
      </c>
      <c r="CF226">
        <v>1557415628</v>
      </c>
      <c r="CG226" t="s">
        <v>251</v>
      </c>
      <c r="CH226">
        <v>2</v>
      </c>
      <c r="CI226">
        <v>1.574</v>
      </c>
      <c r="CJ226">
        <v>0.014</v>
      </c>
      <c r="CK226">
        <v>400</v>
      </c>
      <c r="CL226">
        <v>12</v>
      </c>
      <c r="CM226">
        <v>0.2</v>
      </c>
      <c r="CN226">
        <v>0.1</v>
      </c>
      <c r="CO226">
        <v>-20.1571341463415</v>
      </c>
      <c r="CP226">
        <v>-1.30321672473872</v>
      </c>
      <c r="CQ226">
        <v>0.141140152814379</v>
      </c>
      <c r="CR226">
        <v>0</v>
      </c>
      <c r="CS226">
        <v>2.21326176470588</v>
      </c>
      <c r="CT226">
        <v>-0.268696534235082</v>
      </c>
      <c r="CU226">
        <v>0.22391582191254</v>
      </c>
      <c r="CV226">
        <v>1</v>
      </c>
      <c r="CW226">
        <v>0.517794146341463</v>
      </c>
      <c r="CX226">
        <v>0.113461442508707</v>
      </c>
      <c r="CY226">
        <v>0.0147358751146044</v>
      </c>
      <c r="CZ226">
        <v>0</v>
      </c>
      <c r="DA226">
        <v>1</v>
      </c>
      <c r="DB226">
        <v>3</v>
      </c>
      <c r="DC226" t="s">
        <v>263</v>
      </c>
      <c r="DD226">
        <v>1.85558</v>
      </c>
      <c r="DE226">
        <v>1.85364</v>
      </c>
      <c r="DF226">
        <v>1.85471</v>
      </c>
      <c r="DG226">
        <v>1.85912</v>
      </c>
      <c r="DH226">
        <v>1.85348</v>
      </c>
      <c r="DI226">
        <v>1.85788</v>
      </c>
      <c r="DJ226">
        <v>1.85502</v>
      </c>
      <c r="DK226">
        <v>1.85367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1.574</v>
      </c>
      <c r="DZ226">
        <v>0.014</v>
      </c>
      <c r="EA226">
        <v>2</v>
      </c>
      <c r="EB226">
        <v>510.322</v>
      </c>
      <c r="EC226">
        <v>524.896</v>
      </c>
      <c r="ED226">
        <v>10.401</v>
      </c>
      <c r="EE226">
        <v>22.288</v>
      </c>
      <c r="EF226">
        <v>30.0012</v>
      </c>
      <c r="EG226">
        <v>21.9812</v>
      </c>
      <c r="EH226">
        <v>21.9261</v>
      </c>
      <c r="EI226">
        <v>30.2861</v>
      </c>
      <c r="EJ226">
        <v>34.6832</v>
      </c>
      <c r="EK226">
        <v>98.5175</v>
      </c>
      <c r="EL226">
        <v>10.3741</v>
      </c>
      <c r="EM226">
        <v>694.17</v>
      </c>
      <c r="EN226">
        <v>11.4879</v>
      </c>
      <c r="EO226">
        <v>101.744</v>
      </c>
      <c r="EP226">
        <v>102.128</v>
      </c>
    </row>
    <row r="227" spans="1:146">
      <c r="A227">
        <v>211</v>
      </c>
      <c r="B227">
        <v>1557416089</v>
      </c>
      <c r="C227">
        <v>420</v>
      </c>
      <c r="D227" t="s">
        <v>677</v>
      </c>
      <c r="E227" t="s">
        <v>678</v>
      </c>
      <c r="H227">
        <v>1557416080.66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-0.0125286535080873</v>
      </c>
      <c r="AF227">
        <v>0.0140645111331569</v>
      </c>
      <c r="AG227">
        <v>1.3246029740949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1557416080.66</v>
      </c>
      <c r="AU227">
        <v>650.58756</v>
      </c>
      <c r="AV227">
        <v>670.86576</v>
      </c>
      <c r="AW227">
        <v>12.089812</v>
      </c>
      <c r="AX227">
        <v>11.5676</v>
      </c>
      <c r="AY227">
        <v>500.01144</v>
      </c>
      <c r="AZ227">
        <v>100.74008</v>
      </c>
      <c r="BA227">
        <v>0.20000768</v>
      </c>
      <c r="BB227">
        <v>20.4151</v>
      </c>
      <c r="BC227">
        <v>23.061868</v>
      </c>
      <c r="BD227">
        <v>999.9</v>
      </c>
      <c r="BE227">
        <v>0</v>
      </c>
      <c r="BF227">
        <v>0</v>
      </c>
      <c r="BG227">
        <v>2999.1496</v>
      </c>
      <c r="BH227">
        <v>0</v>
      </c>
      <c r="BI227">
        <v>701.65112</v>
      </c>
      <c r="BJ227">
        <v>1500.01</v>
      </c>
      <c r="BK227">
        <v>0.97300904</v>
      </c>
      <c r="BL227">
        <v>0.026990808</v>
      </c>
      <c r="BM227">
        <v>0</v>
      </c>
      <c r="BN227">
        <v>2.183064</v>
      </c>
      <c r="BO227">
        <v>0</v>
      </c>
      <c r="BP227">
        <v>26749.116</v>
      </c>
      <c r="BQ227">
        <v>13122.128</v>
      </c>
      <c r="BR227">
        <v>39.44456</v>
      </c>
      <c r="BS227">
        <v>41.75744</v>
      </c>
      <c r="BT227">
        <v>40.86996</v>
      </c>
      <c r="BU227">
        <v>39.875</v>
      </c>
      <c r="BV227">
        <v>39.062</v>
      </c>
      <c r="BW227">
        <v>1459.5196</v>
      </c>
      <c r="BX227">
        <v>40.4884</v>
      </c>
      <c r="BY227">
        <v>0</v>
      </c>
      <c r="BZ227">
        <v>1557416115</v>
      </c>
      <c r="CA227">
        <v>2.19318076923077</v>
      </c>
      <c r="CB227">
        <v>-0.237336739194067</v>
      </c>
      <c r="CC227">
        <v>-290.93333332361</v>
      </c>
      <c r="CD227">
        <v>26744.8</v>
      </c>
      <c r="CE227">
        <v>15</v>
      </c>
      <c r="CF227">
        <v>1557415628</v>
      </c>
      <c r="CG227" t="s">
        <v>251</v>
      </c>
      <c r="CH227">
        <v>2</v>
      </c>
      <c r="CI227">
        <v>1.574</v>
      </c>
      <c r="CJ227">
        <v>0.014</v>
      </c>
      <c r="CK227">
        <v>400</v>
      </c>
      <c r="CL227">
        <v>12</v>
      </c>
      <c r="CM227">
        <v>0.2</v>
      </c>
      <c r="CN227">
        <v>0.1</v>
      </c>
      <c r="CO227">
        <v>-20.2212414634146</v>
      </c>
      <c r="CP227">
        <v>-1.79010313588855</v>
      </c>
      <c r="CQ227">
        <v>0.194789969411221</v>
      </c>
      <c r="CR227">
        <v>0</v>
      </c>
      <c r="CS227">
        <v>2.19850588235294</v>
      </c>
      <c r="CT227">
        <v>-0.192989507950215</v>
      </c>
      <c r="CU227">
        <v>0.227726232622027</v>
      </c>
      <c r="CV227">
        <v>1</v>
      </c>
      <c r="CW227">
        <v>0.518681365853659</v>
      </c>
      <c r="CX227">
        <v>0.0695981184669012</v>
      </c>
      <c r="CY227">
        <v>0.0139587747728385</v>
      </c>
      <c r="CZ227">
        <v>1</v>
      </c>
      <c r="DA227">
        <v>2</v>
      </c>
      <c r="DB227">
        <v>3</v>
      </c>
      <c r="DC227" t="s">
        <v>252</v>
      </c>
      <c r="DD227">
        <v>1.85555</v>
      </c>
      <c r="DE227">
        <v>1.85364</v>
      </c>
      <c r="DF227">
        <v>1.85471</v>
      </c>
      <c r="DG227">
        <v>1.85912</v>
      </c>
      <c r="DH227">
        <v>1.85349</v>
      </c>
      <c r="DI227">
        <v>1.85789</v>
      </c>
      <c r="DJ227">
        <v>1.85503</v>
      </c>
      <c r="DK227">
        <v>1.85367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1.574</v>
      </c>
      <c r="DZ227">
        <v>0.014</v>
      </c>
      <c r="EA227">
        <v>2</v>
      </c>
      <c r="EB227">
        <v>510.31</v>
      </c>
      <c r="EC227">
        <v>524.799</v>
      </c>
      <c r="ED227">
        <v>10.3877</v>
      </c>
      <c r="EE227">
        <v>22.2952</v>
      </c>
      <c r="EF227">
        <v>30.0012</v>
      </c>
      <c r="EG227">
        <v>21.9878</v>
      </c>
      <c r="EH227">
        <v>21.933</v>
      </c>
      <c r="EI227">
        <v>30.4246</v>
      </c>
      <c r="EJ227">
        <v>35.0076</v>
      </c>
      <c r="EK227">
        <v>98.5175</v>
      </c>
      <c r="EL227">
        <v>10.3741</v>
      </c>
      <c r="EM227">
        <v>694.17</v>
      </c>
      <c r="EN227">
        <v>11.4387</v>
      </c>
      <c r="EO227">
        <v>101.742</v>
      </c>
      <c r="EP227">
        <v>102.128</v>
      </c>
    </row>
    <row r="228" spans="1:146">
      <c r="A228">
        <v>212</v>
      </c>
      <c r="B228">
        <v>1557416091</v>
      </c>
      <c r="C228">
        <v>422</v>
      </c>
      <c r="D228" t="s">
        <v>679</v>
      </c>
      <c r="E228" t="s">
        <v>680</v>
      </c>
      <c r="H228">
        <v>1557416082.66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-0.0125330845676571</v>
      </c>
      <c r="AF228">
        <v>0.0140694853857062</v>
      </c>
      <c r="AG228">
        <v>1.32496763686123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1557416082.66</v>
      </c>
      <c r="AU228">
        <v>653.88592</v>
      </c>
      <c r="AV228">
        <v>674.25984</v>
      </c>
      <c r="AW228">
        <v>12.080804</v>
      </c>
      <c r="AX228">
        <v>11.55922</v>
      </c>
      <c r="AY228">
        <v>500.0034</v>
      </c>
      <c r="AZ228">
        <v>100.74044</v>
      </c>
      <c r="BA228">
        <v>0.19999304</v>
      </c>
      <c r="BB228">
        <v>20.417416</v>
      </c>
      <c r="BC228">
        <v>23.071716</v>
      </c>
      <c r="BD228">
        <v>999.9</v>
      </c>
      <c r="BE228">
        <v>0</v>
      </c>
      <c r="BF228">
        <v>0</v>
      </c>
      <c r="BG228">
        <v>3000.1996</v>
      </c>
      <c r="BH228">
        <v>0</v>
      </c>
      <c r="BI228">
        <v>701.82792</v>
      </c>
      <c r="BJ228">
        <v>1500.0124</v>
      </c>
      <c r="BK228">
        <v>0.97300904</v>
      </c>
      <c r="BL228">
        <v>0.026990808</v>
      </c>
      <c r="BM228">
        <v>0</v>
      </c>
      <c r="BN228">
        <v>2.153504</v>
      </c>
      <c r="BO228">
        <v>0</v>
      </c>
      <c r="BP228">
        <v>26740.732</v>
      </c>
      <c r="BQ228">
        <v>13122.144</v>
      </c>
      <c r="BR228">
        <v>39.44204</v>
      </c>
      <c r="BS228">
        <v>41.76488</v>
      </c>
      <c r="BT228">
        <v>40.86996</v>
      </c>
      <c r="BU228">
        <v>39.875</v>
      </c>
      <c r="BV228">
        <v>39.062</v>
      </c>
      <c r="BW228">
        <v>1459.5216</v>
      </c>
      <c r="BX228">
        <v>40.4896</v>
      </c>
      <c r="BY228">
        <v>0</v>
      </c>
      <c r="BZ228">
        <v>1557416117.4</v>
      </c>
      <c r="CA228">
        <v>2.15458846153846</v>
      </c>
      <c r="CB228">
        <v>-0.640584606480705</v>
      </c>
      <c r="CC228">
        <v>-268.205128645853</v>
      </c>
      <c r="CD228">
        <v>26734.9076923077</v>
      </c>
      <c r="CE228">
        <v>15</v>
      </c>
      <c r="CF228">
        <v>1557415628</v>
      </c>
      <c r="CG228" t="s">
        <v>251</v>
      </c>
      <c r="CH228">
        <v>2</v>
      </c>
      <c r="CI228">
        <v>1.574</v>
      </c>
      <c r="CJ228">
        <v>0.014</v>
      </c>
      <c r="CK228">
        <v>400</v>
      </c>
      <c r="CL228">
        <v>12</v>
      </c>
      <c r="CM228">
        <v>0.2</v>
      </c>
      <c r="CN228">
        <v>0.1</v>
      </c>
      <c r="CO228">
        <v>-20.3012780487805</v>
      </c>
      <c r="CP228">
        <v>-2.3383128919862</v>
      </c>
      <c r="CQ228">
        <v>0.252006510283884</v>
      </c>
      <c r="CR228">
        <v>0</v>
      </c>
      <c r="CS228">
        <v>2.17312647058823</v>
      </c>
      <c r="CT228">
        <v>-0.508829447852786</v>
      </c>
      <c r="CU228">
        <v>0.228849955093653</v>
      </c>
      <c r="CV228">
        <v>1</v>
      </c>
      <c r="CW228">
        <v>0.518809487804878</v>
      </c>
      <c r="CX228">
        <v>0.00977924738675472</v>
      </c>
      <c r="CY228">
        <v>0.0138026860484577</v>
      </c>
      <c r="CZ228">
        <v>1</v>
      </c>
      <c r="DA228">
        <v>2</v>
      </c>
      <c r="DB228">
        <v>3</v>
      </c>
      <c r="DC228" t="s">
        <v>252</v>
      </c>
      <c r="DD228">
        <v>1.85553</v>
      </c>
      <c r="DE228">
        <v>1.85364</v>
      </c>
      <c r="DF228">
        <v>1.85471</v>
      </c>
      <c r="DG228">
        <v>1.85911</v>
      </c>
      <c r="DH228">
        <v>1.85349</v>
      </c>
      <c r="DI228">
        <v>1.8579</v>
      </c>
      <c r="DJ228">
        <v>1.85503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1.574</v>
      </c>
      <c r="DZ228">
        <v>0.014</v>
      </c>
      <c r="EA228">
        <v>2</v>
      </c>
      <c r="EB228">
        <v>510.153</v>
      </c>
      <c r="EC228">
        <v>524.898</v>
      </c>
      <c r="ED228">
        <v>10.3762</v>
      </c>
      <c r="EE228">
        <v>22.3018</v>
      </c>
      <c r="EF228">
        <v>30.0013</v>
      </c>
      <c r="EG228">
        <v>21.9939</v>
      </c>
      <c r="EH228">
        <v>21.939</v>
      </c>
      <c r="EI228">
        <v>30.5702</v>
      </c>
      <c r="EJ228">
        <v>35.0076</v>
      </c>
      <c r="EK228">
        <v>98.5175</v>
      </c>
      <c r="EL228">
        <v>10.3523</v>
      </c>
      <c r="EM228">
        <v>699.17</v>
      </c>
      <c r="EN228">
        <v>11.4311</v>
      </c>
      <c r="EO228">
        <v>101.741</v>
      </c>
      <c r="EP228">
        <v>102.129</v>
      </c>
    </row>
    <row r="229" spans="1:146">
      <c r="A229">
        <v>213</v>
      </c>
      <c r="B229">
        <v>1557416093</v>
      </c>
      <c r="C229">
        <v>424</v>
      </c>
      <c r="D229" t="s">
        <v>681</v>
      </c>
      <c r="E229" t="s">
        <v>682</v>
      </c>
      <c r="H229">
        <v>1557416084.66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-0.0125355322139353</v>
      </c>
      <c r="AF229">
        <v>0.014072233083079</v>
      </c>
      <c r="AG229">
        <v>1.32516906606018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1557416084.66</v>
      </c>
      <c r="AU229">
        <v>657.19224</v>
      </c>
      <c r="AV229">
        <v>677.6322</v>
      </c>
      <c r="AW229">
        <v>12.071768</v>
      </c>
      <c r="AX229">
        <v>11.549688</v>
      </c>
      <c r="AY229">
        <v>500.01244</v>
      </c>
      <c r="AZ229">
        <v>100.7408</v>
      </c>
      <c r="BA229">
        <v>0.2000092</v>
      </c>
      <c r="BB229">
        <v>20.420972</v>
      </c>
      <c r="BC229">
        <v>23.080464</v>
      </c>
      <c r="BD229">
        <v>999.9</v>
      </c>
      <c r="BE229">
        <v>0</v>
      </c>
      <c r="BF229">
        <v>0</v>
      </c>
      <c r="BG229">
        <v>3000.7748</v>
      </c>
      <c r="BH229">
        <v>0</v>
      </c>
      <c r="BI229">
        <v>702.08388</v>
      </c>
      <c r="BJ229">
        <v>1500.0032</v>
      </c>
      <c r="BK229">
        <v>0.97300888</v>
      </c>
      <c r="BL229">
        <v>0.026990988</v>
      </c>
      <c r="BM229">
        <v>0</v>
      </c>
      <c r="BN229">
        <v>2.147212</v>
      </c>
      <c r="BO229">
        <v>0</v>
      </c>
      <c r="BP229">
        <v>26732.44</v>
      </c>
      <c r="BQ229">
        <v>13122.06</v>
      </c>
      <c r="BR229">
        <v>39.43952</v>
      </c>
      <c r="BS229">
        <v>41.76488</v>
      </c>
      <c r="BT229">
        <v>40.86996</v>
      </c>
      <c r="BU229">
        <v>39.875</v>
      </c>
      <c r="BV229">
        <v>39.062</v>
      </c>
      <c r="BW229">
        <v>1459.5128</v>
      </c>
      <c r="BX229">
        <v>40.49</v>
      </c>
      <c r="BY229">
        <v>0</v>
      </c>
      <c r="BZ229">
        <v>1557416119.2</v>
      </c>
      <c r="CA229">
        <v>2.14398461538461</v>
      </c>
      <c r="CB229">
        <v>-0.312923065400729</v>
      </c>
      <c r="CC229">
        <v>-244.167521632145</v>
      </c>
      <c r="CD229">
        <v>26726.9576923077</v>
      </c>
      <c r="CE229">
        <v>15</v>
      </c>
      <c r="CF229">
        <v>1557415628</v>
      </c>
      <c r="CG229" t="s">
        <v>251</v>
      </c>
      <c r="CH229">
        <v>2</v>
      </c>
      <c r="CI229">
        <v>1.574</v>
      </c>
      <c r="CJ229">
        <v>0.014</v>
      </c>
      <c r="CK229">
        <v>400</v>
      </c>
      <c r="CL229">
        <v>12</v>
      </c>
      <c r="CM229">
        <v>0.2</v>
      </c>
      <c r="CN229">
        <v>0.1</v>
      </c>
      <c r="CO229">
        <v>-20.3692317073171</v>
      </c>
      <c r="CP229">
        <v>-2.43133797909413</v>
      </c>
      <c r="CQ229">
        <v>0.26024456362638</v>
      </c>
      <c r="CR229">
        <v>0</v>
      </c>
      <c r="CS229">
        <v>2.16459117647059</v>
      </c>
      <c r="CT229">
        <v>-0.441428571429164</v>
      </c>
      <c r="CU229">
        <v>0.225408508070083</v>
      </c>
      <c r="CV229">
        <v>1</v>
      </c>
      <c r="CW229">
        <v>0.519195195121951</v>
      </c>
      <c r="CX229">
        <v>-0.0277400487804935</v>
      </c>
      <c r="CY229">
        <v>0.0135944965733888</v>
      </c>
      <c r="CZ229">
        <v>1</v>
      </c>
      <c r="DA229">
        <v>2</v>
      </c>
      <c r="DB229">
        <v>3</v>
      </c>
      <c r="DC229" t="s">
        <v>252</v>
      </c>
      <c r="DD229">
        <v>1.85556</v>
      </c>
      <c r="DE229">
        <v>1.85364</v>
      </c>
      <c r="DF229">
        <v>1.85471</v>
      </c>
      <c r="DG229">
        <v>1.8591</v>
      </c>
      <c r="DH229">
        <v>1.85349</v>
      </c>
      <c r="DI229">
        <v>1.8579</v>
      </c>
      <c r="DJ229">
        <v>1.85505</v>
      </c>
      <c r="DK229">
        <v>1.85367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1.574</v>
      </c>
      <c r="DZ229">
        <v>0.014</v>
      </c>
      <c r="EA229">
        <v>2</v>
      </c>
      <c r="EB229">
        <v>510.536</v>
      </c>
      <c r="EC229">
        <v>524.786</v>
      </c>
      <c r="ED229">
        <v>10.3685</v>
      </c>
      <c r="EE229">
        <v>22.3078</v>
      </c>
      <c r="EF229">
        <v>30.0013</v>
      </c>
      <c r="EG229">
        <v>21.9997</v>
      </c>
      <c r="EH229">
        <v>21.9445</v>
      </c>
      <c r="EI229">
        <v>30.643</v>
      </c>
      <c r="EJ229">
        <v>35.0076</v>
      </c>
      <c r="EK229">
        <v>98.5175</v>
      </c>
      <c r="EL229">
        <v>10.3523</v>
      </c>
      <c r="EM229">
        <v>704.17</v>
      </c>
      <c r="EN229">
        <v>11.4249</v>
      </c>
      <c r="EO229">
        <v>101.74</v>
      </c>
      <c r="EP229">
        <v>102.127</v>
      </c>
    </row>
    <row r="230" spans="1:146">
      <c r="A230">
        <v>214</v>
      </c>
      <c r="B230">
        <v>1557416095</v>
      </c>
      <c r="C230">
        <v>426</v>
      </c>
      <c r="D230" t="s">
        <v>683</v>
      </c>
      <c r="E230" t="s">
        <v>684</v>
      </c>
      <c r="H230">
        <v>1557416086.66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-0.0125361886942496</v>
      </c>
      <c r="AF230">
        <v>0.0140729700397426</v>
      </c>
      <c r="AG230">
        <v>1.32522309058251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1557416086.66</v>
      </c>
      <c r="AU230">
        <v>660.4992</v>
      </c>
      <c r="AV230">
        <v>681.01852</v>
      </c>
      <c r="AW230">
        <v>12.062892</v>
      </c>
      <c r="AX230">
        <v>11.539804</v>
      </c>
      <c r="AY230">
        <v>500.00644</v>
      </c>
      <c r="AZ230">
        <v>100.74104</v>
      </c>
      <c r="BA230">
        <v>0.20000972</v>
      </c>
      <c r="BB230">
        <v>20.425372</v>
      </c>
      <c r="BC230">
        <v>23.08782</v>
      </c>
      <c r="BD230">
        <v>999.9</v>
      </c>
      <c r="BE230">
        <v>0</v>
      </c>
      <c r="BF230">
        <v>0</v>
      </c>
      <c r="BG230">
        <v>3000.9248</v>
      </c>
      <c r="BH230">
        <v>0</v>
      </c>
      <c r="BI230">
        <v>702.35648</v>
      </c>
      <c r="BJ230">
        <v>1500.0056</v>
      </c>
      <c r="BK230">
        <v>0.97300808</v>
      </c>
      <c r="BL230">
        <v>0.0269918</v>
      </c>
      <c r="BM230">
        <v>0</v>
      </c>
      <c r="BN230">
        <v>2.145704</v>
      </c>
      <c r="BO230">
        <v>0</v>
      </c>
      <c r="BP230">
        <v>26722.328</v>
      </c>
      <c r="BQ230">
        <v>13122.08</v>
      </c>
      <c r="BR230">
        <v>39.437</v>
      </c>
      <c r="BS230">
        <v>41.76488</v>
      </c>
      <c r="BT230">
        <v>40.8624</v>
      </c>
      <c r="BU230">
        <v>39.87748</v>
      </c>
      <c r="BV230">
        <v>39.062</v>
      </c>
      <c r="BW230">
        <v>1459.514</v>
      </c>
      <c r="BX230">
        <v>40.4912</v>
      </c>
      <c r="BY230">
        <v>0</v>
      </c>
      <c r="BZ230">
        <v>1557416121</v>
      </c>
      <c r="CA230">
        <v>2.16396923076923</v>
      </c>
      <c r="CB230">
        <v>-0.452834178202152</v>
      </c>
      <c r="CC230">
        <v>-245.333333112369</v>
      </c>
      <c r="CD230">
        <v>26718.8307692308</v>
      </c>
      <c r="CE230">
        <v>15</v>
      </c>
      <c r="CF230">
        <v>1557415628</v>
      </c>
      <c r="CG230" t="s">
        <v>251</v>
      </c>
      <c r="CH230">
        <v>2</v>
      </c>
      <c r="CI230">
        <v>1.574</v>
      </c>
      <c r="CJ230">
        <v>0.014</v>
      </c>
      <c r="CK230">
        <v>400</v>
      </c>
      <c r="CL230">
        <v>12</v>
      </c>
      <c r="CM230">
        <v>0.2</v>
      </c>
      <c r="CN230">
        <v>0.1</v>
      </c>
      <c r="CO230">
        <v>-20.4431268292683</v>
      </c>
      <c r="CP230">
        <v>-2.55818675958202</v>
      </c>
      <c r="CQ230">
        <v>0.269994964744729</v>
      </c>
      <c r="CR230">
        <v>0</v>
      </c>
      <c r="CS230">
        <v>2.16973235294118</v>
      </c>
      <c r="CT230">
        <v>-0.302463703517977</v>
      </c>
      <c r="CU230">
        <v>0.226290605352795</v>
      </c>
      <c r="CV230">
        <v>1</v>
      </c>
      <c r="CW230">
        <v>0.521567341463415</v>
      </c>
      <c r="CX230">
        <v>-0.0321720209059184</v>
      </c>
      <c r="CY230">
        <v>0.0134341044263122</v>
      </c>
      <c r="CZ230">
        <v>1</v>
      </c>
      <c r="DA230">
        <v>2</v>
      </c>
      <c r="DB230">
        <v>3</v>
      </c>
      <c r="DC230" t="s">
        <v>252</v>
      </c>
      <c r="DD230">
        <v>1.85557</v>
      </c>
      <c r="DE230">
        <v>1.85364</v>
      </c>
      <c r="DF230">
        <v>1.85471</v>
      </c>
      <c r="DG230">
        <v>1.85912</v>
      </c>
      <c r="DH230">
        <v>1.85349</v>
      </c>
      <c r="DI230">
        <v>1.85791</v>
      </c>
      <c r="DJ230">
        <v>1.85504</v>
      </c>
      <c r="DK230">
        <v>1.85368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1.574</v>
      </c>
      <c r="DZ230">
        <v>0.014</v>
      </c>
      <c r="EA230">
        <v>2</v>
      </c>
      <c r="EB230">
        <v>510.462</v>
      </c>
      <c r="EC230">
        <v>524.878</v>
      </c>
      <c r="ED230">
        <v>10.3573</v>
      </c>
      <c r="EE230">
        <v>22.315</v>
      </c>
      <c r="EF230">
        <v>30.0013</v>
      </c>
      <c r="EG230">
        <v>22.0064</v>
      </c>
      <c r="EH230">
        <v>21.9514</v>
      </c>
      <c r="EI230">
        <v>30.7819</v>
      </c>
      <c r="EJ230">
        <v>35.0076</v>
      </c>
      <c r="EK230">
        <v>98.5175</v>
      </c>
      <c r="EL230">
        <v>10.3248</v>
      </c>
      <c r="EM230">
        <v>704.17</v>
      </c>
      <c r="EN230">
        <v>11.4201</v>
      </c>
      <c r="EO230">
        <v>101.738</v>
      </c>
      <c r="EP230">
        <v>102.125</v>
      </c>
    </row>
    <row r="231" spans="1:146">
      <c r="A231">
        <v>215</v>
      </c>
      <c r="B231">
        <v>1557416097</v>
      </c>
      <c r="C231">
        <v>428</v>
      </c>
      <c r="D231" t="s">
        <v>685</v>
      </c>
      <c r="E231" t="s">
        <v>686</v>
      </c>
      <c r="H231">
        <v>1557416088.66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-0.0125362434477346</v>
      </c>
      <c r="AF231">
        <v>0.0140730315053262</v>
      </c>
      <c r="AG231">
        <v>1.32522759646597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1557416088.66</v>
      </c>
      <c r="AU231">
        <v>663.8132</v>
      </c>
      <c r="AV231">
        <v>684.41092</v>
      </c>
      <c r="AW231">
        <v>12.054012</v>
      </c>
      <c r="AX231">
        <v>11.53132</v>
      </c>
      <c r="AY231">
        <v>499.99924</v>
      </c>
      <c r="AZ231">
        <v>100.74148</v>
      </c>
      <c r="BA231">
        <v>0.19999604</v>
      </c>
      <c r="BB231">
        <v>20.431152</v>
      </c>
      <c r="BC231">
        <v>23.095176</v>
      </c>
      <c r="BD231">
        <v>999.9</v>
      </c>
      <c r="BE231">
        <v>0</v>
      </c>
      <c r="BF231">
        <v>0</v>
      </c>
      <c r="BG231">
        <v>3000.9248</v>
      </c>
      <c r="BH231">
        <v>0</v>
      </c>
      <c r="BI231">
        <v>702.58092</v>
      </c>
      <c r="BJ231">
        <v>1500.0088</v>
      </c>
      <c r="BK231">
        <v>0.97300808</v>
      </c>
      <c r="BL231">
        <v>0.0269918</v>
      </c>
      <c r="BM231">
        <v>0</v>
      </c>
      <c r="BN231">
        <v>2.17536</v>
      </c>
      <c r="BO231">
        <v>0</v>
      </c>
      <c r="BP231">
        <v>26713.528</v>
      </c>
      <c r="BQ231">
        <v>13122.104</v>
      </c>
      <c r="BR231">
        <v>39.43204</v>
      </c>
      <c r="BS231">
        <v>41.77232</v>
      </c>
      <c r="BT231">
        <v>40.85484</v>
      </c>
      <c r="BU231">
        <v>39.87748</v>
      </c>
      <c r="BV231">
        <v>39.062</v>
      </c>
      <c r="BW231">
        <v>1459.5172</v>
      </c>
      <c r="BX231">
        <v>40.4912</v>
      </c>
      <c r="BY231">
        <v>0</v>
      </c>
      <c r="BZ231">
        <v>1557416123.4</v>
      </c>
      <c r="CA231">
        <v>2.16363846153846</v>
      </c>
      <c r="CB231">
        <v>0.236560694134351</v>
      </c>
      <c r="CC231">
        <v>-231.863247910066</v>
      </c>
      <c r="CD231">
        <v>26708.6076923077</v>
      </c>
      <c r="CE231">
        <v>15</v>
      </c>
      <c r="CF231">
        <v>1557415628</v>
      </c>
      <c r="CG231" t="s">
        <v>251</v>
      </c>
      <c r="CH231">
        <v>2</v>
      </c>
      <c r="CI231">
        <v>1.574</v>
      </c>
      <c r="CJ231">
        <v>0.014</v>
      </c>
      <c r="CK231">
        <v>400</v>
      </c>
      <c r="CL231">
        <v>12</v>
      </c>
      <c r="CM231">
        <v>0.2</v>
      </c>
      <c r="CN231">
        <v>0.1</v>
      </c>
      <c r="CO231">
        <v>-20.5126829268293</v>
      </c>
      <c r="CP231">
        <v>-2.57182787456442</v>
      </c>
      <c r="CQ231">
        <v>0.270759908858554</v>
      </c>
      <c r="CR231">
        <v>0</v>
      </c>
      <c r="CS231">
        <v>2.17199705882353</v>
      </c>
      <c r="CT231">
        <v>0.0810084887939249</v>
      </c>
      <c r="CU231">
        <v>0.204298669030956</v>
      </c>
      <c r="CV231">
        <v>1</v>
      </c>
      <c r="CW231">
        <v>0.524529024390244</v>
      </c>
      <c r="CX231">
        <v>-0.0339385505226566</v>
      </c>
      <c r="CY231">
        <v>0.0133240315137684</v>
      </c>
      <c r="CZ231">
        <v>1</v>
      </c>
      <c r="DA231">
        <v>2</v>
      </c>
      <c r="DB231">
        <v>3</v>
      </c>
      <c r="DC231" t="s">
        <v>252</v>
      </c>
      <c r="DD231">
        <v>1.85556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1.85501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1.574</v>
      </c>
      <c r="DZ231">
        <v>0.014</v>
      </c>
      <c r="EA231">
        <v>2</v>
      </c>
      <c r="EB231">
        <v>510.087</v>
      </c>
      <c r="EC231">
        <v>524.926</v>
      </c>
      <c r="ED231">
        <v>10.3483</v>
      </c>
      <c r="EE231">
        <v>22.3216</v>
      </c>
      <c r="EF231">
        <v>30.0012</v>
      </c>
      <c r="EG231">
        <v>22.0124</v>
      </c>
      <c r="EH231">
        <v>21.9574</v>
      </c>
      <c r="EI231">
        <v>30.9076</v>
      </c>
      <c r="EJ231">
        <v>35.0076</v>
      </c>
      <c r="EK231">
        <v>98.5175</v>
      </c>
      <c r="EL231">
        <v>10.3248</v>
      </c>
      <c r="EM231">
        <v>709.17</v>
      </c>
      <c r="EN231">
        <v>11.4167</v>
      </c>
      <c r="EO231">
        <v>101.739</v>
      </c>
      <c r="EP231">
        <v>102.124</v>
      </c>
    </row>
    <row r="232" spans="1:146">
      <c r="A232">
        <v>216</v>
      </c>
      <c r="B232">
        <v>1557416099</v>
      </c>
      <c r="C232">
        <v>430</v>
      </c>
      <c r="D232" t="s">
        <v>687</v>
      </c>
      <c r="E232" t="s">
        <v>688</v>
      </c>
      <c r="H232">
        <v>1557416090.66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-0.0125361647344676</v>
      </c>
      <c r="AF232">
        <v>0.0140729431427883</v>
      </c>
      <c r="AG232">
        <v>1.32522111883562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1557416090.66</v>
      </c>
      <c r="AU232">
        <v>667.1456</v>
      </c>
      <c r="AV232">
        <v>687.78684</v>
      </c>
      <c r="AW232">
        <v>12.045144</v>
      </c>
      <c r="AX232">
        <v>11.523516</v>
      </c>
      <c r="AY232">
        <v>500.01404</v>
      </c>
      <c r="AZ232">
        <v>100.74168</v>
      </c>
      <c r="BA232">
        <v>0.20001108</v>
      </c>
      <c r="BB232">
        <v>20.437908</v>
      </c>
      <c r="BC232">
        <v>23.1036</v>
      </c>
      <c r="BD232">
        <v>999.9</v>
      </c>
      <c r="BE232">
        <v>0</v>
      </c>
      <c r="BF232">
        <v>0</v>
      </c>
      <c r="BG232">
        <v>3000.9</v>
      </c>
      <c r="BH232">
        <v>0</v>
      </c>
      <c r="BI232">
        <v>702.83032</v>
      </c>
      <c r="BJ232">
        <v>1500.0012</v>
      </c>
      <c r="BK232">
        <v>0.97300776</v>
      </c>
      <c r="BL232">
        <v>0.02699216</v>
      </c>
      <c r="BM232">
        <v>0</v>
      </c>
      <c r="BN232">
        <v>2.174372</v>
      </c>
      <c r="BO232">
        <v>0</v>
      </c>
      <c r="BP232">
        <v>26706.044</v>
      </c>
      <c r="BQ232">
        <v>13122.04</v>
      </c>
      <c r="BR232">
        <v>39.43204</v>
      </c>
      <c r="BS232">
        <v>41.77976</v>
      </c>
      <c r="BT232">
        <v>40.84728</v>
      </c>
      <c r="BU232">
        <v>39.88492</v>
      </c>
      <c r="BV232">
        <v>39.062</v>
      </c>
      <c r="BW232">
        <v>1459.5096</v>
      </c>
      <c r="BX232">
        <v>40.4912</v>
      </c>
      <c r="BY232">
        <v>0</v>
      </c>
      <c r="BZ232">
        <v>1557416125.2</v>
      </c>
      <c r="CA232">
        <v>2.18237692307692</v>
      </c>
      <c r="CB232">
        <v>0.859760692967916</v>
      </c>
      <c r="CC232">
        <v>-241.476923362302</v>
      </c>
      <c r="CD232">
        <v>26701.7461538462</v>
      </c>
      <c r="CE232">
        <v>15</v>
      </c>
      <c r="CF232">
        <v>1557415628</v>
      </c>
      <c r="CG232" t="s">
        <v>251</v>
      </c>
      <c r="CH232">
        <v>2</v>
      </c>
      <c r="CI232">
        <v>1.574</v>
      </c>
      <c r="CJ232">
        <v>0.014</v>
      </c>
      <c r="CK232">
        <v>400</v>
      </c>
      <c r="CL232">
        <v>12</v>
      </c>
      <c r="CM232">
        <v>0.2</v>
      </c>
      <c r="CN232">
        <v>0.1</v>
      </c>
      <c r="CO232">
        <v>-20.5567170731707</v>
      </c>
      <c r="CP232">
        <v>-2.09776933797901</v>
      </c>
      <c r="CQ232">
        <v>0.248919514764227</v>
      </c>
      <c r="CR232">
        <v>0</v>
      </c>
      <c r="CS232">
        <v>2.17551764705882</v>
      </c>
      <c r="CT232">
        <v>0.200928994083096</v>
      </c>
      <c r="CU232">
        <v>0.200629649252471</v>
      </c>
      <c r="CV232">
        <v>1</v>
      </c>
      <c r="CW232">
        <v>0.525164609756098</v>
      </c>
      <c r="CX232">
        <v>-0.0251581881532865</v>
      </c>
      <c r="CY232">
        <v>0.013347709553909</v>
      </c>
      <c r="CZ232">
        <v>1</v>
      </c>
      <c r="DA232">
        <v>2</v>
      </c>
      <c r="DB232">
        <v>3</v>
      </c>
      <c r="DC232" t="s">
        <v>252</v>
      </c>
      <c r="DD232">
        <v>1.85555</v>
      </c>
      <c r="DE232">
        <v>1.85364</v>
      </c>
      <c r="DF232">
        <v>1.85471</v>
      </c>
      <c r="DG232">
        <v>1.85913</v>
      </c>
      <c r="DH232">
        <v>1.85349</v>
      </c>
      <c r="DI232">
        <v>1.8579</v>
      </c>
      <c r="DJ232">
        <v>1.85502</v>
      </c>
      <c r="DK232">
        <v>1.85365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1.574</v>
      </c>
      <c r="DZ232">
        <v>0.014</v>
      </c>
      <c r="EA232">
        <v>2</v>
      </c>
      <c r="EB232">
        <v>510.327</v>
      </c>
      <c r="EC232">
        <v>524.728</v>
      </c>
      <c r="ED232">
        <v>10.3371</v>
      </c>
      <c r="EE232">
        <v>22.3276</v>
      </c>
      <c r="EF232">
        <v>30.0013</v>
      </c>
      <c r="EG232">
        <v>22.0179</v>
      </c>
      <c r="EH232">
        <v>21.9629</v>
      </c>
      <c r="EI232">
        <v>30.9856</v>
      </c>
      <c r="EJ232">
        <v>35.0076</v>
      </c>
      <c r="EK232">
        <v>98.5175</v>
      </c>
      <c r="EL232">
        <v>10.3248</v>
      </c>
      <c r="EM232">
        <v>714.17</v>
      </c>
      <c r="EN232">
        <v>11.4142</v>
      </c>
      <c r="EO232">
        <v>101.739</v>
      </c>
      <c r="EP232">
        <v>102.123</v>
      </c>
    </row>
    <row r="233" spans="1:146">
      <c r="A233">
        <v>217</v>
      </c>
      <c r="B233">
        <v>1557416101</v>
      </c>
      <c r="C233">
        <v>432</v>
      </c>
      <c r="D233" t="s">
        <v>689</v>
      </c>
      <c r="E233" t="s">
        <v>690</v>
      </c>
      <c r="H233">
        <v>1557416092.66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-0.0125354394902606</v>
      </c>
      <c r="AF233">
        <v>0.0140721289926311</v>
      </c>
      <c r="AG233">
        <v>1.32516143542028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1557416092.66</v>
      </c>
      <c r="AU233">
        <v>670.48196</v>
      </c>
      <c r="AV233">
        <v>691.1524</v>
      </c>
      <c r="AW233">
        <v>12.036352</v>
      </c>
      <c r="AX233">
        <v>11.515844</v>
      </c>
      <c r="AY233">
        <v>500.00904</v>
      </c>
      <c r="AZ233">
        <v>100.74172</v>
      </c>
      <c r="BA233">
        <v>0.2000124</v>
      </c>
      <c r="BB233">
        <v>20.443452</v>
      </c>
      <c r="BC233">
        <v>23.112628</v>
      </c>
      <c r="BD233">
        <v>999.9</v>
      </c>
      <c r="BE233">
        <v>0</v>
      </c>
      <c r="BF233">
        <v>0</v>
      </c>
      <c r="BG233">
        <v>3000.7252</v>
      </c>
      <c r="BH233">
        <v>0</v>
      </c>
      <c r="BI233">
        <v>703.13656</v>
      </c>
      <c r="BJ233">
        <v>1500.0044</v>
      </c>
      <c r="BK233">
        <v>0.97300776</v>
      </c>
      <c r="BL233">
        <v>0.02699216</v>
      </c>
      <c r="BM233">
        <v>0</v>
      </c>
      <c r="BN233">
        <v>2.16406</v>
      </c>
      <c r="BO233">
        <v>0</v>
      </c>
      <c r="BP233">
        <v>26697.408</v>
      </c>
      <c r="BQ233">
        <v>13122.068</v>
      </c>
      <c r="BR233">
        <v>39.43204</v>
      </c>
      <c r="BS233">
        <v>41.78472</v>
      </c>
      <c r="BT233">
        <v>40.83972</v>
      </c>
      <c r="BU233">
        <v>39.89236</v>
      </c>
      <c r="BV233">
        <v>39.062</v>
      </c>
      <c r="BW233">
        <v>1459.5128</v>
      </c>
      <c r="BX233">
        <v>40.492</v>
      </c>
      <c r="BY233">
        <v>0</v>
      </c>
      <c r="BZ233">
        <v>1557416127</v>
      </c>
      <c r="CA233">
        <v>2.18096153846154</v>
      </c>
      <c r="CB233">
        <v>0.677237612761658</v>
      </c>
      <c r="CC233">
        <v>-242.87521353644</v>
      </c>
      <c r="CD233">
        <v>26694.4961538462</v>
      </c>
      <c r="CE233">
        <v>15</v>
      </c>
      <c r="CF233">
        <v>1557415628</v>
      </c>
      <c r="CG233" t="s">
        <v>251</v>
      </c>
      <c r="CH233">
        <v>2</v>
      </c>
      <c r="CI233">
        <v>1.574</v>
      </c>
      <c r="CJ233">
        <v>0.014</v>
      </c>
      <c r="CK233">
        <v>400</v>
      </c>
      <c r="CL233">
        <v>12</v>
      </c>
      <c r="CM233">
        <v>0.2</v>
      </c>
      <c r="CN233">
        <v>0.1</v>
      </c>
      <c r="CO233">
        <v>-20.5910634146341</v>
      </c>
      <c r="CP233">
        <v>-1.44071289198622</v>
      </c>
      <c r="CQ233">
        <v>0.219979314721665</v>
      </c>
      <c r="CR233">
        <v>0</v>
      </c>
      <c r="CS233">
        <v>2.18603529411765</v>
      </c>
      <c r="CT233">
        <v>0.00107003881305447</v>
      </c>
      <c r="CU233">
        <v>0.195320196965292</v>
      </c>
      <c r="CV233">
        <v>1</v>
      </c>
      <c r="CW233">
        <v>0.523393341463415</v>
      </c>
      <c r="CX233">
        <v>-0.000691170731720455</v>
      </c>
      <c r="CY233">
        <v>0.0123495927011138</v>
      </c>
      <c r="CZ233">
        <v>1</v>
      </c>
      <c r="DA233">
        <v>2</v>
      </c>
      <c r="DB233">
        <v>3</v>
      </c>
      <c r="DC233" t="s">
        <v>252</v>
      </c>
      <c r="DD233">
        <v>1.85555</v>
      </c>
      <c r="DE233">
        <v>1.85364</v>
      </c>
      <c r="DF233">
        <v>1.85471</v>
      </c>
      <c r="DG233">
        <v>1.85912</v>
      </c>
      <c r="DH233">
        <v>1.85349</v>
      </c>
      <c r="DI233">
        <v>1.8579</v>
      </c>
      <c r="DJ233">
        <v>1.85503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1.574</v>
      </c>
      <c r="DZ233">
        <v>0.014</v>
      </c>
      <c r="EA233">
        <v>2</v>
      </c>
      <c r="EB233">
        <v>510.427</v>
      </c>
      <c r="EC233">
        <v>524.672</v>
      </c>
      <c r="ED233">
        <v>10.3259</v>
      </c>
      <c r="EE233">
        <v>22.3352</v>
      </c>
      <c r="EF233">
        <v>30.0012</v>
      </c>
      <c r="EG233">
        <v>22.0249</v>
      </c>
      <c r="EH233">
        <v>21.9703</v>
      </c>
      <c r="EI233">
        <v>31.1319</v>
      </c>
      <c r="EJ233">
        <v>35.278</v>
      </c>
      <c r="EK233">
        <v>98.1455</v>
      </c>
      <c r="EL233">
        <v>10.2947</v>
      </c>
      <c r="EM233">
        <v>714.17</v>
      </c>
      <c r="EN233">
        <v>11.4131</v>
      </c>
      <c r="EO233">
        <v>101.737</v>
      </c>
      <c r="EP233">
        <v>102.123</v>
      </c>
    </row>
    <row r="234" spans="1:146">
      <c r="A234">
        <v>218</v>
      </c>
      <c r="B234">
        <v>1557416103</v>
      </c>
      <c r="C234">
        <v>434</v>
      </c>
      <c r="D234" t="s">
        <v>691</v>
      </c>
      <c r="E234" t="s">
        <v>692</v>
      </c>
      <c r="H234">
        <v>1557416094.66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-0.0125343197113296</v>
      </c>
      <c r="AF234">
        <v>0.0140708719426831</v>
      </c>
      <c r="AG234">
        <v>1.32506928349989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1557416094.66</v>
      </c>
      <c r="AU234">
        <v>673.81112</v>
      </c>
      <c r="AV234">
        <v>694.49812</v>
      </c>
      <c r="AW234">
        <v>12.02762</v>
      </c>
      <c r="AX234">
        <v>11.508064</v>
      </c>
      <c r="AY234">
        <v>500.00456</v>
      </c>
      <c r="AZ234">
        <v>100.74196</v>
      </c>
      <c r="BA234">
        <v>0.200001</v>
      </c>
      <c r="BB234">
        <v>20.447864</v>
      </c>
      <c r="BC234">
        <v>23.122108</v>
      </c>
      <c r="BD234">
        <v>999.9</v>
      </c>
      <c r="BE234">
        <v>0</v>
      </c>
      <c r="BF234">
        <v>0</v>
      </c>
      <c r="BG234">
        <v>3000.45</v>
      </c>
      <c r="BH234">
        <v>0</v>
      </c>
      <c r="BI234">
        <v>703.4246</v>
      </c>
      <c r="BJ234">
        <v>1500.0056</v>
      </c>
      <c r="BK234">
        <v>0.97300856</v>
      </c>
      <c r="BL234">
        <v>0.026991332</v>
      </c>
      <c r="BM234">
        <v>0</v>
      </c>
      <c r="BN234">
        <v>2.181056</v>
      </c>
      <c r="BO234">
        <v>0</v>
      </c>
      <c r="BP234">
        <v>26689.536</v>
      </c>
      <c r="BQ234">
        <v>13122.084</v>
      </c>
      <c r="BR234">
        <v>39.43204</v>
      </c>
      <c r="BS234">
        <v>41.79216</v>
      </c>
      <c r="BT234">
        <v>40.83468</v>
      </c>
      <c r="BU234">
        <v>39.8998</v>
      </c>
      <c r="BV234">
        <v>39.062</v>
      </c>
      <c r="BW234">
        <v>1459.5148</v>
      </c>
      <c r="BX234">
        <v>40.4912</v>
      </c>
      <c r="BY234">
        <v>0</v>
      </c>
      <c r="BZ234">
        <v>1557416129.4</v>
      </c>
      <c r="CA234">
        <v>2.21548461538462</v>
      </c>
      <c r="CB234">
        <v>0.723774365105681</v>
      </c>
      <c r="CC234">
        <v>-250.434188161013</v>
      </c>
      <c r="CD234">
        <v>26684.8692307692</v>
      </c>
      <c r="CE234">
        <v>15</v>
      </c>
      <c r="CF234">
        <v>1557415628</v>
      </c>
      <c r="CG234" t="s">
        <v>251</v>
      </c>
      <c r="CH234">
        <v>2</v>
      </c>
      <c r="CI234">
        <v>1.574</v>
      </c>
      <c r="CJ234">
        <v>0.014</v>
      </c>
      <c r="CK234">
        <v>400</v>
      </c>
      <c r="CL234">
        <v>12</v>
      </c>
      <c r="CM234">
        <v>0.2</v>
      </c>
      <c r="CN234">
        <v>0.1</v>
      </c>
      <c r="CO234">
        <v>-20.6211170731707</v>
      </c>
      <c r="CP234">
        <v>-0.612687804878189</v>
      </c>
      <c r="CQ234">
        <v>0.183235121383721</v>
      </c>
      <c r="CR234">
        <v>0</v>
      </c>
      <c r="CS234">
        <v>2.19272647058824</v>
      </c>
      <c r="CT234">
        <v>0.544369400275466</v>
      </c>
      <c r="CU234">
        <v>0.194430293434923</v>
      </c>
      <c r="CV234">
        <v>1</v>
      </c>
      <c r="CW234">
        <v>0.520962170731707</v>
      </c>
      <c r="CX234">
        <v>0.01425863414633</v>
      </c>
      <c r="CY234">
        <v>0.0114701267369238</v>
      </c>
      <c r="CZ234">
        <v>1</v>
      </c>
      <c r="DA234">
        <v>2</v>
      </c>
      <c r="DB234">
        <v>3</v>
      </c>
      <c r="DC234" t="s">
        <v>252</v>
      </c>
      <c r="DD234">
        <v>1.85555</v>
      </c>
      <c r="DE234">
        <v>1.85364</v>
      </c>
      <c r="DF234">
        <v>1.85471</v>
      </c>
      <c r="DG234">
        <v>1.85912</v>
      </c>
      <c r="DH234">
        <v>1.85348</v>
      </c>
      <c r="DI234">
        <v>1.85788</v>
      </c>
      <c r="DJ234">
        <v>1.85502</v>
      </c>
      <c r="DK234">
        <v>1.85364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1.574</v>
      </c>
      <c r="DZ234">
        <v>0.014</v>
      </c>
      <c r="EA234">
        <v>2</v>
      </c>
      <c r="EB234">
        <v>510.083</v>
      </c>
      <c r="EC234">
        <v>524.946</v>
      </c>
      <c r="ED234">
        <v>10.3158</v>
      </c>
      <c r="EE234">
        <v>22.3422</v>
      </c>
      <c r="EF234">
        <v>30.0013</v>
      </c>
      <c r="EG234">
        <v>22.031</v>
      </c>
      <c r="EH234">
        <v>21.9768</v>
      </c>
      <c r="EI234">
        <v>31.2564</v>
      </c>
      <c r="EJ234">
        <v>35.278</v>
      </c>
      <c r="EK234">
        <v>98.1455</v>
      </c>
      <c r="EL234">
        <v>10.2947</v>
      </c>
      <c r="EM234">
        <v>719.17</v>
      </c>
      <c r="EN234">
        <v>11.4155</v>
      </c>
      <c r="EO234">
        <v>101.737</v>
      </c>
      <c r="EP234">
        <v>102.123</v>
      </c>
    </row>
    <row r="235" spans="1:146">
      <c r="A235">
        <v>219</v>
      </c>
      <c r="B235">
        <v>1557416105</v>
      </c>
      <c r="C235">
        <v>436</v>
      </c>
      <c r="D235" t="s">
        <v>693</v>
      </c>
      <c r="E235" t="s">
        <v>694</v>
      </c>
      <c r="H235">
        <v>1557416096.66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-0.0125319284475525</v>
      </c>
      <c r="AF235">
        <v>0.014068187539607</v>
      </c>
      <c r="AG235">
        <v>1.324872492732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1557416096.66</v>
      </c>
      <c r="AU235">
        <v>677.13668</v>
      </c>
      <c r="AV235">
        <v>697.81996</v>
      </c>
      <c r="AW235">
        <v>12.0189</v>
      </c>
      <c r="AX235">
        <v>11.49972</v>
      </c>
      <c r="AY235">
        <v>500.01712</v>
      </c>
      <c r="AZ235">
        <v>100.74204</v>
      </c>
      <c r="BA235">
        <v>0.20001096</v>
      </c>
      <c r="BB235">
        <v>20.45354</v>
      </c>
      <c r="BC235">
        <v>23.131528</v>
      </c>
      <c r="BD235">
        <v>999.9</v>
      </c>
      <c r="BE235">
        <v>0</v>
      </c>
      <c r="BF235">
        <v>0</v>
      </c>
      <c r="BG235">
        <v>2999.8752</v>
      </c>
      <c r="BH235">
        <v>0</v>
      </c>
      <c r="BI235">
        <v>703.73216</v>
      </c>
      <c r="BJ235">
        <v>1500.008</v>
      </c>
      <c r="BK235">
        <v>0.97300856</v>
      </c>
      <c r="BL235">
        <v>0.026991332</v>
      </c>
      <c r="BM235">
        <v>0</v>
      </c>
      <c r="BN235">
        <v>2.188076</v>
      </c>
      <c r="BO235">
        <v>0</v>
      </c>
      <c r="BP235">
        <v>26680.268</v>
      </c>
      <c r="BQ235">
        <v>13122.104</v>
      </c>
      <c r="BR235">
        <v>39.43204</v>
      </c>
      <c r="BS235">
        <v>41.79464</v>
      </c>
      <c r="BT235">
        <v>40.82964</v>
      </c>
      <c r="BU235">
        <v>39.90724</v>
      </c>
      <c r="BV235">
        <v>39.062</v>
      </c>
      <c r="BW235">
        <v>1459.5172</v>
      </c>
      <c r="BX235">
        <v>40.4912</v>
      </c>
      <c r="BY235">
        <v>0</v>
      </c>
      <c r="BZ235">
        <v>1557416131.2</v>
      </c>
      <c r="CA235">
        <v>2.19944615384615</v>
      </c>
      <c r="CB235">
        <v>0.592464957304114</v>
      </c>
      <c r="CC235">
        <v>-273.435897732775</v>
      </c>
      <c r="CD235">
        <v>26676.6692307692</v>
      </c>
      <c r="CE235">
        <v>15</v>
      </c>
      <c r="CF235">
        <v>1557415628</v>
      </c>
      <c r="CG235" t="s">
        <v>251</v>
      </c>
      <c r="CH235">
        <v>2</v>
      </c>
      <c r="CI235">
        <v>1.574</v>
      </c>
      <c r="CJ235">
        <v>0.014</v>
      </c>
      <c r="CK235">
        <v>400</v>
      </c>
      <c r="CL235">
        <v>12</v>
      </c>
      <c r="CM235">
        <v>0.2</v>
      </c>
      <c r="CN235">
        <v>0.1</v>
      </c>
      <c r="CO235">
        <v>-20.6473902439024</v>
      </c>
      <c r="CP235">
        <v>0.0837574912892075</v>
      </c>
      <c r="CQ235">
        <v>0.150987062609848</v>
      </c>
      <c r="CR235">
        <v>1</v>
      </c>
      <c r="CS235">
        <v>2.19045882352941</v>
      </c>
      <c r="CT235">
        <v>0.605754015215561</v>
      </c>
      <c r="CU235">
        <v>0.178447146760186</v>
      </c>
      <c r="CV235">
        <v>1</v>
      </c>
      <c r="CW235">
        <v>0.518798780487805</v>
      </c>
      <c r="CX235">
        <v>0.0150673170731773</v>
      </c>
      <c r="CY235">
        <v>0.0114099529284683</v>
      </c>
      <c r="CZ235">
        <v>1</v>
      </c>
      <c r="DA235">
        <v>3</v>
      </c>
      <c r="DB235">
        <v>3</v>
      </c>
      <c r="DC235" t="s">
        <v>664</v>
      </c>
      <c r="DD235">
        <v>1.85553</v>
      </c>
      <c r="DE235">
        <v>1.85364</v>
      </c>
      <c r="DF235">
        <v>1.85471</v>
      </c>
      <c r="DG235">
        <v>1.85912</v>
      </c>
      <c r="DH235">
        <v>1.85348</v>
      </c>
      <c r="DI235">
        <v>1.85788</v>
      </c>
      <c r="DJ235">
        <v>1.85502</v>
      </c>
      <c r="DK235">
        <v>1.85365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1.574</v>
      </c>
      <c r="DZ235">
        <v>0.014</v>
      </c>
      <c r="EA235">
        <v>2</v>
      </c>
      <c r="EB235">
        <v>510.115</v>
      </c>
      <c r="EC235">
        <v>524.845</v>
      </c>
      <c r="ED235">
        <v>10.3027</v>
      </c>
      <c r="EE235">
        <v>22.3488</v>
      </c>
      <c r="EF235">
        <v>30.0013</v>
      </c>
      <c r="EG235">
        <v>22.0375</v>
      </c>
      <c r="EH235">
        <v>21.9833</v>
      </c>
      <c r="EI235">
        <v>31.3377</v>
      </c>
      <c r="EJ235">
        <v>35.278</v>
      </c>
      <c r="EK235">
        <v>98.1455</v>
      </c>
      <c r="EL235">
        <v>10.2661</v>
      </c>
      <c r="EM235">
        <v>724.17</v>
      </c>
      <c r="EN235">
        <v>11.4145</v>
      </c>
      <c r="EO235">
        <v>101.735</v>
      </c>
      <c r="EP235">
        <v>102.123</v>
      </c>
    </row>
    <row r="236" spans="1:146">
      <c r="A236">
        <v>220</v>
      </c>
      <c r="B236">
        <v>1557416107</v>
      </c>
      <c r="C236">
        <v>438</v>
      </c>
      <c r="D236" t="s">
        <v>695</v>
      </c>
      <c r="E236" t="s">
        <v>696</v>
      </c>
      <c r="H236">
        <v>1557416098.66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-0.0125294418570065</v>
      </c>
      <c r="AF236">
        <v>0.0140653961238819</v>
      </c>
      <c r="AG236">
        <v>1.3246678536166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1557416098.66</v>
      </c>
      <c r="AU236">
        <v>680.45164</v>
      </c>
      <c r="AV236">
        <v>701.11872</v>
      </c>
      <c r="AW236">
        <v>12.010424</v>
      </c>
      <c r="AX236">
        <v>11.490052</v>
      </c>
      <c r="AY236">
        <v>500.01568</v>
      </c>
      <c r="AZ236">
        <v>100.7422</v>
      </c>
      <c r="BA236">
        <v>0.20000948</v>
      </c>
      <c r="BB236">
        <v>20.459896</v>
      </c>
      <c r="BC236">
        <v>23.141872</v>
      </c>
      <c r="BD236">
        <v>999.9</v>
      </c>
      <c r="BE236">
        <v>0</v>
      </c>
      <c r="BF236">
        <v>0</v>
      </c>
      <c r="BG236">
        <v>2999.2752</v>
      </c>
      <c r="BH236">
        <v>0</v>
      </c>
      <c r="BI236">
        <v>704.0324</v>
      </c>
      <c r="BJ236">
        <v>1499.9904</v>
      </c>
      <c r="BK236">
        <v>0.97300824</v>
      </c>
      <c r="BL236">
        <v>0.026991692</v>
      </c>
      <c r="BM236">
        <v>0</v>
      </c>
      <c r="BN236">
        <v>2.222416</v>
      </c>
      <c r="BO236">
        <v>0</v>
      </c>
      <c r="BP236">
        <v>26671.032</v>
      </c>
      <c r="BQ236">
        <v>13121.952</v>
      </c>
      <c r="BR236">
        <v>39.43204</v>
      </c>
      <c r="BS236">
        <v>41.79216</v>
      </c>
      <c r="BT236">
        <v>40.8246</v>
      </c>
      <c r="BU236">
        <v>39.91468</v>
      </c>
      <c r="BV236">
        <v>39.062</v>
      </c>
      <c r="BW236">
        <v>1459.4996</v>
      </c>
      <c r="BX236">
        <v>40.4912</v>
      </c>
      <c r="BY236">
        <v>0</v>
      </c>
      <c r="BZ236">
        <v>1557416133</v>
      </c>
      <c r="CA236">
        <v>2.2043</v>
      </c>
      <c r="CB236">
        <v>-0.567692301351443</v>
      </c>
      <c r="CC236">
        <v>-267.025640808192</v>
      </c>
      <c r="CD236">
        <v>26668.4115384615</v>
      </c>
      <c r="CE236">
        <v>15</v>
      </c>
      <c r="CF236">
        <v>1557415628</v>
      </c>
      <c r="CG236" t="s">
        <v>251</v>
      </c>
      <c r="CH236">
        <v>2</v>
      </c>
      <c r="CI236">
        <v>1.574</v>
      </c>
      <c r="CJ236">
        <v>0.014</v>
      </c>
      <c r="CK236">
        <v>400</v>
      </c>
      <c r="CL236">
        <v>12</v>
      </c>
      <c r="CM236">
        <v>0.2</v>
      </c>
      <c r="CN236">
        <v>0.1</v>
      </c>
      <c r="CO236">
        <v>-20.6726146341463</v>
      </c>
      <c r="CP236">
        <v>0.518943554006989</v>
      </c>
      <c r="CQ236">
        <v>0.127324625558635</v>
      </c>
      <c r="CR236">
        <v>0</v>
      </c>
      <c r="CS236">
        <v>2.19104117647059</v>
      </c>
      <c r="CT236">
        <v>0.625255440090149</v>
      </c>
      <c r="CU236">
        <v>0.188275307052398</v>
      </c>
      <c r="CV236">
        <v>1</v>
      </c>
      <c r="CW236">
        <v>0.517935024390244</v>
      </c>
      <c r="CX236">
        <v>0.0105007944250943</v>
      </c>
      <c r="CY236">
        <v>0.0114947248908566</v>
      </c>
      <c r="CZ236">
        <v>1</v>
      </c>
      <c r="DA236">
        <v>2</v>
      </c>
      <c r="DB236">
        <v>3</v>
      </c>
      <c r="DC236" t="s">
        <v>252</v>
      </c>
      <c r="DD236">
        <v>1.85552</v>
      </c>
      <c r="DE236">
        <v>1.85364</v>
      </c>
      <c r="DF236">
        <v>1.85471</v>
      </c>
      <c r="DG236">
        <v>1.85911</v>
      </c>
      <c r="DH236">
        <v>1.85348</v>
      </c>
      <c r="DI236">
        <v>1.85789</v>
      </c>
      <c r="DJ236">
        <v>1.85502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1.574</v>
      </c>
      <c r="DZ236">
        <v>0.014</v>
      </c>
      <c r="EA236">
        <v>2</v>
      </c>
      <c r="EB236">
        <v>510.268</v>
      </c>
      <c r="EC236">
        <v>524.761</v>
      </c>
      <c r="ED236">
        <v>10.2915</v>
      </c>
      <c r="EE236">
        <v>22.3554</v>
      </c>
      <c r="EF236">
        <v>30.0013</v>
      </c>
      <c r="EG236">
        <v>22.0435</v>
      </c>
      <c r="EH236">
        <v>21.9897</v>
      </c>
      <c r="EI236">
        <v>31.4821</v>
      </c>
      <c r="EJ236">
        <v>35.278</v>
      </c>
      <c r="EK236">
        <v>98.1455</v>
      </c>
      <c r="EL236">
        <v>10.2661</v>
      </c>
      <c r="EM236">
        <v>724.17</v>
      </c>
      <c r="EN236">
        <v>11.3581</v>
      </c>
      <c r="EO236">
        <v>101.733</v>
      </c>
      <c r="EP236">
        <v>102.122</v>
      </c>
    </row>
    <row r="237" spans="1:146">
      <c r="A237">
        <v>221</v>
      </c>
      <c r="B237">
        <v>1557416109</v>
      </c>
      <c r="C237">
        <v>440</v>
      </c>
      <c r="D237" t="s">
        <v>697</v>
      </c>
      <c r="E237" t="s">
        <v>698</v>
      </c>
      <c r="H237">
        <v>1557416100.66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-0.0125288450811489</v>
      </c>
      <c r="AF237">
        <v>0.0140647261907013</v>
      </c>
      <c r="AG237">
        <v>1.32461874020213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1557416100.66</v>
      </c>
      <c r="AU237">
        <v>683.74696</v>
      </c>
      <c r="AV237">
        <v>704.4164</v>
      </c>
      <c r="AW237">
        <v>12.00218</v>
      </c>
      <c r="AX237">
        <v>11.48074</v>
      </c>
      <c r="AY237">
        <v>500.01076</v>
      </c>
      <c r="AZ237">
        <v>100.74244</v>
      </c>
      <c r="BA237">
        <v>0.19999804</v>
      </c>
      <c r="BB237">
        <v>20.465908</v>
      </c>
      <c r="BC237">
        <v>23.153812</v>
      </c>
      <c r="BD237">
        <v>999.9</v>
      </c>
      <c r="BE237">
        <v>0</v>
      </c>
      <c r="BF237">
        <v>0</v>
      </c>
      <c r="BG237">
        <v>2999.1252</v>
      </c>
      <c r="BH237">
        <v>0</v>
      </c>
      <c r="BI237">
        <v>704.26624</v>
      </c>
      <c r="BJ237">
        <v>1499.9936</v>
      </c>
      <c r="BK237">
        <v>0.97300824</v>
      </c>
      <c r="BL237">
        <v>0.026991692</v>
      </c>
      <c r="BM237">
        <v>0</v>
      </c>
      <c r="BN237">
        <v>2.22976</v>
      </c>
      <c r="BO237">
        <v>0</v>
      </c>
      <c r="BP237">
        <v>26661.484</v>
      </c>
      <c r="BQ237">
        <v>13121.984</v>
      </c>
      <c r="BR237">
        <v>39.43204</v>
      </c>
      <c r="BS237">
        <v>41.79712</v>
      </c>
      <c r="BT237">
        <v>40.81704</v>
      </c>
      <c r="BU237">
        <v>39.92212</v>
      </c>
      <c r="BV237">
        <v>39.062</v>
      </c>
      <c r="BW237">
        <v>1459.5028</v>
      </c>
      <c r="BX237">
        <v>40.4912</v>
      </c>
      <c r="BY237">
        <v>0</v>
      </c>
      <c r="BZ237">
        <v>1557416135.4</v>
      </c>
      <c r="CA237">
        <v>2.21785</v>
      </c>
      <c r="CB237">
        <v>-0.421480334743491</v>
      </c>
      <c r="CC237">
        <v>-272.485470226312</v>
      </c>
      <c r="CD237">
        <v>26657.1076923077</v>
      </c>
      <c r="CE237">
        <v>15</v>
      </c>
      <c r="CF237">
        <v>1557415628</v>
      </c>
      <c r="CG237" t="s">
        <v>251</v>
      </c>
      <c r="CH237">
        <v>2</v>
      </c>
      <c r="CI237">
        <v>1.574</v>
      </c>
      <c r="CJ237">
        <v>0.014</v>
      </c>
      <c r="CK237">
        <v>400</v>
      </c>
      <c r="CL237">
        <v>12</v>
      </c>
      <c r="CM237">
        <v>0.2</v>
      </c>
      <c r="CN237">
        <v>0.1</v>
      </c>
      <c r="CO237">
        <v>-20.6887756097561</v>
      </c>
      <c r="CP237">
        <v>0.600531010453</v>
      </c>
      <c r="CQ237">
        <v>0.121382338451864</v>
      </c>
      <c r="CR237">
        <v>0</v>
      </c>
      <c r="CS237">
        <v>2.17614117647059</v>
      </c>
      <c r="CT237">
        <v>0.014640991611248</v>
      </c>
      <c r="CU237">
        <v>0.216644542318201</v>
      </c>
      <c r="CV237">
        <v>1</v>
      </c>
      <c r="CW237">
        <v>0.518221097560976</v>
      </c>
      <c r="CX237">
        <v>-0.00310503135890365</v>
      </c>
      <c r="CY237">
        <v>0.0113627042079476</v>
      </c>
      <c r="CZ237">
        <v>1</v>
      </c>
      <c r="DA237">
        <v>2</v>
      </c>
      <c r="DB237">
        <v>3</v>
      </c>
      <c r="DC237" t="s">
        <v>252</v>
      </c>
      <c r="DD237">
        <v>1.85554</v>
      </c>
      <c r="DE237">
        <v>1.85364</v>
      </c>
      <c r="DF237">
        <v>1.85471</v>
      </c>
      <c r="DG237">
        <v>1.85912</v>
      </c>
      <c r="DH237">
        <v>1.85349</v>
      </c>
      <c r="DI237">
        <v>1.8579</v>
      </c>
      <c r="DJ237">
        <v>1.85502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1.574</v>
      </c>
      <c r="DZ237">
        <v>0.014</v>
      </c>
      <c r="EA237">
        <v>2</v>
      </c>
      <c r="EB237">
        <v>510.254</v>
      </c>
      <c r="EC237">
        <v>524.746</v>
      </c>
      <c r="ED237">
        <v>10.2799</v>
      </c>
      <c r="EE237">
        <v>22.3629</v>
      </c>
      <c r="EF237">
        <v>30.0013</v>
      </c>
      <c r="EG237">
        <v>22.05</v>
      </c>
      <c r="EH237">
        <v>21.9962</v>
      </c>
      <c r="EI237">
        <v>31.609</v>
      </c>
      <c r="EJ237">
        <v>35.5761</v>
      </c>
      <c r="EK237">
        <v>98.1455</v>
      </c>
      <c r="EL237">
        <v>10.2661</v>
      </c>
      <c r="EM237">
        <v>729.17</v>
      </c>
      <c r="EN237">
        <v>11.3507</v>
      </c>
      <c r="EO237">
        <v>101.733</v>
      </c>
      <c r="EP237">
        <v>102.121</v>
      </c>
    </row>
    <row r="238" spans="1:146">
      <c r="A238">
        <v>222</v>
      </c>
      <c r="B238">
        <v>1557416111</v>
      </c>
      <c r="C238">
        <v>442</v>
      </c>
      <c r="D238" t="s">
        <v>699</v>
      </c>
      <c r="E238" t="s">
        <v>700</v>
      </c>
      <c r="H238">
        <v>1557416102.66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-0.0125288848779855</v>
      </c>
      <c r="AF238">
        <v>0.0140647708661368</v>
      </c>
      <c r="AG238">
        <v>1.32462201540533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1557416102.66</v>
      </c>
      <c r="AU238">
        <v>687.0318</v>
      </c>
      <c r="AV238">
        <v>707.70848</v>
      </c>
      <c r="AW238">
        <v>11.99386</v>
      </c>
      <c r="AX238">
        <v>11.474464</v>
      </c>
      <c r="AY238">
        <v>500.02212</v>
      </c>
      <c r="AZ238">
        <v>100.74276</v>
      </c>
      <c r="BA238">
        <v>0.20001096</v>
      </c>
      <c r="BB238">
        <v>20.471444</v>
      </c>
      <c r="BC238">
        <v>23.165748</v>
      </c>
      <c r="BD238">
        <v>999.9</v>
      </c>
      <c r="BE238">
        <v>0</v>
      </c>
      <c r="BF238">
        <v>0</v>
      </c>
      <c r="BG238">
        <v>2999.1252</v>
      </c>
      <c r="BH238">
        <v>0</v>
      </c>
      <c r="BI238">
        <v>704.47424</v>
      </c>
      <c r="BJ238">
        <v>1499.9856</v>
      </c>
      <c r="BK238">
        <v>0.97300888</v>
      </c>
      <c r="BL238">
        <v>0.02699106</v>
      </c>
      <c r="BM238">
        <v>0</v>
      </c>
      <c r="BN238">
        <v>2.256224</v>
      </c>
      <c r="BO238">
        <v>0</v>
      </c>
      <c r="BP238">
        <v>26652.952</v>
      </c>
      <c r="BQ238">
        <v>13121.92</v>
      </c>
      <c r="BR238">
        <v>39.43204</v>
      </c>
      <c r="BS238">
        <v>41.80456</v>
      </c>
      <c r="BT238">
        <v>40.81452</v>
      </c>
      <c r="BU238">
        <v>39.92708</v>
      </c>
      <c r="BV238">
        <v>39.062</v>
      </c>
      <c r="BW238">
        <v>1459.4956</v>
      </c>
      <c r="BX238">
        <v>40.49</v>
      </c>
      <c r="BY238">
        <v>0</v>
      </c>
      <c r="BZ238">
        <v>1557416137.2</v>
      </c>
      <c r="CA238">
        <v>2.21156923076923</v>
      </c>
      <c r="CB238">
        <v>-0.533935034864895</v>
      </c>
      <c r="CC238">
        <v>-291.131624205565</v>
      </c>
      <c r="CD238">
        <v>26649.5307692308</v>
      </c>
      <c r="CE238">
        <v>15</v>
      </c>
      <c r="CF238">
        <v>1557415628</v>
      </c>
      <c r="CG238" t="s">
        <v>251</v>
      </c>
      <c r="CH238">
        <v>2</v>
      </c>
      <c r="CI238">
        <v>1.574</v>
      </c>
      <c r="CJ238">
        <v>0.014</v>
      </c>
      <c r="CK238">
        <v>400</v>
      </c>
      <c r="CL238">
        <v>12</v>
      </c>
      <c r="CM238">
        <v>0.2</v>
      </c>
      <c r="CN238">
        <v>0.1</v>
      </c>
      <c r="CO238">
        <v>-20.6925926829268</v>
      </c>
      <c r="CP238">
        <v>0.167870383275255</v>
      </c>
      <c r="CQ238">
        <v>0.124692633596735</v>
      </c>
      <c r="CR238">
        <v>1</v>
      </c>
      <c r="CS238">
        <v>2.21082352941176</v>
      </c>
      <c r="CT238">
        <v>0.100016906170705</v>
      </c>
      <c r="CU238">
        <v>0.23654952355358</v>
      </c>
      <c r="CV238">
        <v>1</v>
      </c>
      <c r="CW238">
        <v>0.518923512195122</v>
      </c>
      <c r="CX238">
        <v>-0.0424050940766641</v>
      </c>
      <c r="CY238">
        <v>0.0106231128783168</v>
      </c>
      <c r="CZ238">
        <v>1</v>
      </c>
      <c r="DA238">
        <v>3</v>
      </c>
      <c r="DB238">
        <v>3</v>
      </c>
      <c r="DC238" t="s">
        <v>664</v>
      </c>
      <c r="DD238">
        <v>1.85558</v>
      </c>
      <c r="DE238">
        <v>1.85364</v>
      </c>
      <c r="DF238">
        <v>1.85471</v>
      </c>
      <c r="DG238">
        <v>1.85913</v>
      </c>
      <c r="DH238">
        <v>1.85349</v>
      </c>
      <c r="DI238">
        <v>1.8579</v>
      </c>
      <c r="DJ238">
        <v>1.85503</v>
      </c>
      <c r="DK238">
        <v>1.85365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1.574</v>
      </c>
      <c r="DZ238">
        <v>0.014</v>
      </c>
      <c r="EA238">
        <v>2</v>
      </c>
      <c r="EB238">
        <v>510.411</v>
      </c>
      <c r="EC238">
        <v>524.593</v>
      </c>
      <c r="ED238">
        <v>10.2684</v>
      </c>
      <c r="EE238">
        <v>22.3705</v>
      </c>
      <c r="EF238">
        <v>30.0013</v>
      </c>
      <c r="EG238">
        <v>22.0565</v>
      </c>
      <c r="EH238">
        <v>22.0027</v>
      </c>
      <c r="EI238">
        <v>31.6877</v>
      </c>
      <c r="EJ238">
        <v>35.5761</v>
      </c>
      <c r="EK238">
        <v>98.1455</v>
      </c>
      <c r="EL238">
        <v>10.2435</v>
      </c>
      <c r="EM238">
        <v>734.17</v>
      </c>
      <c r="EN238">
        <v>11.3456</v>
      </c>
      <c r="EO238">
        <v>101.732</v>
      </c>
      <c r="EP238">
        <v>102.119</v>
      </c>
    </row>
    <row r="239" spans="1:146">
      <c r="A239">
        <v>223</v>
      </c>
      <c r="B239">
        <v>1557416113</v>
      </c>
      <c r="C239">
        <v>444</v>
      </c>
      <c r="D239" t="s">
        <v>701</v>
      </c>
      <c r="E239" t="s">
        <v>702</v>
      </c>
      <c r="H239">
        <v>1557416104.66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-0.0125301580323309</v>
      </c>
      <c r="AF239">
        <v>0.0140662000934239</v>
      </c>
      <c r="AG239">
        <v>1.32472679309868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1557416104.66</v>
      </c>
      <c r="AU239">
        <v>690.31688</v>
      </c>
      <c r="AV239">
        <v>711.00116</v>
      </c>
      <c r="AW239">
        <v>11.985616</v>
      </c>
      <c r="AX239">
        <v>11.46854</v>
      </c>
      <c r="AY239">
        <v>500.02232</v>
      </c>
      <c r="AZ239">
        <v>100.74292</v>
      </c>
      <c r="BA239">
        <v>0.200017</v>
      </c>
      <c r="BB239">
        <v>20.476284</v>
      </c>
      <c r="BC239">
        <v>23.175752</v>
      </c>
      <c r="BD239">
        <v>999.9</v>
      </c>
      <c r="BE239">
        <v>0</v>
      </c>
      <c r="BF239">
        <v>0</v>
      </c>
      <c r="BG239">
        <v>2999.4252</v>
      </c>
      <c r="BH239">
        <v>0</v>
      </c>
      <c r="BI239">
        <v>704.66344</v>
      </c>
      <c r="BJ239">
        <v>1499.9872</v>
      </c>
      <c r="BK239">
        <v>0.97300888</v>
      </c>
      <c r="BL239">
        <v>0.02699106</v>
      </c>
      <c r="BM239">
        <v>0</v>
      </c>
      <c r="BN239">
        <v>2.2518</v>
      </c>
      <c r="BO239">
        <v>0</v>
      </c>
      <c r="BP239">
        <v>26644.768</v>
      </c>
      <c r="BQ239">
        <v>13121.928</v>
      </c>
      <c r="BR239">
        <v>39.42956</v>
      </c>
      <c r="BS239">
        <v>41.80704</v>
      </c>
      <c r="BT239">
        <v>40.81452</v>
      </c>
      <c r="BU239">
        <v>39.93452</v>
      </c>
      <c r="BV239">
        <v>39.062</v>
      </c>
      <c r="BW239">
        <v>1459.4972</v>
      </c>
      <c r="BX239">
        <v>40.49</v>
      </c>
      <c r="BY239">
        <v>0</v>
      </c>
      <c r="BZ239">
        <v>1557416139</v>
      </c>
      <c r="CA239">
        <v>2.23563461538462</v>
      </c>
      <c r="CB239">
        <v>0.281323086677369</v>
      </c>
      <c r="CC239">
        <v>-277.302563786049</v>
      </c>
      <c r="CD239">
        <v>26641.4730769231</v>
      </c>
      <c r="CE239">
        <v>15</v>
      </c>
      <c r="CF239">
        <v>1557415628</v>
      </c>
      <c r="CG239" t="s">
        <v>251</v>
      </c>
      <c r="CH239">
        <v>2</v>
      </c>
      <c r="CI239">
        <v>1.574</v>
      </c>
      <c r="CJ239">
        <v>0.014</v>
      </c>
      <c r="CK239">
        <v>400</v>
      </c>
      <c r="CL239">
        <v>12</v>
      </c>
      <c r="CM239">
        <v>0.2</v>
      </c>
      <c r="CN239">
        <v>0.1</v>
      </c>
      <c r="CO239">
        <v>-20.706743902439</v>
      </c>
      <c r="CP239">
        <v>-0.310800000000028</v>
      </c>
      <c r="CQ239">
        <v>0.136998100483147</v>
      </c>
      <c r="CR239">
        <v>1</v>
      </c>
      <c r="CS239">
        <v>2.21466470588235</v>
      </c>
      <c r="CT239">
        <v>-0.200717766370473</v>
      </c>
      <c r="CU239">
        <v>0.241391626983735</v>
      </c>
      <c r="CV239">
        <v>1</v>
      </c>
      <c r="CW239">
        <v>0.520003024390244</v>
      </c>
      <c r="CX239">
        <v>-0.0713153728222921</v>
      </c>
      <c r="CY239">
        <v>0.00971663258312789</v>
      </c>
      <c r="CZ239">
        <v>1</v>
      </c>
      <c r="DA239">
        <v>3</v>
      </c>
      <c r="DB239">
        <v>3</v>
      </c>
      <c r="DC239" t="s">
        <v>664</v>
      </c>
      <c r="DD239">
        <v>1.85559</v>
      </c>
      <c r="DE239">
        <v>1.85364</v>
      </c>
      <c r="DF239">
        <v>1.85471</v>
      </c>
      <c r="DG239">
        <v>1.85912</v>
      </c>
      <c r="DH239">
        <v>1.85349</v>
      </c>
      <c r="DI239">
        <v>1.85791</v>
      </c>
      <c r="DJ239">
        <v>1.85503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1.574</v>
      </c>
      <c r="DZ239">
        <v>0.014</v>
      </c>
      <c r="EA239">
        <v>2</v>
      </c>
      <c r="EB239">
        <v>510.382</v>
      </c>
      <c r="EC239">
        <v>524.628</v>
      </c>
      <c r="ED239">
        <v>10.2584</v>
      </c>
      <c r="EE239">
        <v>22.3771</v>
      </c>
      <c r="EF239">
        <v>30.0013</v>
      </c>
      <c r="EG239">
        <v>22.0631</v>
      </c>
      <c r="EH239">
        <v>22.0092</v>
      </c>
      <c r="EI239">
        <v>31.8338</v>
      </c>
      <c r="EJ239">
        <v>35.5761</v>
      </c>
      <c r="EK239">
        <v>98.1455</v>
      </c>
      <c r="EL239">
        <v>10.2435</v>
      </c>
      <c r="EM239">
        <v>734.17</v>
      </c>
      <c r="EN239">
        <v>11.3374</v>
      </c>
      <c r="EO239">
        <v>101.732</v>
      </c>
      <c r="EP239">
        <v>102.118</v>
      </c>
    </row>
    <row r="240" spans="1:146">
      <c r="A240">
        <v>224</v>
      </c>
      <c r="B240">
        <v>1557416115</v>
      </c>
      <c r="C240">
        <v>446</v>
      </c>
      <c r="D240" t="s">
        <v>703</v>
      </c>
      <c r="E240" t="s">
        <v>704</v>
      </c>
      <c r="H240">
        <v>1557416106.66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-0.0125314361662569</v>
      </c>
      <c r="AF240">
        <v>0.0140676349107265</v>
      </c>
      <c r="AG240">
        <v>1.3248319796961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1557416106.66</v>
      </c>
      <c r="AU240">
        <v>693.5926</v>
      </c>
      <c r="AV240">
        <v>714.30692</v>
      </c>
      <c r="AW240">
        <v>11.977504</v>
      </c>
      <c r="AX240">
        <v>11.460184</v>
      </c>
      <c r="AY240">
        <v>500.01384</v>
      </c>
      <c r="AZ240">
        <v>100.74312</v>
      </c>
      <c r="BA240">
        <v>0.20000904</v>
      </c>
      <c r="BB240">
        <v>20.480992</v>
      </c>
      <c r="BC240">
        <v>23.184704</v>
      </c>
      <c r="BD240">
        <v>999.9</v>
      </c>
      <c r="BE240">
        <v>0</v>
      </c>
      <c r="BF240">
        <v>0</v>
      </c>
      <c r="BG240">
        <v>2999.7252</v>
      </c>
      <c r="BH240">
        <v>0</v>
      </c>
      <c r="BI240">
        <v>704.84064</v>
      </c>
      <c r="BJ240">
        <v>1499.9896</v>
      </c>
      <c r="BK240">
        <v>0.97300904</v>
      </c>
      <c r="BL240">
        <v>0.02699088</v>
      </c>
      <c r="BM240">
        <v>0</v>
      </c>
      <c r="BN240">
        <v>2.2556</v>
      </c>
      <c r="BO240">
        <v>0</v>
      </c>
      <c r="BP240">
        <v>26635.264</v>
      </c>
      <c r="BQ240">
        <v>13121.956</v>
      </c>
      <c r="BR240">
        <v>39.4246</v>
      </c>
      <c r="BS240">
        <v>41.80704</v>
      </c>
      <c r="BT240">
        <v>40.81452</v>
      </c>
      <c r="BU240">
        <v>39.937</v>
      </c>
      <c r="BV240">
        <v>39.062</v>
      </c>
      <c r="BW240">
        <v>1459.4996</v>
      </c>
      <c r="BX240">
        <v>40.49</v>
      </c>
      <c r="BY240">
        <v>0</v>
      </c>
      <c r="BZ240">
        <v>1557416141.4</v>
      </c>
      <c r="CA240">
        <v>2.23251538461538</v>
      </c>
      <c r="CB240">
        <v>0.576745307554772</v>
      </c>
      <c r="CC240">
        <v>-267.627350516425</v>
      </c>
      <c r="CD240">
        <v>26630.95</v>
      </c>
      <c r="CE240">
        <v>15</v>
      </c>
      <c r="CF240">
        <v>1557415628</v>
      </c>
      <c r="CG240" t="s">
        <v>251</v>
      </c>
      <c r="CH240">
        <v>2</v>
      </c>
      <c r="CI240">
        <v>1.574</v>
      </c>
      <c r="CJ240">
        <v>0.014</v>
      </c>
      <c r="CK240">
        <v>400</v>
      </c>
      <c r="CL240">
        <v>12</v>
      </c>
      <c r="CM240">
        <v>0.2</v>
      </c>
      <c r="CN240">
        <v>0.1</v>
      </c>
      <c r="CO240">
        <v>-20.7207536585366</v>
      </c>
      <c r="CP240">
        <v>-0.759150522648087</v>
      </c>
      <c r="CQ240">
        <v>0.148664301975078</v>
      </c>
      <c r="CR240">
        <v>0</v>
      </c>
      <c r="CS240">
        <v>2.23805</v>
      </c>
      <c r="CT240">
        <v>0.121094829097426</v>
      </c>
      <c r="CU240">
        <v>0.266087096808987</v>
      </c>
      <c r="CV240">
        <v>1</v>
      </c>
      <c r="CW240">
        <v>0.520639829268293</v>
      </c>
      <c r="CX240">
        <v>-0.0402651846689885</v>
      </c>
      <c r="CY240">
        <v>0.0101947921949238</v>
      </c>
      <c r="CZ240">
        <v>1</v>
      </c>
      <c r="DA240">
        <v>2</v>
      </c>
      <c r="DB240">
        <v>3</v>
      </c>
      <c r="DC240" t="s">
        <v>252</v>
      </c>
      <c r="DD240">
        <v>1.85559</v>
      </c>
      <c r="DE240">
        <v>1.85364</v>
      </c>
      <c r="DF240">
        <v>1.85471</v>
      </c>
      <c r="DG240">
        <v>1.85912</v>
      </c>
      <c r="DH240">
        <v>1.85349</v>
      </c>
      <c r="DI240">
        <v>1.85789</v>
      </c>
      <c r="DJ240">
        <v>1.85504</v>
      </c>
      <c r="DK240">
        <v>1.85368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1.574</v>
      </c>
      <c r="DZ240">
        <v>0.014</v>
      </c>
      <c r="EA240">
        <v>2</v>
      </c>
      <c r="EB240">
        <v>510.121</v>
      </c>
      <c r="EC240">
        <v>524.852</v>
      </c>
      <c r="ED240">
        <v>10.2473</v>
      </c>
      <c r="EE240">
        <v>22.3837</v>
      </c>
      <c r="EF240">
        <v>30.0013</v>
      </c>
      <c r="EG240">
        <v>22.0696</v>
      </c>
      <c r="EH240">
        <v>22.0156</v>
      </c>
      <c r="EI240">
        <v>31.9588</v>
      </c>
      <c r="EJ240">
        <v>35.5761</v>
      </c>
      <c r="EK240">
        <v>98.1455</v>
      </c>
      <c r="EL240">
        <v>10.2146</v>
      </c>
      <c r="EM240">
        <v>739.17</v>
      </c>
      <c r="EN240">
        <v>11.3353</v>
      </c>
      <c r="EO240">
        <v>101.731</v>
      </c>
      <c r="EP240">
        <v>102.118</v>
      </c>
    </row>
    <row r="241" spans="1:146">
      <c r="A241">
        <v>225</v>
      </c>
      <c r="B241">
        <v>1557416117</v>
      </c>
      <c r="C241">
        <v>448</v>
      </c>
      <c r="D241" t="s">
        <v>705</v>
      </c>
      <c r="E241" t="s">
        <v>706</v>
      </c>
      <c r="H241">
        <v>1557416108.66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-0.0125322261088368</v>
      </c>
      <c r="AF241">
        <v>0.0140685216904753</v>
      </c>
      <c r="AG241">
        <v>1.32489698915369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1557416108.66</v>
      </c>
      <c r="AU241">
        <v>696.85748</v>
      </c>
      <c r="AV241">
        <v>717.62056</v>
      </c>
      <c r="AW241">
        <v>11.969276</v>
      </c>
      <c r="AX241">
        <v>11.450744</v>
      </c>
      <c r="AY241">
        <v>500.02292</v>
      </c>
      <c r="AZ241">
        <v>100.7436</v>
      </c>
      <c r="BA241">
        <v>0.2000164</v>
      </c>
      <c r="BB241">
        <v>20.486168</v>
      </c>
      <c r="BC241">
        <v>23.192744</v>
      </c>
      <c r="BD241">
        <v>999.9</v>
      </c>
      <c r="BE241">
        <v>0</v>
      </c>
      <c r="BF241">
        <v>0</v>
      </c>
      <c r="BG241">
        <v>2999.9</v>
      </c>
      <c r="BH241">
        <v>0</v>
      </c>
      <c r="BI241">
        <v>705.02016</v>
      </c>
      <c r="BJ241">
        <v>1499.9836</v>
      </c>
      <c r="BK241">
        <v>0.97300888</v>
      </c>
      <c r="BL241">
        <v>0.02699106</v>
      </c>
      <c r="BM241">
        <v>0</v>
      </c>
      <c r="BN241">
        <v>2.28976</v>
      </c>
      <c r="BO241">
        <v>0</v>
      </c>
      <c r="BP241">
        <v>26626.608</v>
      </c>
      <c r="BQ241">
        <v>13121.9</v>
      </c>
      <c r="BR241">
        <v>39.41716</v>
      </c>
      <c r="BS241">
        <v>41.80952</v>
      </c>
      <c r="BT241">
        <v>40.81452</v>
      </c>
      <c r="BU241">
        <v>39.937</v>
      </c>
      <c r="BV241">
        <v>39.062</v>
      </c>
      <c r="BW241">
        <v>1459.4936</v>
      </c>
      <c r="BX241">
        <v>40.49</v>
      </c>
      <c r="BY241">
        <v>0</v>
      </c>
      <c r="BZ241">
        <v>1557416143.2</v>
      </c>
      <c r="CA241">
        <v>2.25055384615385</v>
      </c>
      <c r="CB241">
        <v>0.496034193157735</v>
      </c>
      <c r="CC241">
        <v>-271.504273813698</v>
      </c>
      <c r="CD241">
        <v>26622.1576923077</v>
      </c>
      <c r="CE241">
        <v>15</v>
      </c>
      <c r="CF241">
        <v>1557415628</v>
      </c>
      <c r="CG241" t="s">
        <v>251</v>
      </c>
      <c r="CH241">
        <v>2</v>
      </c>
      <c r="CI241">
        <v>1.574</v>
      </c>
      <c r="CJ241">
        <v>0.014</v>
      </c>
      <c r="CK241">
        <v>400</v>
      </c>
      <c r="CL241">
        <v>12</v>
      </c>
      <c r="CM241">
        <v>0.2</v>
      </c>
      <c r="CN241">
        <v>0.1</v>
      </c>
      <c r="CO241">
        <v>-20.7330512195122</v>
      </c>
      <c r="CP241">
        <v>-1.38744041811838</v>
      </c>
      <c r="CQ241">
        <v>0.163165025128984</v>
      </c>
      <c r="CR241">
        <v>0</v>
      </c>
      <c r="CS241">
        <v>2.24207352941176</v>
      </c>
      <c r="CT241">
        <v>0.429433643279759</v>
      </c>
      <c r="CU241">
        <v>0.269344016093156</v>
      </c>
      <c r="CV241">
        <v>1</v>
      </c>
      <c r="CW241">
        <v>0.520342609756098</v>
      </c>
      <c r="CX241">
        <v>0.0153639721254307</v>
      </c>
      <c r="CY241">
        <v>0.0097259740245262</v>
      </c>
      <c r="CZ241">
        <v>1</v>
      </c>
      <c r="DA241">
        <v>2</v>
      </c>
      <c r="DB241">
        <v>3</v>
      </c>
      <c r="DC241" t="s">
        <v>252</v>
      </c>
      <c r="DD241">
        <v>1.85557</v>
      </c>
      <c r="DE241">
        <v>1.85364</v>
      </c>
      <c r="DF241">
        <v>1.85471</v>
      </c>
      <c r="DG241">
        <v>1.85912</v>
      </c>
      <c r="DH241">
        <v>1.85349</v>
      </c>
      <c r="DI241">
        <v>1.85786</v>
      </c>
      <c r="DJ241">
        <v>1.85504</v>
      </c>
      <c r="DK241">
        <v>1.85369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1.574</v>
      </c>
      <c r="DZ241">
        <v>0.014</v>
      </c>
      <c r="EA241">
        <v>2</v>
      </c>
      <c r="EB241">
        <v>510.153</v>
      </c>
      <c r="EC241">
        <v>524.853</v>
      </c>
      <c r="ED241">
        <v>10.2383</v>
      </c>
      <c r="EE241">
        <v>22.3912</v>
      </c>
      <c r="EF241">
        <v>30.0013</v>
      </c>
      <c r="EG241">
        <v>22.0761</v>
      </c>
      <c r="EH241">
        <v>22.0221</v>
      </c>
      <c r="EI241">
        <v>32.0391</v>
      </c>
      <c r="EJ241">
        <v>35.5761</v>
      </c>
      <c r="EK241">
        <v>98.1455</v>
      </c>
      <c r="EL241">
        <v>10.2146</v>
      </c>
      <c r="EM241">
        <v>744.17</v>
      </c>
      <c r="EN241">
        <v>11.3339</v>
      </c>
      <c r="EO241">
        <v>101.729</v>
      </c>
      <c r="EP241">
        <v>102.118</v>
      </c>
    </row>
    <row r="242" spans="1:146">
      <c r="A242">
        <v>226</v>
      </c>
      <c r="B242">
        <v>1557416119</v>
      </c>
      <c r="C242">
        <v>450</v>
      </c>
      <c r="D242" t="s">
        <v>707</v>
      </c>
      <c r="E242" t="s">
        <v>708</v>
      </c>
      <c r="H242">
        <v>1557416110.66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-0.0125310026968032</v>
      </c>
      <c r="AF242">
        <v>0.0140671483032907</v>
      </c>
      <c r="AG242">
        <v>1.32479630655869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1557416110.66</v>
      </c>
      <c r="AU242">
        <v>700.12352</v>
      </c>
      <c r="AV242">
        <v>720.95272</v>
      </c>
      <c r="AW242">
        <v>11.96098</v>
      </c>
      <c r="AX242">
        <v>11.44122</v>
      </c>
      <c r="AY242">
        <v>500.017</v>
      </c>
      <c r="AZ242">
        <v>100.74384</v>
      </c>
      <c r="BA242">
        <v>0.20001776</v>
      </c>
      <c r="BB242">
        <v>20.492172</v>
      </c>
      <c r="BC242">
        <v>23.199876</v>
      </c>
      <c r="BD242">
        <v>999.9</v>
      </c>
      <c r="BE242">
        <v>0</v>
      </c>
      <c r="BF242">
        <v>0</v>
      </c>
      <c r="BG242">
        <v>2999.6</v>
      </c>
      <c r="BH242">
        <v>0</v>
      </c>
      <c r="BI242">
        <v>705.19368</v>
      </c>
      <c r="BJ242">
        <v>1499.9984</v>
      </c>
      <c r="BK242">
        <v>0.97300904</v>
      </c>
      <c r="BL242">
        <v>0.02699088</v>
      </c>
      <c r="BM242">
        <v>0</v>
      </c>
      <c r="BN242">
        <v>2.343828</v>
      </c>
      <c r="BO242">
        <v>0</v>
      </c>
      <c r="BP242">
        <v>26616.98</v>
      </c>
      <c r="BQ242">
        <v>13122.024</v>
      </c>
      <c r="BR242">
        <v>39.41716</v>
      </c>
      <c r="BS242">
        <v>41.80952</v>
      </c>
      <c r="BT242">
        <v>40.812</v>
      </c>
      <c r="BU242">
        <v>39.937</v>
      </c>
      <c r="BV242">
        <v>39.062</v>
      </c>
      <c r="BW242">
        <v>1459.5084</v>
      </c>
      <c r="BX242">
        <v>40.49</v>
      </c>
      <c r="BY242">
        <v>0</v>
      </c>
      <c r="BZ242">
        <v>1557416145</v>
      </c>
      <c r="CA242">
        <v>2.23600769230769</v>
      </c>
      <c r="CB242">
        <v>0.892253000280385</v>
      </c>
      <c r="CC242">
        <v>-267.206837297718</v>
      </c>
      <c r="CD242">
        <v>26613.3076923077</v>
      </c>
      <c r="CE242">
        <v>15</v>
      </c>
      <c r="CF242">
        <v>1557415628</v>
      </c>
      <c r="CG242" t="s">
        <v>251</v>
      </c>
      <c r="CH242">
        <v>2</v>
      </c>
      <c r="CI242">
        <v>1.574</v>
      </c>
      <c r="CJ242">
        <v>0.014</v>
      </c>
      <c r="CK242">
        <v>400</v>
      </c>
      <c r="CL242">
        <v>12</v>
      </c>
      <c r="CM242">
        <v>0.2</v>
      </c>
      <c r="CN242">
        <v>0.1</v>
      </c>
      <c r="CO242">
        <v>-20.7684414634146</v>
      </c>
      <c r="CP242">
        <v>-1.84203554006969</v>
      </c>
      <c r="CQ242">
        <v>0.186968878296675</v>
      </c>
      <c r="CR242">
        <v>0</v>
      </c>
      <c r="CS242">
        <v>2.25705</v>
      </c>
      <c r="CT242">
        <v>0.605486916238726</v>
      </c>
      <c r="CU242">
        <v>0.283124353524778</v>
      </c>
      <c r="CV242">
        <v>1</v>
      </c>
      <c r="CW242">
        <v>0.519792414634146</v>
      </c>
      <c r="CX242">
        <v>0.0492449477351933</v>
      </c>
      <c r="CY242">
        <v>0.00914457057887252</v>
      </c>
      <c r="CZ242">
        <v>1</v>
      </c>
      <c r="DA242">
        <v>2</v>
      </c>
      <c r="DB242">
        <v>3</v>
      </c>
      <c r="DC242" t="s">
        <v>252</v>
      </c>
      <c r="DD242">
        <v>1.85556</v>
      </c>
      <c r="DE242">
        <v>1.85364</v>
      </c>
      <c r="DF242">
        <v>1.85471</v>
      </c>
      <c r="DG242">
        <v>1.85912</v>
      </c>
      <c r="DH242">
        <v>1.85349</v>
      </c>
      <c r="DI242">
        <v>1.85787</v>
      </c>
      <c r="DJ242">
        <v>1.85506</v>
      </c>
      <c r="DK242">
        <v>1.85368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1.574</v>
      </c>
      <c r="DZ242">
        <v>0.014</v>
      </c>
      <c r="EA242">
        <v>2</v>
      </c>
      <c r="EB242">
        <v>510.392</v>
      </c>
      <c r="EC242">
        <v>524.734</v>
      </c>
      <c r="ED242">
        <v>10.2277</v>
      </c>
      <c r="EE242">
        <v>22.3988</v>
      </c>
      <c r="EF242">
        <v>30.0014</v>
      </c>
      <c r="EG242">
        <v>22.0831</v>
      </c>
      <c r="EH242">
        <v>22.0286</v>
      </c>
      <c r="EI242">
        <v>32.1846</v>
      </c>
      <c r="EJ242">
        <v>35.5761</v>
      </c>
      <c r="EK242">
        <v>98.1455</v>
      </c>
      <c r="EL242">
        <v>10.2146</v>
      </c>
      <c r="EM242">
        <v>744.17</v>
      </c>
      <c r="EN242">
        <v>11.3322</v>
      </c>
      <c r="EO242">
        <v>101.727</v>
      </c>
      <c r="EP242">
        <v>102.116</v>
      </c>
    </row>
    <row r="243" spans="1:146">
      <c r="A243">
        <v>227</v>
      </c>
      <c r="B243">
        <v>1557416121</v>
      </c>
      <c r="C243">
        <v>452</v>
      </c>
      <c r="D243" t="s">
        <v>709</v>
      </c>
      <c r="E243" t="s">
        <v>710</v>
      </c>
      <c r="H243">
        <v>1557416112.66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-0.0125295704004054</v>
      </c>
      <c r="AF243">
        <v>0.0140655404251081</v>
      </c>
      <c r="AG243">
        <v>1.32467843244568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1557416112.66</v>
      </c>
      <c r="AU243">
        <v>703.3938</v>
      </c>
      <c r="AV243">
        <v>724.28256</v>
      </c>
      <c r="AW243">
        <v>11.952836</v>
      </c>
      <c r="AX243">
        <v>11.431996</v>
      </c>
      <c r="AY243">
        <v>500.01124</v>
      </c>
      <c r="AZ243">
        <v>100.74408</v>
      </c>
      <c r="BA243">
        <v>0.20000792</v>
      </c>
      <c r="BB243">
        <v>20.497672</v>
      </c>
      <c r="BC243">
        <v>23.207408</v>
      </c>
      <c r="BD243">
        <v>999.9</v>
      </c>
      <c r="BE243">
        <v>0</v>
      </c>
      <c r="BF243">
        <v>0</v>
      </c>
      <c r="BG243">
        <v>2999.25</v>
      </c>
      <c r="BH243">
        <v>0</v>
      </c>
      <c r="BI243">
        <v>705.32728</v>
      </c>
      <c r="BJ243">
        <v>1500.0036</v>
      </c>
      <c r="BK243">
        <v>0.97300888</v>
      </c>
      <c r="BL243">
        <v>0.02699106</v>
      </c>
      <c r="BM243">
        <v>0</v>
      </c>
      <c r="BN243">
        <v>2.337832</v>
      </c>
      <c r="BO243">
        <v>0</v>
      </c>
      <c r="BP243">
        <v>26607.132</v>
      </c>
      <c r="BQ243">
        <v>13122.068</v>
      </c>
      <c r="BR243">
        <v>39.40972</v>
      </c>
      <c r="BS243">
        <v>41.80952</v>
      </c>
      <c r="BT243">
        <v>40.812</v>
      </c>
      <c r="BU243">
        <v>39.937</v>
      </c>
      <c r="BV243">
        <v>39.062</v>
      </c>
      <c r="BW243">
        <v>1459.5136</v>
      </c>
      <c r="BX243">
        <v>40.49</v>
      </c>
      <c r="BY243">
        <v>0</v>
      </c>
      <c r="BZ243">
        <v>1557416147.4</v>
      </c>
      <c r="CA243">
        <v>2.24123461538462</v>
      </c>
      <c r="CB243">
        <v>-0.0194290500933658</v>
      </c>
      <c r="CC243">
        <v>-281.442734929484</v>
      </c>
      <c r="CD243">
        <v>26602.1230769231</v>
      </c>
      <c r="CE243">
        <v>15</v>
      </c>
      <c r="CF243">
        <v>1557415628</v>
      </c>
      <c r="CG243" t="s">
        <v>251</v>
      </c>
      <c r="CH243">
        <v>2</v>
      </c>
      <c r="CI243">
        <v>1.574</v>
      </c>
      <c r="CJ243">
        <v>0.014</v>
      </c>
      <c r="CK243">
        <v>400</v>
      </c>
      <c r="CL243">
        <v>12</v>
      </c>
      <c r="CM243">
        <v>0.2</v>
      </c>
      <c r="CN243">
        <v>0.1</v>
      </c>
      <c r="CO243">
        <v>-20.8159</v>
      </c>
      <c r="CP243">
        <v>-1.87093588850175</v>
      </c>
      <c r="CQ243">
        <v>0.189104387226454</v>
      </c>
      <c r="CR243">
        <v>0</v>
      </c>
      <c r="CS243">
        <v>2.24596764705882</v>
      </c>
      <c r="CT243">
        <v>0.153784199323675</v>
      </c>
      <c r="CU243">
        <v>0.294497998315966</v>
      </c>
      <c r="CV243">
        <v>1</v>
      </c>
      <c r="CW243">
        <v>0.519303536585366</v>
      </c>
      <c r="CX243">
        <v>0.0579310243902396</v>
      </c>
      <c r="CY243">
        <v>0.00900301270198349</v>
      </c>
      <c r="CZ243">
        <v>1</v>
      </c>
      <c r="DA243">
        <v>2</v>
      </c>
      <c r="DB243">
        <v>3</v>
      </c>
      <c r="DC243" t="s">
        <v>252</v>
      </c>
      <c r="DD243">
        <v>1.85556</v>
      </c>
      <c r="DE243">
        <v>1.85364</v>
      </c>
      <c r="DF243">
        <v>1.85471</v>
      </c>
      <c r="DG243">
        <v>1.85913</v>
      </c>
      <c r="DH243">
        <v>1.85349</v>
      </c>
      <c r="DI243">
        <v>1.85789</v>
      </c>
      <c r="DJ243">
        <v>1.85507</v>
      </c>
      <c r="DK243">
        <v>1.85368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1.574</v>
      </c>
      <c r="DZ243">
        <v>0.014</v>
      </c>
      <c r="EA243">
        <v>2</v>
      </c>
      <c r="EB243">
        <v>510.208</v>
      </c>
      <c r="EC243">
        <v>524.827</v>
      </c>
      <c r="ED243">
        <v>10.2162</v>
      </c>
      <c r="EE243">
        <v>22.4063</v>
      </c>
      <c r="EF243">
        <v>30.0014</v>
      </c>
      <c r="EG243">
        <v>22.0896</v>
      </c>
      <c r="EH243">
        <v>22.0355</v>
      </c>
      <c r="EI243">
        <v>32.3129</v>
      </c>
      <c r="EJ243">
        <v>35.8602</v>
      </c>
      <c r="EK243">
        <v>98.1455</v>
      </c>
      <c r="EL243">
        <v>10.1872</v>
      </c>
      <c r="EM243">
        <v>749.17</v>
      </c>
      <c r="EN243">
        <v>11.3302</v>
      </c>
      <c r="EO243">
        <v>101.726</v>
      </c>
      <c r="EP243">
        <v>102.114</v>
      </c>
    </row>
    <row r="244" spans="1:146">
      <c r="A244">
        <v>228</v>
      </c>
      <c r="B244">
        <v>1557416123</v>
      </c>
      <c r="C244">
        <v>454</v>
      </c>
      <c r="D244" t="s">
        <v>711</v>
      </c>
      <c r="E244" t="s">
        <v>712</v>
      </c>
      <c r="H244">
        <v>1557416114.66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-0.0125302169358257</v>
      </c>
      <c r="AF244">
        <v>0.0140662662177571</v>
      </c>
      <c r="AG244">
        <v>1.32473164069996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1557416114.66</v>
      </c>
      <c r="AU244">
        <v>706.6716</v>
      </c>
      <c r="AV244">
        <v>727.61012</v>
      </c>
      <c r="AW244">
        <v>11.944716</v>
      </c>
      <c r="AX244">
        <v>11.424028</v>
      </c>
      <c r="AY244">
        <v>500.02408</v>
      </c>
      <c r="AZ244">
        <v>100.74424</v>
      </c>
      <c r="BA244">
        <v>0.20002052</v>
      </c>
      <c r="BB244">
        <v>20.502608</v>
      </c>
      <c r="BC244">
        <v>23.214676</v>
      </c>
      <c r="BD244">
        <v>999.9</v>
      </c>
      <c r="BE244">
        <v>0</v>
      </c>
      <c r="BF244">
        <v>0</v>
      </c>
      <c r="BG244">
        <v>2999.4</v>
      </c>
      <c r="BH244">
        <v>0</v>
      </c>
      <c r="BI244">
        <v>705.47496</v>
      </c>
      <c r="BJ244">
        <v>1500.0084</v>
      </c>
      <c r="BK244">
        <v>0.97300872</v>
      </c>
      <c r="BL244">
        <v>0.02699124</v>
      </c>
      <c r="BM244">
        <v>0</v>
      </c>
      <c r="BN244">
        <v>2.306276</v>
      </c>
      <c r="BO244">
        <v>0</v>
      </c>
      <c r="BP244">
        <v>26597.652</v>
      </c>
      <c r="BQ244">
        <v>13122.104</v>
      </c>
      <c r="BR244">
        <v>39.40228</v>
      </c>
      <c r="BS244">
        <v>41.812</v>
      </c>
      <c r="BT244">
        <v>40.812</v>
      </c>
      <c r="BU244">
        <v>39.937</v>
      </c>
      <c r="BV244">
        <v>39.062</v>
      </c>
      <c r="BW244">
        <v>1459.5184</v>
      </c>
      <c r="BX244">
        <v>40.49</v>
      </c>
      <c r="BY244">
        <v>0</v>
      </c>
      <c r="BZ244">
        <v>1557416149.2</v>
      </c>
      <c r="CA244">
        <v>2.24901538461538</v>
      </c>
      <c r="CB244">
        <v>-0.707664954769625</v>
      </c>
      <c r="CC244">
        <v>-305.049572721706</v>
      </c>
      <c r="CD244">
        <v>26593.3115384615</v>
      </c>
      <c r="CE244">
        <v>15</v>
      </c>
      <c r="CF244">
        <v>1557415628</v>
      </c>
      <c r="CG244" t="s">
        <v>251</v>
      </c>
      <c r="CH244">
        <v>2</v>
      </c>
      <c r="CI244">
        <v>1.574</v>
      </c>
      <c r="CJ244">
        <v>0.014</v>
      </c>
      <c r="CK244">
        <v>400</v>
      </c>
      <c r="CL244">
        <v>12</v>
      </c>
      <c r="CM244">
        <v>0.2</v>
      </c>
      <c r="CN244">
        <v>0.1</v>
      </c>
      <c r="CO244">
        <v>-20.8695</v>
      </c>
      <c r="CP244">
        <v>-1.65954355400694</v>
      </c>
      <c r="CQ244">
        <v>0.170827326882311</v>
      </c>
      <c r="CR244">
        <v>0</v>
      </c>
      <c r="CS244">
        <v>2.22672058823529</v>
      </c>
      <c r="CT244">
        <v>-0.0434632290786054</v>
      </c>
      <c r="CU244">
        <v>0.308784033398761</v>
      </c>
      <c r="CV244">
        <v>1</v>
      </c>
      <c r="CW244">
        <v>0.518800853658537</v>
      </c>
      <c r="CX244">
        <v>0.0399917351916374</v>
      </c>
      <c r="CY244">
        <v>0.00928904833940242</v>
      </c>
      <c r="CZ244">
        <v>1</v>
      </c>
      <c r="DA244">
        <v>2</v>
      </c>
      <c r="DB244">
        <v>3</v>
      </c>
      <c r="DC244" t="s">
        <v>252</v>
      </c>
      <c r="DD244">
        <v>1.85556</v>
      </c>
      <c r="DE244">
        <v>1.85364</v>
      </c>
      <c r="DF244">
        <v>1.85471</v>
      </c>
      <c r="DG244">
        <v>1.85913</v>
      </c>
      <c r="DH244">
        <v>1.85349</v>
      </c>
      <c r="DI244">
        <v>1.8579</v>
      </c>
      <c r="DJ244">
        <v>1.85505</v>
      </c>
      <c r="DK244">
        <v>1.85369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1.574</v>
      </c>
      <c r="DZ244">
        <v>0.014</v>
      </c>
      <c r="EA244">
        <v>2</v>
      </c>
      <c r="EB244">
        <v>510.225</v>
      </c>
      <c r="EC244">
        <v>524.691</v>
      </c>
      <c r="ED244">
        <v>10.2049</v>
      </c>
      <c r="EE244">
        <v>22.4139</v>
      </c>
      <c r="EF244">
        <v>30.0014</v>
      </c>
      <c r="EG244">
        <v>22.0961</v>
      </c>
      <c r="EH244">
        <v>22.042</v>
      </c>
      <c r="EI244">
        <v>32.4495</v>
      </c>
      <c r="EJ244">
        <v>35.8602</v>
      </c>
      <c r="EK244">
        <v>98.1455</v>
      </c>
      <c r="EL244">
        <v>10.1872</v>
      </c>
      <c r="EM244">
        <v>754.17</v>
      </c>
      <c r="EN244">
        <v>11.3314</v>
      </c>
      <c r="EO244">
        <v>101.725</v>
      </c>
      <c r="EP244">
        <v>102.112</v>
      </c>
    </row>
    <row r="245" spans="1:146">
      <c r="A245">
        <v>229</v>
      </c>
      <c r="B245">
        <v>1557416125</v>
      </c>
      <c r="C245">
        <v>456</v>
      </c>
      <c r="D245" t="s">
        <v>713</v>
      </c>
      <c r="E245" t="s">
        <v>714</v>
      </c>
      <c r="H245">
        <v>1557416116.66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-0.0125302169358257</v>
      </c>
      <c r="AF245">
        <v>0.0140662662177571</v>
      </c>
      <c r="AG245">
        <v>1.32473164069996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1557416116.66</v>
      </c>
      <c r="AU245">
        <v>709.96084</v>
      </c>
      <c r="AV245">
        <v>730.95472</v>
      </c>
      <c r="AW245">
        <v>11.936532</v>
      </c>
      <c r="AX245">
        <v>11.416372</v>
      </c>
      <c r="AY245">
        <v>500.01776</v>
      </c>
      <c r="AZ245">
        <v>100.74424</v>
      </c>
      <c r="BA245">
        <v>0.20001552</v>
      </c>
      <c r="BB245">
        <v>20.508096</v>
      </c>
      <c r="BC245">
        <v>23.2207</v>
      </c>
      <c r="BD245">
        <v>999.9</v>
      </c>
      <c r="BE245">
        <v>0</v>
      </c>
      <c r="BF245">
        <v>0</v>
      </c>
      <c r="BG245">
        <v>2999.4</v>
      </c>
      <c r="BH245">
        <v>0</v>
      </c>
      <c r="BI245">
        <v>705.64996</v>
      </c>
      <c r="BJ245">
        <v>1500.014</v>
      </c>
      <c r="BK245">
        <v>0.9730084</v>
      </c>
      <c r="BL245">
        <v>0.0269916</v>
      </c>
      <c r="BM245">
        <v>0</v>
      </c>
      <c r="BN245">
        <v>2.323988</v>
      </c>
      <c r="BO245">
        <v>0</v>
      </c>
      <c r="BP245">
        <v>26588.28</v>
      </c>
      <c r="BQ245">
        <v>13122.148</v>
      </c>
      <c r="BR245">
        <v>39.39484</v>
      </c>
      <c r="BS245">
        <v>41.812</v>
      </c>
      <c r="BT245">
        <v>40.812</v>
      </c>
      <c r="BU245">
        <v>39.937</v>
      </c>
      <c r="BV245">
        <v>39.062</v>
      </c>
      <c r="BW245">
        <v>1459.524</v>
      </c>
      <c r="BX245">
        <v>40.49</v>
      </c>
      <c r="BY245">
        <v>0</v>
      </c>
      <c r="BZ245">
        <v>1557416151</v>
      </c>
      <c r="CA245">
        <v>2.27150384615385</v>
      </c>
      <c r="CB245">
        <v>-0.138376070067426</v>
      </c>
      <c r="CC245">
        <v>-295.935042147811</v>
      </c>
      <c r="CD245">
        <v>26585.3961538462</v>
      </c>
      <c r="CE245">
        <v>15</v>
      </c>
      <c r="CF245">
        <v>1557415628</v>
      </c>
      <c r="CG245" t="s">
        <v>251</v>
      </c>
      <c r="CH245">
        <v>2</v>
      </c>
      <c r="CI245">
        <v>1.574</v>
      </c>
      <c r="CJ245">
        <v>0.014</v>
      </c>
      <c r="CK245">
        <v>400</v>
      </c>
      <c r="CL245">
        <v>12</v>
      </c>
      <c r="CM245">
        <v>0.2</v>
      </c>
      <c r="CN245">
        <v>0.1</v>
      </c>
      <c r="CO245">
        <v>-20.9270975609756</v>
      </c>
      <c r="CP245">
        <v>-1.55645853658537</v>
      </c>
      <c r="CQ245">
        <v>0.159976491394608</v>
      </c>
      <c r="CR245">
        <v>0</v>
      </c>
      <c r="CS245">
        <v>2.23762941176471</v>
      </c>
      <c r="CT245">
        <v>0.257984825341038</v>
      </c>
      <c r="CU245">
        <v>0.31336442187915</v>
      </c>
      <c r="CV245">
        <v>1</v>
      </c>
      <c r="CW245">
        <v>0.518923317073171</v>
      </c>
      <c r="CX245">
        <v>0.0093551289198603</v>
      </c>
      <c r="CY245">
        <v>0.00917413544657737</v>
      </c>
      <c r="CZ245">
        <v>1</v>
      </c>
      <c r="DA245">
        <v>2</v>
      </c>
      <c r="DB245">
        <v>3</v>
      </c>
      <c r="DC245" t="s">
        <v>252</v>
      </c>
      <c r="DD245">
        <v>1.85556</v>
      </c>
      <c r="DE245">
        <v>1.85364</v>
      </c>
      <c r="DF245">
        <v>1.85471</v>
      </c>
      <c r="DG245">
        <v>1.85912</v>
      </c>
      <c r="DH245">
        <v>1.85349</v>
      </c>
      <c r="DI245">
        <v>1.8579</v>
      </c>
      <c r="DJ245">
        <v>1.85504</v>
      </c>
      <c r="DK245">
        <v>1.85368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1.574</v>
      </c>
      <c r="DZ245">
        <v>0.014</v>
      </c>
      <c r="EA245">
        <v>2</v>
      </c>
      <c r="EB245">
        <v>510.383</v>
      </c>
      <c r="EC245">
        <v>524.658</v>
      </c>
      <c r="ED245">
        <v>10.1924</v>
      </c>
      <c r="EE245">
        <v>22.4214</v>
      </c>
      <c r="EF245">
        <v>30.0014</v>
      </c>
      <c r="EG245">
        <v>22.1026</v>
      </c>
      <c r="EH245">
        <v>22.0485</v>
      </c>
      <c r="EI245">
        <v>32.5546</v>
      </c>
      <c r="EJ245">
        <v>35.8602</v>
      </c>
      <c r="EK245">
        <v>98.1455</v>
      </c>
      <c r="EL245">
        <v>10.1661</v>
      </c>
      <c r="EM245">
        <v>754.17</v>
      </c>
      <c r="EN245">
        <v>11.2714</v>
      </c>
      <c r="EO245">
        <v>101.724</v>
      </c>
      <c r="EP245">
        <v>102.11</v>
      </c>
    </row>
    <row r="246" spans="1:146">
      <c r="A246">
        <v>230</v>
      </c>
      <c r="B246">
        <v>1557416127</v>
      </c>
      <c r="C246">
        <v>458</v>
      </c>
      <c r="D246" t="s">
        <v>715</v>
      </c>
      <c r="E246" t="s">
        <v>716</v>
      </c>
      <c r="H246">
        <v>1557416118.66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-0.0125296002492749</v>
      </c>
      <c r="AF246">
        <v>0.014065573933079</v>
      </c>
      <c r="AG246">
        <v>1.32468088893838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1557416118.66</v>
      </c>
      <c r="AU246">
        <v>713.25528</v>
      </c>
      <c r="AV246">
        <v>734.31212</v>
      </c>
      <c r="AW246">
        <v>11.92834</v>
      </c>
      <c r="AX246">
        <v>11.407764</v>
      </c>
      <c r="AY246">
        <v>500.00936</v>
      </c>
      <c r="AZ246">
        <v>100.74432</v>
      </c>
      <c r="BA246">
        <v>0.20000144</v>
      </c>
      <c r="BB246">
        <v>20.51386</v>
      </c>
      <c r="BC246">
        <v>23.226252</v>
      </c>
      <c r="BD246">
        <v>999.9</v>
      </c>
      <c r="BE246">
        <v>0</v>
      </c>
      <c r="BF246">
        <v>0</v>
      </c>
      <c r="BG246">
        <v>2999.25</v>
      </c>
      <c r="BH246">
        <v>0</v>
      </c>
      <c r="BI246">
        <v>705.86488</v>
      </c>
      <c r="BJ246">
        <v>1500.0196</v>
      </c>
      <c r="BK246">
        <v>0.97300824</v>
      </c>
      <c r="BL246">
        <v>0.02699178</v>
      </c>
      <c r="BM246">
        <v>0</v>
      </c>
      <c r="BN246">
        <v>2.287092</v>
      </c>
      <c r="BO246">
        <v>0</v>
      </c>
      <c r="BP246">
        <v>26579.984</v>
      </c>
      <c r="BQ246">
        <v>13122.192</v>
      </c>
      <c r="BR246">
        <v>39.3874</v>
      </c>
      <c r="BS246">
        <v>41.812</v>
      </c>
      <c r="BT246">
        <v>40.812</v>
      </c>
      <c r="BU246">
        <v>39.937</v>
      </c>
      <c r="BV246">
        <v>39.062</v>
      </c>
      <c r="BW246">
        <v>1459.5296</v>
      </c>
      <c r="BX246">
        <v>40.49</v>
      </c>
      <c r="BY246">
        <v>0</v>
      </c>
      <c r="BZ246">
        <v>1557416153.4</v>
      </c>
      <c r="CA246">
        <v>2.26608076923077</v>
      </c>
      <c r="CB246">
        <v>-0.996235901403327</v>
      </c>
      <c r="CC246">
        <v>-263.186324749074</v>
      </c>
      <c r="CD246">
        <v>26575.9230769231</v>
      </c>
      <c r="CE246">
        <v>15</v>
      </c>
      <c r="CF246">
        <v>1557415628</v>
      </c>
      <c r="CG246" t="s">
        <v>251</v>
      </c>
      <c r="CH246">
        <v>2</v>
      </c>
      <c r="CI246">
        <v>1.574</v>
      </c>
      <c r="CJ246">
        <v>0.014</v>
      </c>
      <c r="CK246">
        <v>400</v>
      </c>
      <c r="CL246">
        <v>12</v>
      </c>
      <c r="CM246">
        <v>0.2</v>
      </c>
      <c r="CN246">
        <v>0.1</v>
      </c>
      <c r="CO246">
        <v>-20.9930243902439</v>
      </c>
      <c r="CP246">
        <v>-1.59992404181171</v>
      </c>
      <c r="CQ246">
        <v>0.166995648812145</v>
      </c>
      <c r="CR246">
        <v>0</v>
      </c>
      <c r="CS246">
        <v>2.23908529411765</v>
      </c>
      <c r="CT246">
        <v>0.251795968448972</v>
      </c>
      <c r="CU246">
        <v>0.309501835148368</v>
      </c>
      <c r="CV246">
        <v>1</v>
      </c>
      <c r="CW246">
        <v>0.519278</v>
      </c>
      <c r="CX246">
        <v>-0.0119044181184618</v>
      </c>
      <c r="CY246">
        <v>0.00892672741771831</v>
      </c>
      <c r="CZ246">
        <v>1</v>
      </c>
      <c r="DA246">
        <v>2</v>
      </c>
      <c r="DB246">
        <v>3</v>
      </c>
      <c r="DC246" t="s">
        <v>252</v>
      </c>
      <c r="DD246">
        <v>1.85557</v>
      </c>
      <c r="DE246">
        <v>1.85364</v>
      </c>
      <c r="DF246">
        <v>1.85471</v>
      </c>
      <c r="DG246">
        <v>1.85912</v>
      </c>
      <c r="DH246">
        <v>1.85349</v>
      </c>
      <c r="DI246">
        <v>1.8579</v>
      </c>
      <c r="DJ246">
        <v>1.85504</v>
      </c>
      <c r="DK246">
        <v>1.85367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1.574</v>
      </c>
      <c r="DZ246">
        <v>0.014</v>
      </c>
      <c r="EA246">
        <v>2</v>
      </c>
      <c r="EB246">
        <v>510.358</v>
      </c>
      <c r="EC246">
        <v>524.574</v>
      </c>
      <c r="ED246">
        <v>10.1833</v>
      </c>
      <c r="EE246">
        <v>22.429</v>
      </c>
      <c r="EF246">
        <v>30.0014</v>
      </c>
      <c r="EG246">
        <v>22.1096</v>
      </c>
      <c r="EH246">
        <v>22.0549</v>
      </c>
      <c r="EI246">
        <v>32.6718</v>
      </c>
      <c r="EJ246">
        <v>36.1723</v>
      </c>
      <c r="EK246">
        <v>98.1455</v>
      </c>
      <c r="EL246">
        <v>10.1661</v>
      </c>
      <c r="EM246">
        <v>759.17</v>
      </c>
      <c r="EN246">
        <v>11.2658</v>
      </c>
      <c r="EO246">
        <v>101.722</v>
      </c>
      <c r="EP246">
        <v>102.109</v>
      </c>
    </row>
    <row r="247" spans="1:146">
      <c r="A247">
        <v>231</v>
      </c>
      <c r="B247">
        <v>1557416129</v>
      </c>
      <c r="C247">
        <v>460</v>
      </c>
      <c r="D247" t="s">
        <v>717</v>
      </c>
      <c r="E247" t="s">
        <v>718</v>
      </c>
      <c r="H247">
        <v>1557416120.66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-0.0125283718475015</v>
      </c>
      <c r="AF247">
        <v>0.0140641949444745</v>
      </c>
      <c r="AG247">
        <v>1.32457979391476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1557416120.66</v>
      </c>
      <c r="AU247">
        <v>716.5506</v>
      </c>
      <c r="AV247">
        <v>737.68308</v>
      </c>
      <c r="AW247">
        <v>11.920136</v>
      </c>
      <c r="AX247">
        <v>11.399848</v>
      </c>
      <c r="AY247">
        <v>500.02224</v>
      </c>
      <c r="AZ247">
        <v>100.74452</v>
      </c>
      <c r="BA247">
        <v>0.20001912</v>
      </c>
      <c r="BB247">
        <v>20.519552</v>
      </c>
      <c r="BC247">
        <v>23.234244</v>
      </c>
      <c r="BD247">
        <v>999.9</v>
      </c>
      <c r="BE247">
        <v>0</v>
      </c>
      <c r="BF247">
        <v>0</v>
      </c>
      <c r="BG247">
        <v>2998.95</v>
      </c>
      <c r="BH247">
        <v>0</v>
      </c>
      <c r="BI247">
        <v>706.12052</v>
      </c>
      <c r="BJ247">
        <v>1500.0248</v>
      </c>
      <c r="BK247">
        <v>0.97300824</v>
      </c>
      <c r="BL247">
        <v>0.02699178</v>
      </c>
      <c r="BM247">
        <v>0</v>
      </c>
      <c r="BN247">
        <v>2.274444</v>
      </c>
      <c r="BO247">
        <v>0</v>
      </c>
      <c r="BP247">
        <v>26570.816</v>
      </c>
      <c r="BQ247">
        <v>13122.244</v>
      </c>
      <c r="BR247">
        <v>39.38244</v>
      </c>
      <c r="BS247">
        <v>41.812</v>
      </c>
      <c r="BT247">
        <v>40.812</v>
      </c>
      <c r="BU247">
        <v>39.937</v>
      </c>
      <c r="BV247">
        <v>39.062</v>
      </c>
      <c r="BW247">
        <v>1459.5348</v>
      </c>
      <c r="BX247">
        <v>40.49</v>
      </c>
      <c r="BY247">
        <v>0</v>
      </c>
      <c r="BZ247">
        <v>1557416155.2</v>
      </c>
      <c r="CA247">
        <v>2.23143461538462</v>
      </c>
      <c r="CB247">
        <v>-0.4027931653496</v>
      </c>
      <c r="CC247">
        <v>-265.57606826887</v>
      </c>
      <c r="CD247">
        <v>26566.4807692308</v>
      </c>
      <c r="CE247">
        <v>15</v>
      </c>
      <c r="CF247">
        <v>1557415628</v>
      </c>
      <c r="CG247" t="s">
        <v>251</v>
      </c>
      <c r="CH247">
        <v>2</v>
      </c>
      <c r="CI247">
        <v>1.574</v>
      </c>
      <c r="CJ247">
        <v>0.014</v>
      </c>
      <c r="CK247">
        <v>400</v>
      </c>
      <c r="CL247">
        <v>12</v>
      </c>
      <c r="CM247">
        <v>0.2</v>
      </c>
      <c r="CN247">
        <v>0.1</v>
      </c>
      <c r="CO247">
        <v>-21.0729414634146</v>
      </c>
      <c r="CP247">
        <v>-1.86926550522647</v>
      </c>
      <c r="CQ247">
        <v>0.201056237704304</v>
      </c>
      <c r="CR247">
        <v>0</v>
      </c>
      <c r="CS247">
        <v>2.25145</v>
      </c>
      <c r="CT247">
        <v>-0.585152155536704</v>
      </c>
      <c r="CU247">
        <v>0.281836722913024</v>
      </c>
      <c r="CV247">
        <v>1</v>
      </c>
      <c r="CW247">
        <v>0.518961243902439</v>
      </c>
      <c r="CX247">
        <v>-0.0298044250871096</v>
      </c>
      <c r="CY247">
        <v>0.00911805246048841</v>
      </c>
      <c r="CZ247">
        <v>1</v>
      </c>
      <c r="DA247">
        <v>2</v>
      </c>
      <c r="DB247">
        <v>3</v>
      </c>
      <c r="DC247" t="s">
        <v>252</v>
      </c>
      <c r="DD247">
        <v>1.85558</v>
      </c>
      <c r="DE247">
        <v>1.85364</v>
      </c>
      <c r="DF247">
        <v>1.85471</v>
      </c>
      <c r="DG247">
        <v>1.85913</v>
      </c>
      <c r="DH247">
        <v>1.85349</v>
      </c>
      <c r="DI247">
        <v>1.8579</v>
      </c>
      <c r="DJ247">
        <v>1.85504</v>
      </c>
      <c r="DK247">
        <v>1.85367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1.574</v>
      </c>
      <c r="DZ247">
        <v>0.014</v>
      </c>
      <c r="EA247">
        <v>2</v>
      </c>
      <c r="EB247">
        <v>510.531</v>
      </c>
      <c r="EC247">
        <v>524.339</v>
      </c>
      <c r="ED247">
        <v>10.174</v>
      </c>
      <c r="EE247">
        <v>22.4365</v>
      </c>
      <c r="EF247">
        <v>30.0014</v>
      </c>
      <c r="EG247">
        <v>22.1161</v>
      </c>
      <c r="EH247">
        <v>22.0618</v>
      </c>
      <c r="EI247">
        <v>32.7432</v>
      </c>
      <c r="EJ247">
        <v>36.1723</v>
      </c>
      <c r="EK247">
        <v>98.1455</v>
      </c>
      <c r="EL247">
        <v>10.1661</v>
      </c>
      <c r="EM247">
        <v>764.17</v>
      </c>
      <c r="EN247">
        <v>11.2573</v>
      </c>
      <c r="EO247">
        <v>101.721</v>
      </c>
      <c r="EP247">
        <v>102.108</v>
      </c>
    </row>
    <row r="248" spans="1:146">
      <c r="A248">
        <v>232</v>
      </c>
      <c r="B248">
        <v>1557416131</v>
      </c>
      <c r="C248">
        <v>462</v>
      </c>
      <c r="D248" t="s">
        <v>719</v>
      </c>
      <c r="E248" t="s">
        <v>720</v>
      </c>
      <c r="H248">
        <v>1557416122.66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-0.0125271384669357</v>
      </c>
      <c r="AF248">
        <v>0.0140628103667393</v>
      </c>
      <c r="AG248">
        <v>1.32447828830463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1557416122.66</v>
      </c>
      <c r="AU248">
        <v>719.85056</v>
      </c>
      <c r="AV248">
        <v>741.06556</v>
      </c>
      <c r="AW248">
        <v>11.912028</v>
      </c>
      <c r="AX248">
        <v>11.39286</v>
      </c>
      <c r="AY248">
        <v>500.01764</v>
      </c>
      <c r="AZ248">
        <v>100.74468</v>
      </c>
      <c r="BA248">
        <v>0.20001548</v>
      </c>
      <c r="BB248">
        <v>20.523664</v>
      </c>
      <c r="BC248">
        <v>23.243316</v>
      </c>
      <c r="BD248">
        <v>999.9</v>
      </c>
      <c r="BE248">
        <v>0</v>
      </c>
      <c r="BF248">
        <v>0</v>
      </c>
      <c r="BG248">
        <v>2998.65</v>
      </c>
      <c r="BH248">
        <v>0</v>
      </c>
      <c r="BI248">
        <v>706.31728</v>
      </c>
      <c r="BJ248">
        <v>1500.0192</v>
      </c>
      <c r="BK248">
        <v>0.97300808</v>
      </c>
      <c r="BL248">
        <v>0.02699196</v>
      </c>
      <c r="BM248">
        <v>0</v>
      </c>
      <c r="BN248">
        <v>2.255436</v>
      </c>
      <c r="BO248">
        <v>0</v>
      </c>
      <c r="BP248">
        <v>26561.508</v>
      </c>
      <c r="BQ248">
        <v>13122.196</v>
      </c>
      <c r="BR248">
        <v>39.38492</v>
      </c>
      <c r="BS248">
        <v>41.812</v>
      </c>
      <c r="BT248">
        <v>40.812</v>
      </c>
      <c r="BU248">
        <v>39.937</v>
      </c>
      <c r="BV248">
        <v>39.062</v>
      </c>
      <c r="BW248">
        <v>1459.5292</v>
      </c>
      <c r="BX248">
        <v>40.49</v>
      </c>
      <c r="BY248">
        <v>0</v>
      </c>
      <c r="BZ248">
        <v>1557416157</v>
      </c>
      <c r="CA248">
        <v>2.21658846153846</v>
      </c>
      <c r="CB248">
        <v>-0.48693675540054</v>
      </c>
      <c r="CC248">
        <v>-253.576067844118</v>
      </c>
      <c r="CD248">
        <v>26557.9730769231</v>
      </c>
      <c r="CE248">
        <v>15</v>
      </c>
      <c r="CF248">
        <v>1557415628</v>
      </c>
      <c r="CG248" t="s">
        <v>251</v>
      </c>
      <c r="CH248">
        <v>2</v>
      </c>
      <c r="CI248">
        <v>1.574</v>
      </c>
      <c r="CJ248">
        <v>0.014</v>
      </c>
      <c r="CK248">
        <v>400</v>
      </c>
      <c r="CL248">
        <v>12</v>
      </c>
      <c r="CM248">
        <v>0.2</v>
      </c>
      <c r="CN248">
        <v>0.1</v>
      </c>
      <c r="CO248">
        <v>-21.1497341463415</v>
      </c>
      <c r="CP248">
        <v>-2.23857282229972</v>
      </c>
      <c r="CQ248">
        <v>0.239547182184563</v>
      </c>
      <c r="CR248">
        <v>0</v>
      </c>
      <c r="CS248">
        <v>2.22975294117647</v>
      </c>
      <c r="CT248">
        <v>-0.213906498059417</v>
      </c>
      <c r="CU248">
        <v>0.265602205026387</v>
      </c>
      <c r="CV248">
        <v>1</v>
      </c>
      <c r="CW248">
        <v>0.519586512195122</v>
      </c>
      <c r="CX248">
        <v>-0.0429705993031372</v>
      </c>
      <c r="CY248">
        <v>0.00890167809096785</v>
      </c>
      <c r="CZ248">
        <v>1</v>
      </c>
      <c r="DA248">
        <v>2</v>
      </c>
      <c r="DB248">
        <v>3</v>
      </c>
      <c r="DC248" t="s">
        <v>252</v>
      </c>
      <c r="DD248">
        <v>1.85557</v>
      </c>
      <c r="DE248">
        <v>1.85364</v>
      </c>
      <c r="DF248">
        <v>1.85471</v>
      </c>
      <c r="DG248">
        <v>1.85913</v>
      </c>
      <c r="DH248">
        <v>1.85349</v>
      </c>
      <c r="DI248">
        <v>1.8579</v>
      </c>
      <c r="DJ248">
        <v>1.85503</v>
      </c>
      <c r="DK248">
        <v>1.85367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1.574</v>
      </c>
      <c r="DZ248">
        <v>0.014</v>
      </c>
      <c r="EA248">
        <v>2</v>
      </c>
      <c r="EB248">
        <v>510.471</v>
      </c>
      <c r="EC248">
        <v>524.552</v>
      </c>
      <c r="ED248">
        <v>10.1645</v>
      </c>
      <c r="EE248">
        <v>22.4441</v>
      </c>
      <c r="EF248">
        <v>30.0014</v>
      </c>
      <c r="EG248">
        <v>22.1227</v>
      </c>
      <c r="EH248">
        <v>22.0689</v>
      </c>
      <c r="EI248">
        <v>32.8857</v>
      </c>
      <c r="EJ248">
        <v>36.1723</v>
      </c>
      <c r="EK248">
        <v>98.1455</v>
      </c>
      <c r="EL248">
        <v>10.1399</v>
      </c>
      <c r="EM248">
        <v>764.17</v>
      </c>
      <c r="EN248">
        <v>11.2543</v>
      </c>
      <c r="EO248">
        <v>101.721</v>
      </c>
      <c r="EP248">
        <v>102.108</v>
      </c>
    </row>
    <row r="249" spans="1:146">
      <c r="A249">
        <v>233</v>
      </c>
      <c r="B249">
        <v>1557416133</v>
      </c>
      <c r="C249">
        <v>464</v>
      </c>
      <c r="D249" t="s">
        <v>721</v>
      </c>
      <c r="E249" t="s">
        <v>722</v>
      </c>
      <c r="H249">
        <v>1557416124.66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-0.0125252535771331</v>
      </c>
      <c r="AF249">
        <v>0.0140606944128105</v>
      </c>
      <c r="AG249">
        <v>1.32432316270551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1557416124.66</v>
      </c>
      <c r="AU249">
        <v>723.16188</v>
      </c>
      <c r="AV249">
        <v>744.4296</v>
      </c>
      <c r="AW249">
        <v>11.904124</v>
      </c>
      <c r="AX249">
        <v>11.38514</v>
      </c>
      <c r="AY249">
        <v>500.00864</v>
      </c>
      <c r="AZ249">
        <v>100.74464</v>
      </c>
      <c r="BA249">
        <v>0.19999948</v>
      </c>
      <c r="BB249">
        <v>20.526132</v>
      </c>
      <c r="BC249">
        <v>23.251928</v>
      </c>
      <c r="BD249">
        <v>999.9</v>
      </c>
      <c r="BE249">
        <v>0</v>
      </c>
      <c r="BF249">
        <v>0</v>
      </c>
      <c r="BG249">
        <v>2998.2</v>
      </c>
      <c r="BH249">
        <v>0</v>
      </c>
      <c r="BI249">
        <v>706.46156</v>
      </c>
      <c r="BJ249">
        <v>1500.0032</v>
      </c>
      <c r="BK249">
        <v>0.97300776</v>
      </c>
      <c r="BL249">
        <v>0.02699232</v>
      </c>
      <c r="BM249">
        <v>0</v>
      </c>
      <c r="BN249">
        <v>2.224976</v>
      </c>
      <c r="BO249">
        <v>0</v>
      </c>
      <c r="BP249">
        <v>26552.044</v>
      </c>
      <c r="BQ249">
        <v>13122.052</v>
      </c>
      <c r="BR249">
        <v>39.38492</v>
      </c>
      <c r="BS249">
        <v>41.812</v>
      </c>
      <c r="BT249">
        <v>40.812</v>
      </c>
      <c r="BU249">
        <v>39.937</v>
      </c>
      <c r="BV249">
        <v>39.062</v>
      </c>
      <c r="BW249">
        <v>1459.5132</v>
      </c>
      <c r="BX249">
        <v>40.49</v>
      </c>
      <c r="BY249">
        <v>0</v>
      </c>
      <c r="BZ249">
        <v>1557416159.4</v>
      </c>
      <c r="CA249">
        <v>2.18010769230769</v>
      </c>
      <c r="CB249">
        <v>-0.606529911596556</v>
      </c>
      <c r="CC249">
        <v>-249.439315979024</v>
      </c>
      <c r="CD249">
        <v>26547.7961538462</v>
      </c>
      <c r="CE249">
        <v>15</v>
      </c>
      <c r="CF249">
        <v>1557415628</v>
      </c>
      <c r="CG249" t="s">
        <v>251</v>
      </c>
      <c r="CH249">
        <v>2</v>
      </c>
      <c r="CI249">
        <v>1.574</v>
      </c>
      <c r="CJ249">
        <v>0.014</v>
      </c>
      <c r="CK249">
        <v>400</v>
      </c>
      <c r="CL249">
        <v>12</v>
      </c>
      <c r="CM249">
        <v>0.2</v>
      </c>
      <c r="CN249">
        <v>0.1</v>
      </c>
      <c r="CO249">
        <v>-21.200056097561</v>
      </c>
      <c r="CP249">
        <v>-2.17494564459911</v>
      </c>
      <c r="CQ249">
        <v>0.235972757882811</v>
      </c>
      <c r="CR249">
        <v>0</v>
      </c>
      <c r="CS249">
        <v>2.22167647058824</v>
      </c>
      <c r="CT249">
        <v>-0.945880355577925</v>
      </c>
      <c r="CU249">
        <v>0.26518506640904</v>
      </c>
      <c r="CV249">
        <v>1</v>
      </c>
      <c r="CW249">
        <v>0.521500512195122</v>
      </c>
      <c r="CX249">
        <v>-0.0345621742160171</v>
      </c>
      <c r="CY249">
        <v>0.00942786455432667</v>
      </c>
      <c r="CZ249">
        <v>1</v>
      </c>
      <c r="DA249">
        <v>2</v>
      </c>
      <c r="DB249">
        <v>3</v>
      </c>
      <c r="DC249" t="s">
        <v>252</v>
      </c>
      <c r="DD249">
        <v>1.85556</v>
      </c>
      <c r="DE249">
        <v>1.85364</v>
      </c>
      <c r="DF249">
        <v>1.85471</v>
      </c>
      <c r="DG249">
        <v>1.85913</v>
      </c>
      <c r="DH249">
        <v>1.85349</v>
      </c>
      <c r="DI249">
        <v>1.8579</v>
      </c>
      <c r="DJ249">
        <v>1.85503</v>
      </c>
      <c r="DK249">
        <v>1.85368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1.574</v>
      </c>
      <c r="DZ249">
        <v>0.014</v>
      </c>
      <c r="EA249">
        <v>2</v>
      </c>
      <c r="EB249">
        <v>510.217</v>
      </c>
      <c r="EC249">
        <v>524.742</v>
      </c>
      <c r="ED249">
        <v>10.1556</v>
      </c>
      <c r="EE249">
        <v>22.4516</v>
      </c>
      <c r="EF249">
        <v>30.0014</v>
      </c>
      <c r="EG249">
        <v>22.1301</v>
      </c>
      <c r="EH249">
        <v>22.0754</v>
      </c>
      <c r="EI249">
        <v>33.0333</v>
      </c>
      <c r="EJ249">
        <v>36.4512</v>
      </c>
      <c r="EK249">
        <v>98.1455</v>
      </c>
      <c r="EL249">
        <v>10.1399</v>
      </c>
      <c r="EM249">
        <v>769.17</v>
      </c>
      <c r="EN249">
        <v>11.2466</v>
      </c>
      <c r="EO249">
        <v>101.721</v>
      </c>
      <c r="EP249">
        <v>102.107</v>
      </c>
    </row>
    <row r="250" spans="1:146">
      <c r="A250">
        <v>234</v>
      </c>
      <c r="B250">
        <v>1557416135</v>
      </c>
      <c r="C250">
        <v>466</v>
      </c>
      <c r="D250" t="s">
        <v>723</v>
      </c>
      <c r="E250" t="s">
        <v>724</v>
      </c>
      <c r="H250">
        <v>1557416126.66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-0.0125252486040632</v>
      </c>
      <c r="AF250">
        <v>0.0140606888301038</v>
      </c>
      <c r="AG250">
        <v>1.32432275342144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1557416126.66</v>
      </c>
      <c r="AU250">
        <v>726.47388</v>
      </c>
      <c r="AV250">
        <v>747.77656</v>
      </c>
      <c r="AW250">
        <v>11.896408</v>
      </c>
      <c r="AX250">
        <v>11.376568</v>
      </c>
      <c r="AY250">
        <v>500.01772</v>
      </c>
      <c r="AZ250">
        <v>100.7446</v>
      </c>
      <c r="BA250">
        <v>0.20000588</v>
      </c>
      <c r="BB250">
        <v>20.52886</v>
      </c>
      <c r="BC250">
        <v>23.26138</v>
      </c>
      <c r="BD250">
        <v>999.9</v>
      </c>
      <c r="BE250">
        <v>0</v>
      </c>
      <c r="BF250">
        <v>0</v>
      </c>
      <c r="BG250">
        <v>2998.2</v>
      </c>
      <c r="BH250">
        <v>0</v>
      </c>
      <c r="BI250">
        <v>706.63884</v>
      </c>
      <c r="BJ250">
        <v>1500.0068</v>
      </c>
      <c r="BK250">
        <v>0.9730076</v>
      </c>
      <c r="BL250">
        <v>0.0269925</v>
      </c>
      <c r="BM250">
        <v>0</v>
      </c>
      <c r="BN250">
        <v>2.172984</v>
      </c>
      <c r="BO250">
        <v>0</v>
      </c>
      <c r="BP250">
        <v>26543.976</v>
      </c>
      <c r="BQ250">
        <v>13122.092</v>
      </c>
      <c r="BR250">
        <v>39.37996</v>
      </c>
      <c r="BS250">
        <v>41.81704</v>
      </c>
      <c r="BT250">
        <v>40.812</v>
      </c>
      <c r="BU250">
        <v>39.94204</v>
      </c>
      <c r="BV250">
        <v>39.062</v>
      </c>
      <c r="BW250">
        <v>1459.5168</v>
      </c>
      <c r="BX250">
        <v>40.49</v>
      </c>
      <c r="BY250">
        <v>0</v>
      </c>
      <c r="BZ250">
        <v>1557416161.2</v>
      </c>
      <c r="CA250">
        <v>2.17140384615385</v>
      </c>
      <c r="CB250">
        <v>-0.0400307650981124</v>
      </c>
      <c r="CC250">
        <v>-234.133333311922</v>
      </c>
      <c r="CD250">
        <v>26541.3230769231</v>
      </c>
      <c r="CE250">
        <v>15</v>
      </c>
      <c r="CF250">
        <v>1557415628</v>
      </c>
      <c r="CG250" t="s">
        <v>251</v>
      </c>
      <c r="CH250">
        <v>2</v>
      </c>
      <c r="CI250">
        <v>1.574</v>
      </c>
      <c r="CJ250">
        <v>0.014</v>
      </c>
      <c r="CK250">
        <v>400</v>
      </c>
      <c r="CL250">
        <v>12</v>
      </c>
      <c r="CM250">
        <v>0.2</v>
      </c>
      <c r="CN250">
        <v>0.1</v>
      </c>
      <c r="CO250">
        <v>-21.2423707317073</v>
      </c>
      <c r="CP250">
        <v>-1.82727177700294</v>
      </c>
      <c r="CQ250">
        <v>0.21705750192833</v>
      </c>
      <c r="CR250">
        <v>0</v>
      </c>
      <c r="CS250">
        <v>2.19092058823529</v>
      </c>
      <c r="CT250">
        <v>-0.686421808960278</v>
      </c>
      <c r="CU250">
        <v>0.243764070820914</v>
      </c>
      <c r="CV250">
        <v>1</v>
      </c>
      <c r="CW250">
        <v>0.522210731707317</v>
      </c>
      <c r="CX250">
        <v>0.00172814634148634</v>
      </c>
      <c r="CY250">
        <v>0.0101067775642337</v>
      </c>
      <c r="CZ250">
        <v>1</v>
      </c>
      <c r="DA250">
        <v>2</v>
      </c>
      <c r="DB250">
        <v>3</v>
      </c>
      <c r="DC250" t="s">
        <v>252</v>
      </c>
      <c r="DD250">
        <v>1.85557</v>
      </c>
      <c r="DE250">
        <v>1.85364</v>
      </c>
      <c r="DF250">
        <v>1.8547</v>
      </c>
      <c r="DG250">
        <v>1.85912</v>
      </c>
      <c r="DH250">
        <v>1.85349</v>
      </c>
      <c r="DI250">
        <v>1.8579</v>
      </c>
      <c r="DJ250">
        <v>1.85503</v>
      </c>
      <c r="DK250">
        <v>1.85369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1.574</v>
      </c>
      <c r="DZ250">
        <v>0.014</v>
      </c>
      <c r="EA250">
        <v>2</v>
      </c>
      <c r="EB250">
        <v>510.38</v>
      </c>
      <c r="EC250">
        <v>524.615</v>
      </c>
      <c r="ED250">
        <v>10.1461</v>
      </c>
      <c r="EE250">
        <v>22.4581</v>
      </c>
      <c r="EF250">
        <v>30.0014</v>
      </c>
      <c r="EG250">
        <v>22.1357</v>
      </c>
      <c r="EH250">
        <v>22.0811</v>
      </c>
      <c r="EI250">
        <v>33.1025</v>
      </c>
      <c r="EJ250">
        <v>36.4512</v>
      </c>
      <c r="EK250">
        <v>97.7741</v>
      </c>
      <c r="EL250">
        <v>10.1113</v>
      </c>
      <c r="EM250">
        <v>774.17</v>
      </c>
      <c r="EN250">
        <v>11.2436</v>
      </c>
      <c r="EO250">
        <v>101.721</v>
      </c>
      <c r="EP250">
        <v>102.106</v>
      </c>
    </row>
    <row r="251" spans="1:146">
      <c r="A251">
        <v>235</v>
      </c>
      <c r="B251">
        <v>1557416137</v>
      </c>
      <c r="C251">
        <v>468</v>
      </c>
      <c r="D251" t="s">
        <v>725</v>
      </c>
      <c r="E251" t="s">
        <v>726</v>
      </c>
      <c r="H251">
        <v>1557416128.66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-0.0125271384669357</v>
      </c>
      <c r="AF251">
        <v>0.0140628103667393</v>
      </c>
      <c r="AG251">
        <v>1.32447828830463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1557416128.66</v>
      </c>
      <c r="AU251">
        <v>729.78132</v>
      </c>
      <c r="AV251">
        <v>751.15792</v>
      </c>
      <c r="AW251">
        <v>11.888772</v>
      </c>
      <c r="AX251">
        <v>11.36692</v>
      </c>
      <c r="AY251">
        <v>500.01388</v>
      </c>
      <c r="AZ251">
        <v>100.74468</v>
      </c>
      <c r="BA251">
        <v>0.20000532</v>
      </c>
      <c r="BB251">
        <v>20.533104</v>
      </c>
      <c r="BC251">
        <v>23.271932</v>
      </c>
      <c r="BD251">
        <v>999.9</v>
      </c>
      <c r="BE251">
        <v>0</v>
      </c>
      <c r="BF251">
        <v>0</v>
      </c>
      <c r="BG251">
        <v>2998.65</v>
      </c>
      <c r="BH251">
        <v>0</v>
      </c>
      <c r="BI251">
        <v>706.895</v>
      </c>
      <c r="BJ251">
        <v>1500.0016</v>
      </c>
      <c r="BK251">
        <v>0.97300728</v>
      </c>
      <c r="BL251">
        <v>0.02699286</v>
      </c>
      <c r="BM251">
        <v>0</v>
      </c>
      <c r="BN251">
        <v>2.121304</v>
      </c>
      <c r="BO251">
        <v>0</v>
      </c>
      <c r="BP251">
        <v>26537.252</v>
      </c>
      <c r="BQ251">
        <v>13122.052</v>
      </c>
      <c r="BR251">
        <v>39.38244</v>
      </c>
      <c r="BS251">
        <v>41.82208</v>
      </c>
      <c r="BT251">
        <v>40.812</v>
      </c>
      <c r="BU251">
        <v>39.94456</v>
      </c>
      <c r="BV251">
        <v>39.062</v>
      </c>
      <c r="BW251">
        <v>1459.5116</v>
      </c>
      <c r="BX251">
        <v>40.49</v>
      </c>
      <c r="BY251">
        <v>0</v>
      </c>
      <c r="BZ251">
        <v>1557416163</v>
      </c>
      <c r="CA251">
        <v>2.17424230769231</v>
      </c>
      <c r="CB251">
        <v>-0.622581190830415</v>
      </c>
      <c r="CC251">
        <v>-217.494016730185</v>
      </c>
      <c r="CD251">
        <v>26534.6884615385</v>
      </c>
      <c r="CE251">
        <v>15</v>
      </c>
      <c r="CF251">
        <v>1557415628</v>
      </c>
      <c r="CG251" t="s">
        <v>251</v>
      </c>
      <c r="CH251">
        <v>2</v>
      </c>
      <c r="CI251">
        <v>1.574</v>
      </c>
      <c r="CJ251">
        <v>0.014</v>
      </c>
      <c r="CK251">
        <v>400</v>
      </c>
      <c r="CL251">
        <v>12</v>
      </c>
      <c r="CM251">
        <v>0.2</v>
      </c>
      <c r="CN251">
        <v>0.1</v>
      </c>
      <c r="CO251">
        <v>-21.3064268292683</v>
      </c>
      <c r="CP251">
        <v>-1.90844529616721</v>
      </c>
      <c r="CQ251">
        <v>0.224934247329423</v>
      </c>
      <c r="CR251">
        <v>0</v>
      </c>
      <c r="CS251">
        <v>2.19160588235294</v>
      </c>
      <c r="CT251">
        <v>-0.521437936646691</v>
      </c>
      <c r="CU251">
        <v>0.254751740675432</v>
      </c>
      <c r="CV251">
        <v>1</v>
      </c>
      <c r="CW251">
        <v>0.522296951219512</v>
      </c>
      <c r="CX251">
        <v>0.0527033937282193</v>
      </c>
      <c r="CY251">
        <v>0.0102278173241964</v>
      </c>
      <c r="CZ251">
        <v>1</v>
      </c>
      <c r="DA251">
        <v>2</v>
      </c>
      <c r="DB251">
        <v>3</v>
      </c>
      <c r="DC251" t="s">
        <v>252</v>
      </c>
      <c r="DD251">
        <v>1.85557</v>
      </c>
      <c r="DE251">
        <v>1.85364</v>
      </c>
      <c r="DF251">
        <v>1.85471</v>
      </c>
      <c r="DG251">
        <v>1.85912</v>
      </c>
      <c r="DH251">
        <v>1.85349</v>
      </c>
      <c r="DI251">
        <v>1.85791</v>
      </c>
      <c r="DJ251">
        <v>1.85503</v>
      </c>
      <c r="DK251">
        <v>1.85367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1.574</v>
      </c>
      <c r="DZ251">
        <v>0.014</v>
      </c>
      <c r="EA251">
        <v>2</v>
      </c>
      <c r="EB251">
        <v>510.423</v>
      </c>
      <c r="EC251">
        <v>524.481</v>
      </c>
      <c r="ED251">
        <v>10.1353</v>
      </c>
      <c r="EE251">
        <v>22.4668</v>
      </c>
      <c r="EF251">
        <v>30.0015</v>
      </c>
      <c r="EG251">
        <v>22.1432</v>
      </c>
      <c r="EH251">
        <v>22.0893</v>
      </c>
      <c r="EI251">
        <v>33.2395</v>
      </c>
      <c r="EJ251">
        <v>36.4512</v>
      </c>
      <c r="EK251">
        <v>97.7741</v>
      </c>
      <c r="EL251">
        <v>10.1113</v>
      </c>
      <c r="EM251">
        <v>774.17</v>
      </c>
      <c r="EN251">
        <v>11.2412</v>
      </c>
      <c r="EO251">
        <v>101.72</v>
      </c>
      <c r="EP251">
        <v>102.105</v>
      </c>
    </row>
    <row r="252" spans="1:146">
      <c r="A252">
        <v>236</v>
      </c>
      <c r="B252">
        <v>1557416139</v>
      </c>
      <c r="C252">
        <v>470</v>
      </c>
      <c r="D252" t="s">
        <v>727</v>
      </c>
      <c r="E252" t="s">
        <v>728</v>
      </c>
      <c r="H252">
        <v>1557416130.66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-0.0125290382819194</v>
      </c>
      <c r="AF252">
        <v>0.0140649430754914</v>
      </c>
      <c r="AG252">
        <v>1.32463464024616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1557416130.66</v>
      </c>
      <c r="AU252">
        <v>733.0922</v>
      </c>
      <c r="AV252">
        <v>754.55316</v>
      </c>
      <c r="AW252">
        <v>11.881072</v>
      </c>
      <c r="AX252">
        <v>11.355804</v>
      </c>
      <c r="AY252">
        <v>500.00872</v>
      </c>
      <c r="AZ252">
        <v>100.74484</v>
      </c>
      <c r="BA252">
        <v>0.1999996</v>
      </c>
      <c r="BB252">
        <v>20.538736</v>
      </c>
      <c r="BC252">
        <v>23.282916</v>
      </c>
      <c r="BD252">
        <v>999.9</v>
      </c>
      <c r="BE252">
        <v>0</v>
      </c>
      <c r="BF252">
        <v>0</v>
      </c>
      <c r="BG252">
        <v>2999.1</v>
      </c>
      <c r="BH252">
        <v>0</v>
      </c>
      <c r="BI252">
        <v>707.1554</v>
      </c>
      <c r="BJ252">
        <v>1499.9976</v>
      </c>
      <c r="BK252">
        <v>0.97300728</v>
      </c>
      <c r="BL252">
        <v>0.02699286</v>
      </c>
      <c r="BM252">
        <v>0</v>
      </c>
      <c r="BN252">
        <v>2.15838</v>
      </c>
      <c r="BO252">
        <v>0</v>
      </c>
      <c r="BP252">
        <v>26528.544</v>
      </c>
      <c r="BQ252">
        <v>13122.016</v>
      </c>
      <c r="BR252">
        <v>39.38244</v>
      </c>
      <c r="BS252">
        <v>41.82964</v>
      </c>
      <c r="BT252">
        <v>40.812</v>
      </c>
      <c r="BU252">
        <v>39.9496</v>
      </c>
      <c r="BV252">
        <v>39.062</v>
      </c>
      <c r="BW252">
        <v>1459.5076</v>
      </c>
      <c r="BX252">
        <v>40.49</v>
      </c>
      <c r="BY252">
        <v>0</v>
      </c>
      <c r="BZ252">
        <v>1557416165.4</v>
      </c>
      <c r="CA252">
        <v>2.15729230769231</v>
      </c>
      <c r="CB252">
        <v>-0.240376055523865</v>
      </c>
      <c r="CC252">
        <v>-252.85811945153</v>
      </c>
      <c r="CD252">
        <v>26525.8884615385</v>
      </c>
      <c r="CE252">
        <v>15</v>
      </c>
      <c r="CF252">
        <v>1557415628</v>
      </c>
      <c r="CG252" t="s">
        <v>251</v>
      </c>
      <c r="CH252">
        <v>2</v>
      </c>
      <c r="CI252">
        <v>1.574</v>
      </c>
      <c r="CJ252">
        <v>0.014</v>
      </c>
      <c r="CK252">
        <v>400</v>
      </c>
      <c r="CL252">
        <v>12</v>
      </c>
      <c r="CM252">
        <v>0.2</v>
      </c>
      <c r="CN252">
        <v>0.1</v>
      </c>
      <c r="CO252">
        <v>-21.3754073170732</v>
      </c>
      <c r="CP252">
        <v>-2.10030104529641</v>
      </c>
      <c r="CQ252">
        <v>0.241426964556061</v>
      </c>
      <c r="CR252">
        <v>0</v>
      </c>
      <c r="CS252">
        <v>2.15758235294118</v>
      </c>
      <c r="CT252">
        <v>-0.0013473895077991</v>
      </c>
      <c r="CU252">
        <v>0.228874426745307</v>
      </c>
      <c r="CV252">
        <v>1</v>
      </c>
      <c r="CW252">
        <v>0.523444585365854</v>
      </c>
      <c r="CX252">
        <v>0.094386209059231</v>
      </c>
      <c r="CY252">
        <v>0.0114868449360203</v>
      </c>
      <c r="CZ252">
        <v>1</v>
      </c>
      <c r="DA252">
        <v>2</v>
      </c>
      <c r="DB252">
        <v>3</v>
      </c>
      <c r="DC252" t="s">
        <v>252</v>
      </c>
      <c r="DD252">
        <v>1.85555</v>
      </c>
      <c r="DE252">
        <v>1.85364</v>
      </c>
      <c r="DF252">
        <v>1.85471</v>
      </c>
      <c r="DG252">
        <v>1.85913</v>
      </c>
      <c r="DH252">
        <v>1.85349</v>
      </c>
      <c r="DI252">
        <v>1.85789</v>
      </c>
      <c r="DJ252">
        <v>1.85503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1.574</v>
      </c>
      <c r="DZ252">
        <v>0.014</v>
      </c>
      <c r="EA252">
        <v>2</v>
      </c>
      <c r="EB252">
        <v>510.139</v>
      </c>
      <c r="EC252">
        <v>524.534</v>
      </c>
      <c r="ED252">
        <v>10.1237</v>
      </c>
      <c r="EE252">
        <v>22.4743</v>
      </c>
      <c r="EF252">
        <v>30.0015</v>
      </c>
      <c r="EG252">
        <v>22.1507</v>
      </c>
      <c r="EH252">
        <v>22.0958</v>
      </c>
      <c r="EI252">
        <v>33.3621</v>
      </c>
      <c r="EJ252">
        <v>36.4512</v>
      </c>
      <c r="EK252">
        <v>97.7741</v>
      </c>
      <c r="EL252">
        <v>10.1113</v>
      </c>
      <c r="EM252">
        <v>779.17</v>
      </c>
      <c r="EN252">
        <v>11.2407</v>
      </c>
      <c r="EO252">
        <v>101.718</v>
      </c>
      <c r="EP252">
        <v>102.104</v>
      </c>
    </row>
    <row r="253" spans="1:146">
      <c r="A253">
        <v>237</v>
      </c>
      <c r="B253">
        <v>1557416141</v>
      </c>
      <c r="C253">
        <v>472</v>
      </c>
      <c r="D253" t="s">
        <v>729</v>
      </c>
      <c r="E253" t="s">
        <v>730</v>
      </c>
      <c r="H253">
        <v>1557416132.66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-0.012530311461973</v>
      </c>
      <c r="AF253">
        <v>0.0140663723316384</v>
      </c>
      <c r="AG253">
        <v>1.32473941994695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1557416132.66</v>
      </c>
      <c r="AU253">
        <v>736.41016</v>
      </c>
      <c r="AV253">
        <v>757.91948</v>
      </c>
      <c r="AW253">
        <v>11.873252</v>
      </c>
      <c r="AX253">
        <v>11.344724</v>
      </c>
      <c r="AY253">
        <v>500.0198</v>
      </c>
      <c r="AZ253">
        <v>100.745</v>
      </c>
      <c r="BA253">
        <v>0.20001496</v>
      </c>
      <c r="BB253">
        <v>20.544184</v>
      </c>
      <c r="BC253">
        <v>23.292168</v>
      </c>
      <c r="BD253">
        <v>999.9</v>
      </c>
      <c r="BE253">
        <v>0</v>
      </c>
      <c r="BF253">
        <v>0</v>
      </c>
      <c r="BG253">
        <v>2999.4</v>
      </c>
      <c r="BH253">
        <v>0</v>
      </c>
      <c r="BI253">
        <v>707.41388</v>
      </c>
      <c r="BJ253">
        <v>1499.9928</v>
      </c>
      <c r="BK253">
        <v>0.97300728</v>
      </c>
      <c r="BL253">
        <v>0.02699286</v>
      </c>
      <c r="BM253">
        <v>0</v>
      </c>
      <c r="BN253">
        <v>2.124848</v>
      </c>
      <c r="BO253">
        <v>0</v>
      </c>
      <c r="BP253">
        <v>26521.812</v>
      </c>
      <c r="BQ253">
        <v>13121.976</v>
      </c>
      <c r="BR253">
        <v>39.38244</v>
      </c>
      <c r="BS253">
        <v>41.8372</v>
      </c>
      <c r="BT253">
        <v>40.812</v>
      </c>
      <c r="BU253">
        <v>39.95716</v>
      </c>
      <c r="BV253">
        <v>39.06452</v>
      </c>
      <c r="BW253">
        <v>1459.5028</v>
      </c>
      <c r="BX253">
        <v>40.49</v>
      </c>
      <c r="BY253">
        <v>0</v>
      </c>
      <c r="BZ253">
        <v>1557416167.2</v>
      </c>
      <c r="CA253">
        <v>2.15318846153846</v>
      </c>
      <c r="CB253">
        <v>0.0940957345731585</v>
      </c>
      <c r="CC253">
        <v>-215.859828668638</v>
      </c>
      <c r="CD253">
        <v>26518.0423076923</v>
      </c>
      <c r="CE253">
        <v>15</v>
      </c>
      <c r="CF253">
        <v>1557415628</v>
      </c>
      <c r="CG253" t="s">
        <v>251</v>
      </c>
      <c r="CH253">
        <v>2</v>
      </c>
      <c r="CI253">
        <v>1.574</v>
      </c>
      <c r="CJ253">
        <v>0.014</v>
      </c>
      <c r="CK253">
        <v>400</v>
      </c>
      <c r="CL253">
        <v>12</v>
      </c>
      <c r="CM253">
        <v>0.2</v>
      </c>
      <c r="CN253">
        <v>0.1</v>
      </c>
      <c r="CO253">
        <v>-21.4280195121951</v>
      </c>
      <c r="CP253">
        <v>-1.77354982578405</v>
      </c>
      <c r="CQ253">
        <v>0.222516835449138</v>
      </c>
      <c r="CR253">
        <v>0</v>
      </c>
      <c r="CS253">
        <v>2.16282058823529</v>
      </c>
      <c r="CT253">
        <v>0.0507362637361188</v>
      </c>
      <c r="CU253">
        <v>0.212625099203783</v>
      </c>
      <c r="CV253">
        <v>1</v>
      </c>
      <c r="CW253">
        <v>0.525022609756098</v>
      </c>
      <c r="CX253">
        <v>0.112843442508705</v>
      </c>
      <c r="CY253">
        <v>0.0121904388741862</v>
      </c>
      <c r="CZ253">
        <v>0</v>
      </c>
      <c r="DA253">
        <v>1</v>
      </c>
      <c r="DB253">
        <v>3</v>
      </c>
      <c r="DC253" t="s">
        <v>263</v>
      </c>
      <c r="DD253">
        <v>1.85554</v>
      </c>
      <c r="DE253">
        <v>1.85364</v>
      </c>
      <c r="DF253">
        <v>1.85471</v>
      </c>
      <c r="DG253">
        <v>1.85912</v>
      </c>
      <c r="DH253">
        <v>1.85348</v>
      </c>
      <c r="DI253">
        <v>1.85788</v>
      </c>
      <c r="DJ253">
        <v>1.85503</v>
      </c>
      <c r="DK253">
        <v>1.85366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1.574</v>
      </c>
      <c r="DZ253">
        <v>0.014</v>
      </c>
      <c r="EA253">
        <v>2</v>
      </c>
      <c r="EB253">
        <v>510.302</v>
      </c>
      <c r="EC253">
        <v>524.405</v>
      </c>
      <c r="ED253">
        <v>10.1133</v>
      </c>
      <c r="EE253">
        <v>22.4808</v>
      </c>
      <c r="EF253">
        <v>30.0015</v>
      </c>
      <c r="EG253">
        <v>22.1562</v>
      </c>
      <c r="EH253">
        <v>22.1013</v>
      </c>
      <c r="EI253">
        <v>33.4405</v>
      </c>
      <c r="EJ253">
        <v>36.4512</v>
      </c>
      <c r="EK253">
        <v>97.7741</v>
      </c>
      <c r="EL253">
        <v>10.0889</v>
      </c>
      <c r="EM253">
        <v>784.17</v>
      </c>
      <c r="EN253">
        <v>11.2402</v>
      </c>
      <c r="EO253">
        <v>101.716</v>
      </c>
      <c r="EP253">
        <v>102.103</v>
      </c>
    </row>
    <row r="254" spans="1:146">
      <c r="A254">
        <v>238</v>
      </c>
      <c r="B254">
        <v>1557416143</v>
      </c>
      <c r="C254">
        <v>474</v>
      </c>
      <c r="D254" t="s">
        <v>731</v>
      </c>
      <c r="E254" t="s">
        <v>732</v>
      </c>
      <c r="H254">
        <v>1557416134.66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-0.0125315746948916</v>
      </c>
      <c r="AF254">
        <v>0.0140677904212547</v>
      </c>
      <c r="AG254">
        <v>1.32484338013379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1557416134.66</v>
      </c>
      <c r="AU254">
        <v>739.73348</v>
      </c>
      <c r="AV254">
        <v>761.2616</v>
      </c>
      <c r="AW254">
        <v>11.865276</v>
      </c>
      <c r="AX254">
        <v>11.334948</v>
      </c>
      <c r="AY254">
        <v>500.01136</v>
      </c>
      <c r="AZ254">
        <v>100.74508</v>
      </c>
      <c r="BA254">
        <v>0.20001164</v>
      </c>
      <c r="BB254">
        <v>20.5489</v>
      </c>
      <c r="BC254">
        <v>23.300648</v>
      </c>
      <c r="BD254">
        <v>999.9</v>
      </c>
      <c r="BE254">
        <v>0</v>
      </c>
      <c r="BF254">
        <v>0</v>
      </c>
      <c r="BG254">
        <v>2999.7</v>
      </c>
      <c r="BH254">
        <v>0</v>
      </c>
      <c r="BI254">
        <v>707.64584</v>
      </c>
      <c r="BJ254">
        <v>1499.9872</v>
      </c>
      <c r="BK254">
        <v>0.97300728</v>
      </c>
      <c r="BL254">
        <v>0.02699286</v>
      </c>
      <c r="BM254">
        <v>0</v>
      </c>
      <c r="BN254">
        <v>2.139984</v>
      </c>
      <c r="BO254">
        <v>0</v>
      </c>
      <c r="BP254">
        <v>26513.628</v>
      </c>
      <c r="BQ254">
        <v>13121.932</v>
      </c>
      <c r="BR254">
        <v>39.38244</v>
      </c>
      <c r="BS254">
        <v>41.84476</v>
      </c>
      <c r="BT254">
        <v>40.812</v>
      </c>
      <c r="BU254">
        <v>39.96472</v>
      </c>
      <c r="BV254">
        <v>39.06452</v>
      </c>
      <c r="BW254">
        <v>1459.4972</v>
      </c>
      <c r="BX254">
        <v>40.49</v>
      </c>
      <c r="BY254">
        <v>0</v>
      </c>
      <c r="BZ254">
        <v>1557416169</v>
      </c>
      <c r="CA254">
        <v>2.16678461538462</v>
      </c>
      <c r="CB254">
        <v>0.486529923540708</v>
      </c>
      <c r="CC254">
        <v>-198.365811322505</v>
      </c>
      <c r="CD254">
        <v>26510.6230769231</v>
      </c>
      <c r="CE254">
        <v>15</v>
      </c>
      <c r="CF254">
        <v>1557415628</v>
      </c>
      <c r="CG254" t="s">
        <v>251</v>
      </c>
      <c r="CH254">
        <v>2</v>
      </c>
      <c r="CI254">
        <v>1.574</v>
      </c>
      <c r="CJ254">
        <v>0.014</v>
      </c>
      <c r="CK254">
        <v>400</v>
      </c>
      <c r="CL254">
        <v>12</v>
      </c>
      <c r="CM254">
        <v>0.2</v>
      </c>
      <c r="CN254">
        <v>0.1</v>
      </c>
      <c r="CO254">
        <v>-21.4645780487805</v>
      </c>
      <c r="CP254">
        <v>-1.09451289198608</v>
      </c>
      <c r="CQ254">
        <v>0.187406087716664</v>
      </c>
      <c r="CR254">
        <v>0</v>
      </c>
      <c r="CS254">
        <v>2.19692647058824</v>
      </c>
      <c r="CT254">
        <v>-0.293148265932177</v>
      </c>
      <c r="CU254">
        <v>0.195697752111926</v>
      </c>
      <c r="CV254">
        <v>1</v>
      </c>
      <c r="CW254">
        <v>0.526680317073171</v>
      </c>
      <c r="CX254">
        <v>0.0987710174216008</v>
      </c>
      <c r="CY254">
        <v>0.0116162590540871</v>
      </c>
      <c r="CZ254">
        <v>1</v>
      </c>
      <c r="DA254">
        <v>2</v>
      </c>
      <c r="DB254">
        <v>3</v>
      </c>
      <c r="DC254" t="s">
        <v>252</v>
      </c>
      <c r="DD254">
        <v>1.85553</v>
      </c>
      <c r="DE254">
        <v>1.85364</v>
      </c>
      <c r="DF254">
        <v>1.85471</v>
      </c>
      <c r="DG254">
        <v>1.8591</v>
      </c>
      <c r="DH254">
        <v>1.85348</v>
      </c>
      <c r="DI254">
        <v>1.85788</v>
      </c>
      <c r="DJ254">
        <v>1.85503</v>
      </c>
      <c r="DK254">
        <v>1.85365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1.574</v>
      </c>
      <c r="DZ254">
        <v>0.014</v>
      </c>
      <c r="EA254">
        <v>2</v>
      </c>
      <c r="EB254">
        <v>510.206</v>
      </c>
      <c r="EC254">
        <v>524.417</v>
      </c>
      <c r="ED254">
        <v>10.1022</v>
      </c>
      <c r="EE254">
        <v>22.4895</v>
      </c>
      <c r="EF254">
        <v>30.0014</v>
      </c>
      <c r="EG254">
        <v>22.1637</v>
      </c>
      <c r="EH254">
        <v>22.1087</v>
      </c>
      <c r="EI254">
        <v>33.585</v>
      </c>
      <c r="EJ254">
        <v>36.8363</v>
      </c>
      <c r="EK254">
        <v>97.7741</v>
      </c>
      <c r="EL254">
        <v>10.0889</v>
      </c>
      <c r="EM254">
        <v>784.17</v>
      </c>
      <c r="EN254">
        <v>11.1841</v>
      </c>
      <c r="EO254">
        <v>101.715</v>
      </c>
      <c r="EP254">
        <v>102.102</v>
      </c>
    </row>
    <row r="255" spans="1:146">
      <c r="A255">
        <v>239</v>
      </c>
      <c r="B255">
        <v>1557416145</v>
      </c>
      <c r="C255">
        <v>476</v>
      </c>
      <c r="D255" t="s">
        <v>733</v>
      </c>
      <c r="E255" t="s">
        <v>734</v>
      </c>
      <c r="H255">
        <v>1557416136.66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-0.012534702925084</v>
      </c>
      <c r="AF255">
        <v>0.0140713021336937</v>
      </c>
      <c r="AG255">
        <v>1.32510082005593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1557416136.66</v>
      </c>
      <c r="AU255">
        <v>743.05228</v>
      </c>
      <c r="AV255">
        <v>764.5716</v>
      </c>
      <c r="AW255">
        <v>11.857208</v>
      </c>
      <c r="AX255">
        <v>11.32596</v>
      </c>
      <c r="AY255">
        <v>500.00532</v>
      </c>
      <c r="AZ255">
        <v>100.74504</v>
      </c>
      <c r="BA255">
        <v>0.20000088</v>
      </c>
      <c r="BB255">
        <v>20.55436</v>
      </c>
      <c r="BC255">
        <v>23.308856</v>
      </c>
      <c r="BD255">
        <v>999.9</v>
      </c>
      <c r="BE255">
        <v>0</v>
      </c>
      <c r="BF255">
        <v>0</v>
      </c>
      <c r="BG255">
        <v>3000.45</v>
      </c>
      <c r="BH255">
        <v>0</v>
      </c>
      <c r="BI255">
        <v>707.84976</v>
      </c>
      <c r="BJ255">
        <v>1499.9732</v>
      </c>
      <c r="BK255">
        <v>0.97300712</v>
      </c>
      <c r="BL255">
        <v>0.02699304</v>
      </c>
      <c r="BM255">
        <v>0</v>
      </c>
      <c r="BN255">
        <v>2.158832</v>
      </c>
      <c r="BO255">
        <v>0</v>
      </c>
      <c r="BP255">
        <v>26505.896</v>
      </c>
      <c r="BQ255">
        <v>13121.808</v>
      </c>
      <c r="BR255">
        <v>39.38244</v>
      </c>
      <c r="BS255">
        <v>41.85232</v>
      </c>
      <c r="BT255">
        <v>40.812</v>
      </c>
      <c r="BU255">
        <v>39.97228</v>
      </c>
      <c r="BV255">
        <v>39.06452</v>
      </c>
      <c r="BW255">
        <v>1459.4832</v>
      </c>
      <c r="BX255">
        <v>40.49</v>
      </c>
      <c r="BY255">
        <v>0</v>
      </c>
      <c r="BZ255">
        <v>1557416171.4</v>
      </c>
      <c r="CA255">
        <v>2.18811538461538</v>
      </c>
      <c r="CB255">
        <v>1.18943590638162</v>
      </c>
      <c r="CC255">
        <v>-220.960683590845</v>
      </c>
      <c r="CD255">
        <v>26501.9730769231</v>
      </c>
      <c r="CE255">
        <v>15</v>
      </c>
      <c r="CF255">
        <v>1557415628</v>
      </c>
      <c r="CG255" t="s">
        <v>251</v>
      </c>
      <c r="CH255">
        <v>2</v>
      </c>
      <c r="CI255">
        <v>1.574</v>
      </c>
      <c r="CJ255">
        <v>0.014</v>
      </c>
      <c r="CK255">
        <v>400</v>
      </c>
      <c r="CL255">
        <v>12</v>
      </c>
      <c r="CM255">
        <v>0.2</v>
      </c>
      <c r="CN255">
        <v>0.1</v>
      </c>
      <c r="CO255">
        <v>-21.4902243902439</v>
      </c>
      <c r="CP255">
        <v>-0.349360975609794</v>
      </c>
      <c r="CQ255">
        <v>0.155266150380231</v>
      </c>
      <c r="CR255">
        <v>1</v>
      </c>
      <c r="CS255">
        <v>2.17833823529412</v>
      </c>
      <c r="CT255">
        <v>0.281867484662709</v>
      </c>
      <c r="CU255">
        <v>0.179014815382129</v>
      </c>
      <c r="CV255">
        <v>1</v>
      </c>
      <c r="CW255">
        <v>0.527869463414634</v>
      </c>
      <c r="CX255">
        <v>0.0589495400696886</v>
      </c>
      <c r="CY255">
        <v>0.0103848131307625</v>
      </c>
      <c r="CZ255">
        <v>1</v>
      </c>
      <c r="DA255">
        <v>3</v>
      </c>
      <c r="DB255">
        <v>3</v>
      </c>
      <c r="DC255" t="s">
        <v>664</v>
      </c>
      <c r="DD255">
        <v>1.85551</v>
      </c>
      <c r="DE255">
        <v>1.85364</v>
      </c>
      <c r="DF255">
        <v>1.85471</v>
      </c>
      <c r="DG255">
        <v>1.8591</v>
      </c>
      <c r="DH255">
        <v>1.85349</v>
      </c>
      <c r="DI255">
        <v>1.85788</v>
      </c>
      <c r="DJ255">
        <v>1.85502</v>
      </c>
      <c r="DK255">
        <v>1.85366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1.574</v>
      </c>
      <c r="DZ255">
        <v>0.014</v>
      </c>
      <c r="EA255">
        <v>2</v>
      </c>
      <c r="EB255">
        <v>510.198</v>
      </c>
      <c r="EC255">
        <v>524.507</v>
      </c>
      <c r="ED255">
        <v>10.0921</v>
      </c>
      <c r="EE255">
        <v>22.498</v>
      </c>
      <c r="EF255">
        <v>30.0014</v>
      </c>
      <c r="EG255">
        <v>22.1707</v>
      </c>
      <c r="EH255">
        <v>22.1156</v>
      </c>
      <c r="EI255">
        <v>33.7084</v>
      </c>
      <c r="EJ255">
        <v>36.8363</v>
      </c>
      <c r="EK255">
        <v>97.7741</v>
      </c>
      <c r="EL255">
        <v>10.0652</v>
      </c>
      <c r="EM255">
        <v>789.17</v>
      </c>
      <c r="EN255">
        <v>11.1795</v>
      </c>
      <c r="EO255">
        <v>101.713</v>
      </c>
      <c r="EP255">
        <v>102.102</v>
      </c>
    </row>
    <row r="256" spans="1:146">
      <c r="A256">
        <v>240</v>
      </c>
      <c r="B256">
        <v>1557416147</v>
      </c>
      <c r="C256">
        <v>478</v>
      </c>
      <c r="D256" t="s">
        <v>735</v>
      </c>
      <c r="E256" t="s">
        <v>736</v>
      </c>
      <c r="H256">
        <v>1557416138.66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-0.0125365828485342</v>
      </c>
      <c r="AF256">
        <v>0.014073412512457</v>
      </c>
      <c r="AG256">
        <v>1.32525552707927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1557416138.66</v>
      </c>
      <c r="AU256">
        <v>746.36152</v>
      </c>
      <c r="AV256">
        <v>767.86812</v>
      </c>
      <c r="AW256">
        <v>11.848996</v>
      </c>
      <c r="AX256">
        <v>11.31658</v>
      </c>
      <c r="AY256">
        <v>500.01308</v>
      </c>
      <c r="AZ256">
        <v>100.74504</v>
      </c>
      <c r="BA256">
        <v>0.20000904</v>
      </c>
      <c r="BB256">
        <v>20.56126</v>
      </c>
      <c r="BC256">
        <v>23.315756</v>
      </c>
      <c r="BD256">
        <v>999.9</v>
      </c>
      <c r="BE256">
        <v>0</v>
      </c>
      <c r="BF256">
        <v>0</v>
      </c>
      <c r="BG256">
        <v>3000.9</v>
      </c>
      <c r="BH256">
        <v>0</v>
      </c>
      <c r="BI256">
        <v>708.08756</v>
      </c>
      <c r="BJ256">
        <v>1499.9704</v>
      </c>
      <c r="BK256">
        <v>0.97300696</v>
      </c>
      <c r="BL256">
        <v>0.02699322</v>
      </c>
      <c r="BM256">
        <v>0</v>
      </c>
      <c r="BN256">
        <v>2.187344</v>
      </c>
      <c r="BO256">
        <v>0</v>
      </c>
      <c r="BP256">
        <v>26498.464</v>
      </c>
      <c r="BQ256">
        <v>13121.776</v>
      </c>
      <c r="BR256">
        <v>39.37996</v>
      </c>
      <c r="BS256">
        <v>41.85988</v>
      </c>
      <c r="BT256">
        <v>40.80704</v>
      </c>
      <c r="BU256">
        <v>39.97984</v>
      </c>
      <c r="BV256">
        <v>39.06452</v>
      </c>
      <c r="BW256">
        <v>1459.4804</v>
      </c>
      <c r="BX256">
        <v>40.49</v>
      </c>
      <c r="BY256">
        <v>0</v>
      </c>
      <c r="BZ256">
        <v>1557416173.2</v>
      </c>
      <c r="CA256">
        <v>2.20956538461538</v>
      </c>
      <c r="CB256">
        <v>0.844153853876565</v>
      </c>
      <c r="CC256">
        <v>-240.372649488329</v>
      </c>
      <c r="CD256">
        <v>26495.6884615385</v>
      </c>
      <c r="CE256">
        <v>15</v>
      </c>
      <c r="CF256">
        <v>1557415628</v>
      </c>
      <c r="CG256" t="s">
        <v>251</v>
      </c>
      <c r="CH256">
        <v>2</v>
      </c>
      <c r="CI256">
        <v>1.574</v>
      </c>
      <c r="CJ256">
        <v>0.014</v>
      </c>
      <c r="CK256">
        <v>400</v>
      </c>
      <c r="CL256">
        <v>12</v>
      </c>
      <c r="CM256">
        <v>0.2</v>
      </c>
      <c r="CN256">
        <v>0.1</v>
      </c>
      <c r="CO256">
        <v>-21.5158390243902</v>
      </c>
      <c r="CP256">
        <v>0.0893414634148016</v>
      </c>
      <c r="CQ256">
        <v>0.130711422752844</v>
      </c>
      <c r="CR256">
        <v>1</v>
      </c>
      <c r="CS256">
        <v>2.18697941176471</v>
      </c>
      <c r="CT256">
        <v>0.650391377852927</v>
      </c>
      <c r="CU256">
        <v>0.182207423461175</v>
      </c>
      <c r="CV256">
        <v>1</v>
      </c>
      <c r="CW256">
        <v>0.528884536585366</v>
      </c>
      <c r="CX256">
        <v>0.0271119721254491</v>
      </c>
      <c r="CY256">
        <v>0.00947866832547017</v>
      </c>
      <c r="CZ256">
        <v>1</v>
      </c>
      <c r="DA256">
        <v>3</v>
      </c>
      <c r="DB256">
        <v>3</v>
      </c>
      <c r="DC256" t="s">
        <v>664</v>
      </c>
      <c r="DD256">
        <v>1.85552</v>
      </c>
      <c r="DE256">
        <v>1.85364</v>
      </c>
      <c r="DF256">
        <v>1.85471</v>
      </c>
      <c r="DG256">
        <v>1.85912</v>
      </c>
      <c r="DH256">
        <v>1.85349</v>
      </c>
      <c r="DI256">
        <v>1.8579</v>
      </c>
      <c r="DJ256">
        <v>1.85502</v>
      </c>
      <c r="DK256">
        <v>1.85367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1.574</v>
      </c>
      <c r="DZ256">
        <v>0.014</v>
      </c>
      <c r="EA256">
        <v>2</v>
      </c>
      <c r="EB256">
        <v>510.417</v>
      </c>
      <c r="EC256">
        <v>524.357</v>
      </c>
      <c r="ED256">
        <v>10.0835</v>
      </c>
      <c r="EE256">
        <v>22.5065</v>
      </c>
      <c r="EF256">
        <v>30.0014</v>
      </c>
      <c r="EG256">
        <v>22.1773</v>
      </c>
      <c r="EH256">
        <v>22.1222</v>
      </c>
      <c r="EI256">
        <v>33.7865</v>
      </c>
      <c r="EJ256">
        <v>36.8363</v>
      </c>
      <c r="EK256">
        <v>97.7741</v>
      </c>
      <c r="EL256">
        <v>10.0652</v>
      </c>
      <c r="EM256">
        <v>794.17</v>
      </c>
      <c r="EN256">
        <v>11.1726</v>
      </c>
      <c r="EO256">
        <v>101.711</v>
      </c>
      <c r="EP256">
        <v>102.101</v>
      </c>
    </row>
    <row r="257" spans="1:146">
      <c r="A257">
        <v>241</v>
      </c>
      <c r="B257">
        <v>1557416149</v>
      </c>
      <c r="C257">
        <v>480</v>
      </c>
      <c r="D257" t="s">
        <v>737</v>
      </c>
      <c r="E257" t="s">
        <v>738</v>
      </c>
      <c r="H257">
        <v>1557416140.66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-0.0125359611846838</v>
      </c>
      <c r="AF257">
        <v>0.0140727146403241</v>
      </c>
      <c r="AG257">
        <v>1.32520436789184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1557416140.66</v>
      </c>
      <c r="AU257">
        <v>749.659</v>
      </c>
      <c r="AV257">
        <v>771.18148</v>
      </c>
      <c r="AW257">
        <v>11.840752</v>
      </c>
      <c r="AX257">
        <v>11.30708</v>
      </c>
      <c r="AY257">
        <v>500.00864</v>
      </c>
      <c r="AZ257">
        <v>100.74508</v>
      </c>
      <c r="BA257">
        <v>0.20000872</v>
      </c>
      <c r="BB257">
        <v>20.567916</v>
      </c>
      <c r="BC257">
        <v>23.321976</v>
      </c>
      <c r="BD257">
        <v>999.9</v>
      </c>
      <c r="BE257">
        <v>0</v>
      </c>
      <c r="BF257">
        <v>0</v>
      </c>
      <c r="BG257">
        <v>3000.75</v>
      </c>
      <c r="BH257">
        <v>0</v>
      </c>
      <c r="BI257">
        <v>708.36436</v>
      </c>
      <c r="BJ257">
        <v>1499.9876</v>
      </c>
      <c r="BK257">
        <v>0.97300712</v>
      </c>
      <c r="BL257">
        <v>0.02699304</v>
      </c>
      <c r="BM257">
        <v>0</v>
      </c>
      <c r="BN257">
        <v>2.225484</v>
      </c>
      <c r="BO257">
        <v>0</v>
      </c>
      <c r="BP257">
        <v>26490.708</v>
      </c>
      <c r="BQ257">
        <v>13121.924</v>
      </c>
      <c r="BR257">
        <v>39.37996</v>
      </c>
      <c r="BS257">
        <v>41.86744</v>
      </c>
      <c r="BT257">
        <v>40.80704</v>
      </c>
      <c r="BU257">
        <v>39.9874</v>
      </c>
      <c r="BV257">
        <v>39.06452</v>
      </c>
      <c r="BW257">
        <v>1459.4976</v>
      </c>
      <c r="BX257">
        <v>40.49</v>
      </c>
      <c r="BY257">
        <v>0</v>
      </c>
      <c r="BZ257">
        <v>1557416175</v>
      </c>
      <c r="CA257">
        <v>2.21731538461538</v>
      </c>
      <c r="CB257">
        <v>0.367931627874156</v>
      </c>
      <c r="CC257">
        <v>-260.044443785206</v>
      </c>
      <c r="CD257">
        <v>26488.4423076923</v>
      </c>
      <c r="CE257">
        <v>15</v>
      </c>
      <c r="CF257">
        <v>1557415628</v>
      </c>
      <c r="CG257" t="s">
        <v>251</v>
      </c>
      <c r="CH257">
        <v>2</v>
      </c>
      <c r="CI257">
        <v>1.574</v>
      </c>
      <c r="CJ257">
        <v>0.014</v>
      </c>
      <c r="CK257">
        <v>400</v>
      </c>
      <c r="CL257">
        <v>12</v>
      </c>
      <c r="CM257">
        <v>0.2</v>
      </c>
      <c r="CN257">
        <v>0.1</v>
      </c>
      <c r="CO257">
        <v>-21.5256975609756</v>
      </c>
      <c r="CP257">
        <v>0.0351637630661864</v>
      </c>
      <c r="CQ257">
        <v>0.131926937443873</v>
      </c>
      <c r="CR257">
        <v>1</v>
      </c>
      <c r="CS257">
        <v>2.20431176470588</v>
      </c>
      <c r="CT257">
        <v>0.690952998622713</v>
      </c>
      <c r="CU257">
        <v>0.188522508821042</v>
      </c>
      <c r="CV257">
        <v>1</v>
      </c>
      <c r="CW257">
        <v>0.531362609756098</v>
      </c>
      <c r="CX257">
        <v>0.0140469407665488</v>
      </c>
      <c r="CY257">
        <v>0.00844810172321325</v>
      </c>
      <c r="CZ257">
        <v>1</v>
      </c>
      <c r="DA257">
        <v>3</v>
      </c>
      <c r="DB257">
        <v>3</v>
      </c>
      <c r="DC257" t="s">
        <v>664</v>
      </c>
      <c r="DD257">
        <v>1.85555</v>
      </c>
      <c r="DE257">
        <v>1.85364</v>
      </c>
      <c r="DF257">
        <v>1.85471</v>
      </c>
      <c r="DG257">
        <v>1.85912</v>
      </c>
      <c r="DH257">
        <v>1.85349</v>
      </c>
      <c r="DI257">
        <v>1.85789</v>
      </c>
      <c r="DJ257">
        <v>1.85502</v>
      </c>
      <c r="DK257">
        <v>1.85366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1.574</v>
      </c>
      <c r="DZ257">
        <v>0.014</v>
      </c>
      <c r="EA257">
        <v>2</v>
      </c>
      <c r="EB257">
        <v>510.422</v>
      </c>
      <c r="EC257">
        <v>524.255</v>
      </c>
      <c r="ED257">
        <v>10.0732</v>
      </c>
      <c r="EE257">
        <v>22.5141</v>
      </c>
      <c r="EF257">
        <v>30.0014</v>
      </c>
      <c r="EG257">
        <v>22.1843</v>
      </c>
      <c r="EH257">
        <v>22.1287</v>
      </c>
      <c r="EI257">
        <v>33.9331</v>
      </c>
      <c r="EJ257">
        <v>37.1302</v>
      </c>
      <c r="EK257">
        <v>97.7741</v>
      </c>
      <c r="EL257">
        <v>10.0652</v>
      </c>
      <c r="EM257">
        <v>794.17</v>
      </c>
      <c r="EN257">
        <v>11.165</v>
      </c>
      <c r="EO257">
        <v>101.71</v>
      </c>
      <c r="EP257">
        <v>102.1</v>
      </c>
    </row>
    <row r="258" spans="1:146">
      <c r="A258">
        <v>242</v>
      </c>
      <c r="B258">
        <v>1557416151</v>
      </c>
      <c r="C258">
        <v>482</v>
      </c>
      <c r="D258" t="s">
        <v>739</v>
      </c>
      <c r="E258" t="s">
        <v>740</v>
      </c>
      <c r="H258">
        <v>1557416142.66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-0.0125378560430185</v>
      </c>
      <c r="AF258">
        <v>0.0140748417848035</v>
      </c>
      <c r="AG258">
        <v>1.3253603026415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1557416142.66</v>
      </c>
      <c r="AU258">
        <v>752.95256</v>
      </c>
      <c r="AV258">
        <v>774.50268</v>
      </c>
      <c r="AW258">
        <v>11.832624</v>
      </c>
      <c r="AX258">
        <v>11.297732</v>
      </c>
      <c r="AY258">
        <v>500.01088</v>
      </c>
      <c r="AZ258">
        <v>100.7452</v>
      </c>
      <c r="BA258">
        <v>0.20000604</v>
      </c>
      <c r="BB258">
        <v>20.57314</v>
      </c>
      <c r="BC258">
        <v>23.327384</v>
      </c>
      <c r="BD258">
        <v>999.9</v>
      </c>
      <c r="BE258">
        <v>0</v>
      </c>
      <c r="BF258">
        <v>0</v>
      </c>
      <c r="BG258">
        <v>3001.2</v>
      </c>
      <c r="BH258">
        <v>0</v>
      </c>
      <c r="BI258">
        <v>708.60096</v>
      </c>
      <c r="BJ258">
        <v>1499.9852</v>
      </c>
      <c r="BK258">
        <v>0.97300712</v>
      </c>
      <c r="BL258">
        <v>0.02699304</v>
      </c>
      <c r="BM258">
        <v>0</v>
      </c>
      <c r="BN258">
        <v>2.230288</v>
      </c>
      <c r="BO258">
        <v>0</v>
      </c>
      <c r="BP258">
        <v>26482.748</v>
      </c>
      <c r="BQ258">
        <v>13121.9</v>
      </c>
      <c r="BR258">
        <v>39.37996</v>
      </c>
      <c r="BS258">
        <v>41.87248</v>
      </c>
      <c r="BT258">
        <v>40.80456</v>
      </c>
      <c r="BU258">
        <v>39.99244</v>
      </c>
      <c r="BV258">
        <v>39.06452</v>
      </c>
      <c r="BW258">
        <v>1459.4952</v>
      </c>
      <c r="BX258">
        <v>40.49</v>
      </c>
      <c r="BY258">
        <v>0</v>
      </c>
      <c r="BZ258">
        <v>1557416177.4</v>
      </c>
      <c r="CA258">
        <v>2.20794615384615</v>
      </c>
      <c r="CB258">
        <v>0.0388923021150819</v>
      </c>
      <c r="CC258">
        <v>-233.107691798103</v>
      </c>
      <c r="CD258">
        <v>26477.8076923077</v>
      </c>
      <c r="CE258">
        <v>15</v>
      </c>
      <c r="CF258">
        <v>1557415628</v>
      </c>
      <c r="CG258" t="s">
        <v>251</v>
      </c>
      <c r="CH258">
        <v>2</v>
      </c>
      <c r="CI258">
        <v>1.574</v>
      </c>
      <c r="CJ258">
        <v>0.014</v>
      </c>
      <c r="CK258">
        <v>400</v>
      </c>
      <c r="CL258">
        <v>12</v>
      </c>
      <c r="CM258">
        <v>0.2</v>
      </c>
      <c r="CN258">
        <v>0.1</v>
      </c>
      <c r="CO258">
        <v>-21.5177317073171</v>
      </c>
      <c r="CP258">
        <v>-0.184777003484312</v>
      </c>
      <c r="CQ258">
        <v>0.128895029023005</v>
      </c>
      <c r="CR258">
        <v>1</v>
      </c>
      <c r="CS258">
        <v>2.19740294117647</v>
      </c>
      <c r="CT258">
        <v>0.556739902341214</v>
      </c>
      <c r="CU258">
        <v>0.208167129525482</v>
      </c>
      <c r="CV258">
        <v>1</v>
      </c>
      <c r="CW258">
        <v>0.534366853658537</v>
      </c>
      <c r="CX258">
        <v>0.00650583972125154</v>
      </c>
      <c r="CY258">
        <v>0.00758579418342063</v>
      </c>
      <c r="CZ258">
        <v>1</v>
      </c>
      <c r="DA258">
        <v>3</v>
      </c>
      <c r="DB258">
        <v>3</v>
      </c>
      <c r="DC258" t="s">
        <v>664</v>
      </c>
      <c r="DD258">
        <v>1.85557</v>
      </c>
      <c r="DE258">
        <v>1.85364</v>
      </c>
      <c r="DF258">
        <v>1.8547</v>
      </c>
      <c r="DG258">
        <v>1.85912</v>
      </c>
      <c r="DH258">
        <v>1.85349</v>
      </c>
      <c r="DI258">
        <v>1.85789</v>
      </c>
      <c r="DJ258">
        <v>1.85503</v>
      </c>
      <c r="DK258">
        <v>1.85366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1.574</v>
      </c>
      <c r="DZ258">
        <v>0.014</v>
      </c>
      <c r="EA258">
        <v>2</v>
      </c>
      <c r="EB258">
        <v>510.161</v>
      </c>
      <c r="EC258">
        <v>524.513</v>
      </c>
      <c r="ED258">
        <v>10.0633</v>
      </c>
      <c r="EE258">
        <v>22.5217</v>
      </c>
      <c r="EF258">
        <v>30.0014</v>
      </c>
      <c r="EG258">
        <v>22.1908</v>
      </c>
      <c r="EH258">
        <v>22.1353</v>
      </c>
      <c r="EI258">
        <v>34.0543</v>
      </c>
      <c r="EJ258">
        <v>37.1302</v>
      </c>
      <c r="EK258">
        <v>97.7741</v>
      </c>
      <c r="EL258">
        <v>10.0405</v>
      </c>
      <c r="EM258">
        <v>799.17</v>
      </c>
      <c r="EN258">
        <v>11.1626</v>
      </c>
      <c r="EO258">
        <v>101.709</v>
      </c>
      <c r="EP258">
        <v>102.099</v>
      </c>
    </row>
    <row r="259" spans="1:146">
      <c r="A259">
        <v>243</v>
      </c>
      <c r="B259">
        <v>1557416153</v>
      </c>
      <c r="C259">
        <v>484</v>
      </c>
      <c r="D259" t="s">
        <v>741</v>
      </c>
      <c r="E259" t="s">
        <v>742</v>
      </c>
      <c r="H259">
        <v>1557416144.66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-0.0125384976200482</v>
      </c>
      <c r="AF259">
        <v>0.0140755620112246</v>
      </c>
      <c r="AG259">
        <v>1.32541309988593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1557416144.66</v>
      </c>
      <c r="AU259">
        <v>756.24788</v>
      </c>
      <c r="AV259">
        <v>777.81084</v>
      </c>
      <c r="AW259">
        <v>11.824412</v>
      </c>
      <c r="AX259">
        <v>11.287028</v>
      </c>
      <c r="AY259">
        <v>500.02416</v>
      </c>
      <c r="AZ259">
        <v>100.74532</v>
      </c>
      <c r="BA259">
        <v>0.20002152</v>
      </c>
      <c r="BB259">
        <v>20.577704</v>
      </c>
      <c r="BC259">
        <v>23.332464</v>
      </c>
      <c r="BD259">
        <v>999.9</v>
      </c>
      <c r="BE259">
        <v>0</v>
      </c>
      <c r="BF259">
        <v>0</v>
      </c>
      <c r="BG259">
        <v>3001.35</v>
      </c>
      <c r="BH259">
        <v>0</v>
      </c>
      <c r="BI259">
        <v>708.72684</v>
      </c>
      <c r="BJ259">
        <v>1499.9812</v>
      </c>
      <c r="BK259">
        <v>0.97300712</v>
      </c>
      <c r="BL259">
        <v>0.02699304</v>
      </c>
      <c r="BM259">
        <v>0</v>
      </c>
      <c r="BN259">
        <v>2.243596</v>
      </c>
      <c r="BO259">
        <v>0</v>
      </c>
      <c r="BP259">
        <v>26473.916</v>
      </c>
      <c r="BQ259">
        <v>13121.868</v>
      </c>
      <c r="BR259">
        <v>39.37748</v>
      </c>
      <c r="BS259">
        <v>41.875</v>
      </c>
      <c r="BT259">
        <v>40.7996</v>
      </c>
      <c r="BU259">
        <v>39.99496</v>
      </c>
      <c r="BV259">
        <v>39.06452</v>
      </c>
      <c r="BW259">
        <v>1459.4912</v>
      </c>
      <c r="BX259">
        <v>40.49</v>
      </c>
      <c r="BY259">
        <v>0</v>
      </c>
      <c r="BZ259">
        <v>1557416179.2</v>
      </c>
      <c r="CA259">
        <v>2.25117307692308</v>
      </c>
      <c r="CB259">
        <v>-0.113329924833748</v>
      </c>
      <c r="CC259">
        <v>-249.319657940931</v>
      </c>
      <c r="CD259">
        <v>26471.0846153846</v>
      </c>
      <c r="CE259">
        <v>15</v>
      </c>
      <c r="CF259">
        <v>1557415628</v>
      </c>
      <c r="CG259" t="s">
        <v>251</v>
      </c>
      <c r="CH259">
        <v>2</v>
      </c>
      <c r="CI259">
        <v>1.574</v>
      </c>
      <c r="CJ259">
        <v>0.014</v>
      </c>
      <c r="CK259">
        <v>400</v>
      </c>
      <c r="CL259">
        <v>12</v>
      </c>
      <c r="CM259">
        <v>0.2</v>
      </c>
      <c r="CN259">
        <v>0.1</v>
      </c>
      <c r="CO259">
        <v>-21.537456097561</v>
      </c>
      <c r="CP259">
        <v>-0.286352613240392</v>
      </c>
      <c r="CQ259">
        <v>0.132333560532873</v>
      </c>
      <c r="CR259">
        <v>1</v>
      </c>
      <c r="CS259">
        <v>2.21103235294118</v>
      </c>
      <c r="CT259">
        <v>0.109927303465715</v>
      </c>
      <c r="CU259">
        <v>0.222252139168675</v>
      </c>
      <c r="CV259">
        <v>1</v>
      </c>
      <c r="CW259">
        <v>0.536947756097561</v>
      </c>
      <c r="CX259">
        <v>0.0306183344947674</v>
      </c>
      <c r="CY259">
        <v>0.00967171148821362</v>
      </c>
      <c r="CZ259">
        <v>1</v>
      </c>
      <c r="DA259">
        <v>3</v>
      </c>
      <c r="DB259">
        <v>3</v>
      </c>
      <c r="DC259" t="s">
        <v>664</v>
      </c>
      <c r="DD259">
        <v>1.85557</v>
      </c>
      <c r="DE259">
        <v>1.85364</v>
      </c>
      <c r="DF259">
        <v>1.85471</v>
      </c>
      <c r="DG259">
        <v>1.85913</v>
      </c>
      <c r="DH259">
        <v>1.85349</v>
      </c>
      <c r="DI259">
        <v>1.85789</v>
      </c>
      <c r="DJ259">
        <v>1.85503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1.574</v>
      </c>
      <c r="DZ259">
        <v>0.014</v>
      </c>
      <c r="EA259">
        <v>2</v>
      </c>
      <c r="EB259">
        <v>510.231</v>
      </c>
      <c r="EC259">
        <v>524.436</v>
      </c>
      <c r="ED259">
        <v>10.0547</v>
      </c>
      <c r="EE259">
        <v>22.5281</v>
      </c>
      <c r="EF259">
        <v>30.0014</v>
      </c>
      <c r="EG259">
        <v>22.1964</v>
      </c>
      <c r="EH259">
        <v>22.1408</v>
      </c>
      <c r="EI259">
        <v>34.1339</v>
      </c>
      <c r="EJ259">
        <v>37.1302</v>
      </c>
      <c r="EK259">
        <v>97.7741</v>
      </c>
      <c r="EL259">
        <v>10.0405</v>
      </c>
      <c r="EM259">
        <v>804.17</v>
      </c>
      <c r="EN259">
        <v>11.1581</v>
      </c>
      <c r="EO259">
        <v>101.709</v>
      </c>
      <c r="EP259">
        <v>102.098</v>
      </c>
    </row>
    <row r="260" spans="1:146">
      <c r="A260">
        <v>244</v>
      </c>
      <c r="B260">
        <v>1557416155</v>
      </c>
      <c r="C260">
        <v>486</v>
      </c>
      <c r="D260" t="s">
        <v>743</v>
      </c>
      <c r="E260" t="s">
        <v>744</v>
      </c>
      <c r="H260">
        <v>1557416146.66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-0.012535996025781</v>
      </c>
      <c r="AF260">
        <v>0.014072753752508</v>
      </c>
      <c r="AG260">
        <v>1.32520723510979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1557416146.66</v>
      </c>
      <c r="AU260">
        <v>759.54292</v>
      </c>
      <c r="AV260">
        <v>781.10076</v>
      </c>
      <c r="AW260">
        <v>11.816148</v>
      </c>
      <c r="AX260">
        <v>11.275196</v>
      </c>
      <c r="AY260">
        <v>500.01488</v>
      </c>
      <c r="AZ260">
        <v>100.74536</v>
      </c>
      <c r="BA260">
        <v>0.20002316</v>
      </c>
      <c r="BB260">
        <v>20.582476</v>
      </c>
      <c r="BC260">
        <v>23.337656</v>
      </c>
      <c r="BD260">
        <v>999.9</v>
      </c>
      <c r="BE260">
        <v>0</v>
      </c>
      <c r="BF260">
        <v>0</v>
      </c>
      <c r="BG260">
        <v>3000.75</v>
      </c>
      <c r="BH260">
        <v>0</v>
      </c>
      <c r="BI260">
        <v>708.88084</v>
      </c>
      <c r="BJ260">
        <v>1499.9864</v>
      </c>
      <c r="BK260">
        <v>0.97300728</v>
      </c>
      <c r="BL260">
        <v>0.02699286</v>
      </c>
      <c r="BM260">
        <v>0</v>
      </c>
      <c r="BN260">
        <v>2.250636</v>
      </c>
      <c r="BO260">
        <v>0</v>
      </c>
      <c r="BP260">
        <v>26466.66</v>
      </c>
      <c r="BQ260">
        <v>13121.912</v>
      </c>
      <c r="BR260">
        <v>39.375</v>
      </c>
      <c r="BS260">
        <v>41.875</v>
      </c>
      <c r="BT260">
        <v>40.79216</v>
      </c>
      <c r="BU260">
        <v>40</v>
      </c>
      <c r="BV260">
        <v>39.06452</v>
      </c>
      <c r="BW260">
        <v>1459.4964</v>
      </c>
      <c r="BX260">
        <v>40.49</v>
      </c>
      <c r="BY260">
        <v>0</v>
      </c>
      <c r="BZ260">
        <v>1557416181</v>
      </c>
      <c r="CA260">
        <v>2.25097307692308</v>
      </c>
      <c r="CB260">
        <v>-0.0203726605357903</v>
      </c>
      <c r="CC260">
        <v>-251.682050439544</v>
      </c>
      <c r="CD260">
        <v>26463.9038461538</v>
      </c>
      <c r="CE260">
        <v>15</v>
      </c>
      <c r="CF260">
        <v>1557415628</v>
      </c>
      <c r="CG260" t="s">
        <v>251</v>
      </c>
      <c r="CH260">
        <v>2</v>
      </c>
      <c r="CI260">
        <v>1.574</v>
      </c>
      <c r="CJ260">
        <v>0.014</v>
      </c>
      <c r="CK260">
        <v>400</v>
      </c>
      <c r="CL260">
        <v>12</v>
      </c>
      <c r="CM260">
        <v>0.2</v>
      </c>
      <c r="CN260">
        <v>0.1</v>
      </c>
      <c r="CO260">
        <v>-21.5741512195122</v>
      </c>
      <c r="CP260">
        <v>-0.177972125435443</v>
      </c>
      <c r="CQ260">
        <v>0.12381552391331</v>
      </c>
      <c r="CR260">
        <v>1</v>
      </c>
      <c r="CS260">
        <v>2.2207</v>
      </c>
      <c r="CT260">
        <v>0.228839113559458</v>
      </c>
      <c r="CU260">
        <v>0.232479017396005</v>
      </c>
      <c r="CV260">
        <v>1</v>
      </c>
      <c r="CW260">
        <v>0.540119121951219</v>
      </c>
      <c r="CX260">
        <v>0.0793711358884994</v>
      </c>
      <c r="CY260">
        <v>0.0135569074450235</v>
      </c>
      <c r="CZ260">
        <v>1</v>
      </c>
      <c r="DA260">
        <v>3</v>
      </c>
      <c r="DB260">
        <v>3</v>
      </c>
      <c r="DC260" t="s">
        <v>664</v>
      </c>
      <c r="DD260">
        <v>1.85555</v>
      </c>
      <c r="DE260">
        <v>1.85364</v>
      </c>
      <c r="DF260">
        <v>1.85471</v>
      </c>
      <c r="DG260">
        <v>1.85913</v>
      </c>
      <c r="DH260">
        <v>1.85349</v>
      </c>
      <c r="DI260">
        <v>1.85789</v>
      </c>
      <c r="DJ260">
        <v>1.85502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1.574</v>
      </c>
      <c r="DZ260">
        <v>0.014</v>
      </c>
      <c r="EA260">
        <v>2</v>
      </c>
      <c r="EB260">
        <v>510.344</v>
      </c>
      <c r="EC260">
        <v>524.328</v>
      </c>
      <c r="ED260">
        <v>10.0447</v>
      </c>
      <c r="EE260">
        <v>22.5368</v>
      </c>
      <c r="EF260">
        <v>30.0014</v>
      </c>
      <c r="EG260">
        <v>22.2048</v>
      </c>
      <c r="EH260">
        <v>22.1483</v>
      </c>
      <c r="EI260">
        <v>34.2819</v>
      </c>
      <c r="EJ260">
        <v>37.1302</v>
      </c>
      <c r="EK260">
        <v>97.7741</v>
      </c>
      <c r="EL260">
        <v>10.014</v>
      </c>
      <c r="EM260">
        <v>804.17</v>
      </c>
      <c r="EN260">
        <v>11.1575</v>
      </c>
      <c r="EO260">
        <v>101.71</v>
      </c>
      <c r="EP260">
        <v>102.097</v>
      </c>
    </row>
    <row r="261" spans="1:146">
      <c r="A261">
        <v>245</v>
      </c>
      <c r="B261">
        <v>1557416157</v>
      </c>
      <c r="C261">
        <v>488</v>
      </c>
      <c r="D261" t="s">
        <v>745</v>
      </c>
      <c r="E261" t="s">
        <v>746</v>
      </c>
      <c r="H261">
        <v>1557416148.66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-0.0125360059803802</v>
      </c>
      <c r="AF261">
        <v>0.0140727649274177</v>
      </c>
      <c r="AG261">
        <v>1.32520805431479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1557416148.66</v>
      </c>
      <c r="AU261">
        <v>762.82944</v>
      </c>
      <c r="AV261">
        <v>784.38716</v>
      </c>
      <c r="AW261">
        <v>11.80778</v>
      </c>
      <c r="AX261">
        <v>11.263328</v>
      </c>
      <c r="AY261">
        <v>500.0114</v>
      </c>
      <c r="AZ261">
        <v>100.74544</v>
      </c>
      <c r="BA261">
        <v>0.20001556</v>
      </c>
      <c r="BB261">
        <v>20.587052</v>
      </c>
      <c r="BC261">
        <v>23.344848</v>
      </c>
      <c r="BD261">
        <v>999.9</v>
      </c>
      <c r="BE261">
        <v>0</v>
      </c>
      <c r="BF261">
        <v>0</v>
      </c>
      <c r="BG261">
        <v>3000.75</v>
      </c>
      <c r="BH261">
        <v>0</v>
      </c>
      <c r="BI261">
        <v>709.12396</v>
      </c>
      <c r="BJ261">
        <v>1499.99</v>
      </c>
      <c r="BK261">
        <v>0.97300728</v>
      </c>
      <c r="BL261">
        <v>0.02699286</v>
      </c>
      <c r="BM261">
        <v>0</v>
      </c>
      <c r="BN261">
        <v>2.2362</v>
      </c>
      <c r="BO261">
        <v>0</v>
      </c>
      <c r="BP261">
        <v>26458.696</v>
      </c>
      <c r="BQ261">
        <v>13121.944</v>
      </c>
      <c r="BR261">
        <v>39.375</v>
      </c>
      <c r="BS261">
        <v>41.875</v>
      </c>
      <c r="BT261">
        <v>40.78472</v>
      </c>
      <c r="BU261">
        <v>40</v>
      </c>
      <c r="BV261">
        <v>39.062</v>
      </c>
      <c r="BW261">
        <v>1459.5</v>
      </c>
      <c r="BX261">
        <v>40.49</v>
      </c>
      <c r="BY261">
        <v>0</v>
      </c>
      <c r="BZ261">
        <v>1557416183.4</v>
      </c>
      <c r="CA261">
        <v>2.25718461538462</v>
      </c>
      <c r="CB261">
        <v>0.0481572629467352</v>
      </c>
      <c r="CC261">
        <v>-234.864956781991</v>
      </c>
      <c r="CD261">
        <v>26453.9615384615</v>
      </c>
      <c r="CE261">
        <v>15</v>
      </c>
      <c r="CF261">
        <v>1557415628</v>
      </c>
      <c r="CG261" t="s">
        <v>251</v>
      </c>
      <c r="CH261">
        <v>2</v>
      </c>
      <c r="CI261">
        <v>1.574</v>
      </c>
      <c r="CJ261">
        <v>0.014</v>
      </c>
      <c r="CK261">
        <v>400</v>
      </c>
      <c r="CL261">
        <v>12</v>
      </c>
      <c r="CM261">
        <v>0.2</v>
      </c>
      <c r="CN261">
        <v>0.1</v>
      </c>
      <c r="CO261">
        <v>-21.5821048780488</v>
      </c>
      <c r="CP261">
        <v>-0.170485714285739</v>
      </c>
      <c r="CQ261">
        <v>0.119403529692526</v>
      </c>
      <c r="CR261">
        <v>1</v>
      </c>
      <c r="CS261">
        <v>2.22429411764706</v>
      </c>
      <c r="CT261">
        <v>0.0384752723175442</v>
      </c>
      <c r="CU261">
        <v>0.218326856882029</v>
      </c>
      <c r="CV261">
        <v>1</v>
      </c>
      <c r="CW261">
        <v>0.543221731707317</v>
      </c>
      <c r="CX261">
        <v>0.117165114982573</v>
      </c>
      <c r="CY261">
        <v>0.0158981945592917</v>
      </c>
      <c r="CZ261">
        <v>0</v>
      </c>
      <c r="DA261">
        <v>2</v>
      </c>
      <c r="DB261">
        <v>3</v>
      </c>
      <c r="DC261" t="s">
        <v>252</v>
      </c>
      <c r="DD261">
        <v>1.85554</v>
      </c>
      <c r="DE261">
        <v>1.85364</v>
      </c>
      <c r="DF261">
        <v>1.85471</v>
      </c>
      <c r="DG261">
        <v>1.85912</v>
      </c>
      <c r="DH261">
        <v>1.85349</v>
      </c>
      <c r="DI261">
        <v>1.85789</v>
      </c>
      <c r="DJ261">
        <v>1.85502</v>
      </c>
      <c r="DK261">
        <v>1.85366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1.574</v>
      </c>
      <c r="DZ261">
        <v>0.014</v>
      </c>
      <c r="EA261">
        <v>2</v>
      </c>
      <c r="EB261">
        <v>510.175</v>
      </c>
      <c r="EC261">
        <v>524.535</v>
      </c>
      <c r="ED261">
        <v>10.0361</v>
      </c>
      <c r="EE261">
        <v>22.5444</v>
      </c>
      <c r="EF261">
        <v>30.0014</v>
      </c>
      <c r="EG261">
        <v>22.2114</v>
      </c>
      <c r="EH261">
        <v>22.1548</v>
      </c>
      <c r="EI261">
        <v>34.4069</v>
      </c>
      <c r="EJ261">
        <v>37.1302</v>
      </c>
      <c r="EK261">
        <v>97.7741</v>
      </c>
      <c r="EL261">
        <v>10.014</v>
      </c>
      <c r="EM261">
        <v>809.17</v>
      </c>
      <c r="EN261">
        <v>11.155</v>
      </c>
      <c r="EO261">
        <v>101.708</v>
      </c>
      <c r="EP261">
        <v>102.095</v>
      </c>
    </row>
    <row r="262" spans="1:146">
      <c r="A262">
        <v>246</v>
      </c>
      <c r="B262">
        <v>1557416159</v>
      </c>
      <c r="C262">
        <v>490</v>
      </c>
      <c r="D262" t="s">
        <v>747</v>
      </c>
      <c r="E262" t="s">
        <v>748</v>
      </c>
      <c r="H262">
        <v>1557416150.66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-0.0125366475566636</v>
      </c>
      <c r="AF262">
        <v>0.0140734851530009</v>
      </c>
      <c r="AG262">
        <v>1.32526085215593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1557416150.66</v>
      </c>
      <c r="AU262">
        <v>766.10716</v>
      </c>
      <c r="AV262">
        <v>787.695</v>
      </c>
      <c r="AW262">
        <v>11.799296</v>
      </c>
      <c r="AX262">
        <v>11.251496</v>
      </c>
      <c r="AY262">
        <v>500.02796</v>
      </c>
      <c r="AZ262">
        <v>100.74556</v>
      </c>
      <c r="BA262">
        <v>0.20002936</v>
      </c>
      <c r="BB262">
        <v>20.590712</v>
      </c>
      <c r="BC262">
        <v>23.353248</v>
      </c>
      <c r="BD262">
        <v>999.9</v>
      </c>
      <c r="BE262">
        <v>0</v>
      </c>
      <c r="BF262">
        <v>0</v>
      </c>
      <c r="BG262">
        <v>3000.9</v>
      </c>
      <c r="BH262">
        <v>0</v>
      </c>
      <c r="BI262">
        <v>709.41152</v>
      </c>
      <c r="BJ262">
        <v>1499.9848</v>
      </c>
      <c r="BK262">
        <v>0.97300712</v>
      </c>
      <c r="BL262">
        <v>0.02699304</v>
      </c>
      <c r="BM262">
        <v>0</v>
      </c>
      <c r="BN262">
        <v>2.241768</v>
      </c>
      <c r="BO262">
        <v>0</v>
      </c>
      <c r="BP262">
        <v>26450.604</v>
      </c>
      <c r="BQ262">
        <v>13121.892</v>
      </c>
      <c r="BR262">
        <v>39.375</v>
      </c>
      <c r="BS262">
        <v>41.875</v>
      </c>
      <c r="BT262">
        <v>40.77728</v>
      </c>
      <c r="BU262">
        <v>40</v>
      </c>
      <c r="BV262">
        <v>39.062</v>
      </c>
      <c r="BW262">
        <v>1459.4948</v>
      </c>
      <c r="BX262">
        <v>40.49</v>
      </c>
      <c r="BY262">
        <v>0</v>
      </c>
      <c r="BZ262">
        <v>1557416185.2</v>
      </c>
      <c r="CA262">
        <v>2.25948846153846</v>
      </c>
      <c r="CB262">
        <v>0.653788038331076</v>
      </c>
      <c r="CC262">
        <v>-233.627350066808</v>
      </c>
      <c r="CD262">
        <v>26446.3461538462</v>
      </c>
      <c r="CE262">
        <v>15</v>
      </c>
      <c r="CF262">
        <v>1557415628</v>
      </c>
      <c r="CG262" t="s">
        <v>251</v>
      </c>
      <c r="CH262">
        <v>2</v>
      </c>
      <c r="CI262">
        <v>1.574</v>
      </c>
      <c r="CJ262">
        <v>0.014</v>
      </c>
      <c r="CK262">
        <v>400</v>
      </c>
      <c r="CL262">
        <v>12</v>
      </c>
      <c r="CM262">
        <v>0.2</v>
      </c>
      <c r="CN262">
        <v>0.1</v>
      </c>
      <c r="CO262">
        <v>-21.5783902439024</v>
      </c>
      <c r="CP262">
        <v>-0.661149825783988</v>
      </c>
      <c r="CQ262">
        <v>0.11476914858007</v>
      </c>
      <c r="CR262">
        <v>0</v>
      </c>
      <c r="CS262">
        <v>2.24898823529412</v>
      </c>
      <c r="CT262">
        <v>-0.027872358410787</v>
      </c>
      <c r="CU262">
        <v>0.226879940736616</v>
      </c>
      <c r="CV262">
        <v>1</v>
      </c>
      <c r="CW262">
        <v>0.54524287804878</v>
      </c>
      <c r="CX262">
        <v>0.138871630662024</v>
      </c>
      <c r="CY262">
        <v>0.0167125645347024</v>
      </c>
      <c r="CZ262">
        <v>0</v>
      </c>
      <c r="DA262">
        <v>1</v>
      </c>
      <c r="DB262">
        <v>3</v>
      </c>
      <c r="DC262" t="s">
        <v>263</v>
      </c>
      <c r="DD262">
        <v>1.85555</v>
      </c>
      <c r="DE262">
        <v>1.85364</v>
      </c>
      <c r="DF262">
        <v>1.85471</v>
      </c>
      <c r="DG262">
        <v>1.85912</v>
      </c>
      <c r="DH262">
        <v>1.85349</v>
      </c>
      <c r="DI262">
        <v>1.85787</v>
      </c>
      <c r="DJ262">
        <v>1.85503</v>
      </c>
      <c r="DK262">
        <v>1.85367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1.574</v>
      </c>
      <c r="DZ262">
        <v>0.014</v>
      </c>
      <c r="EA262">
        <v>2</v>
      </c>
      <c r="EB262">
        <v>510.338</v>
      </c>
      <c r="EC262">
        <v>524.379</v>
      </c>
      <c r="ED262">
        <v>10.0265</v>
      </c>
      <c r="EE262">
        <v>22.5512</v>
      </c>
      <c r="EF262">
        <v>30.0014</v>
      </c>
      <c r="EG262">
        <v>22.217</v>
      </c>
      <c r="EH262">
        <v>22.161</v>
      </c>
      <c r="EI262">
        <v>34.4865</v>
      </c>
      <c r="EJ262">
        <v>37.1302</v>
      </c>
      <c r="EK262">
        <v>97.7741</v>
      </c>
      <c r="EL262">
        <v>10.014</v>
      </c>
      <c r="EM262">
        <v>814.17</v>
      </c>
      <c r="EN262">
        <v>11.158</v>
      </c>
      <c r="EO262">
        <v>101.707</v>
      </c>
      <c r="EP262">
        <v>102.094</v>
      </c>
    </row>
    <row r="263" spans="1:146">
      <c r="A263">
        <v>247</v>
      </c>
      <c r="B263">
        <v>1557416161</v>
      </c>
      <c r="C263">
        <v>492</v>
      </c>
      <c r="D263" t="s">
        <v>749</v>
      </c>
      <c r="E263" t="s">
        <v>750</v>
      </c>
      <c r="H263">
        <v>1557416152.66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-0.0125382432011196</v>
      </c>
      <c r="AF263">
        <v>0.0140752764036889</v>
      </c>
      <c r="AG263">
        <v>1.32539216303779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1557416152.66</v>
      </c>
      <c r="AU263">
        <v>769.38712</v>
      </c>
      <c r="AV263">
        <v>791.02572</v>
      </c>
      <c r="AW263">
        <v>11.79068</v>
      </c>
      <c r="AX263">
        <v>11.239752</v>
      </c>
      <c r="AY263">
        <v>500.02076</v>
      </c>
      <c r="AZ263">
        <v>100.7458</v>
      </c>
      <c r="BA263">
        <v>0.20002032</v>
      </c>
      <c r="BB263">
        <v>20.59278</v>
      </c>
      <c r="BC263">
        <v>23.360484</v>
      </c>
      <c r="BD263">
        <v>999.9</v>
      </c>
      <c r="BE263">
        <v>0</v>
      </c>
      <c r="BF263">
        <v>0</v>
      </c>
      <c r="BG263">
        <v>3001.2748</v>
      </c>
      <c r="BH263">
        <v>0</v>
      </c>
      <c r="BI263">
        <v>709.6564</v>
      </c>
      <c r="BJ263">
        <v>1499.9984</v>
      </c>
      <c r="BK263">
        <v>0.97300728</v>
      </c>
      <c r="BL263">
        <v>0.02699286</v>
      </c>
      <c r="BM263">
        <v>0</v>
      </c>
      <c r="BN263">
        <v>2.212184</v>
      </c>
      <c r="BO263">
        <v>0</v>
      </c>
      <c r="BP263">
        <v>26442.988</v>
      </c>
      <c r="BQ263">
        <v>13122.008</v>
      </c>
      <c r="BR263">
        <v>39.375</v>
      </c>
      <c r="BS263">
        <v>41.875</v>
      </c>
      <c r="BT263">
        <v>40.76984</v>
      </c>
      <c r="BU263">
        <v>40</v>
      </c>
      <c r="BV263">
        <v>39.062</v>
      </c>
      <c r="BW263">
        <v>1459.5084</v>
      </c>
      <c r="BX263">
        <v>40.49</v>
      </c>
      <c r="BY263">
        <v>0</v>
      </c>
      <c r="BZ263">
        <v>1557416187</v>
      </c>
      <c r="CA263">
        <v>2.24746538461538</v>
      </c>
      <c r="CB263">
        <v>0.530259826956097</v>
      </c>
      <c r="CC263">
        <v>-211.022221421135</v>
      </c>
      <c r="CD263">
        <v>26440.3615384615</v>
      </c>
      <c r="CE263">
        <v>15</v>
      </c>
      <c r="CF263">
        <v>1557415628</v>
      </c>
      <c r="CG263" t="s">
        <v>251</v>
      </c>
      <c r="CH263">
        <v>2</v>
      </c>
      <c r="CI263">
        <v>1.574</v>
      </c>
      <c r="CJ263">
        <v>0.014</v>
      </c>
      <c r="CK263">
        <v>400</v>
      </c>
      <c r="CL263">
        <v>12</v>
      </c>
      <c r="CM263">
        <v>0.2</v>
      </c>
      <c r="CN263">
        <v>0.1</v>
      </c>
      <c r="CO263">
        <v>-21.592456097561</v>
      </c>
      <c r="CP263">
        <v>-1.14963763066202</v>
      </c>
      <c r="CQ263">
        <v>0.127454627122811</v>
      </c>
      <c r="CR263">
        <v>0</v>
      </c>
      <c r="CS263">
        <v>2.25611470588235</v>
      </c>
      <c r="CT263">
        <v>0.0382485539000575</v>
      </c>
      <c r="CU263">
        <v>0.247490856791724</v>
      </c>
      <c r="CV263">
        <v>1</v>
      </c>
      <c r="CW263">
        <v>0.546371634146341</v>
      </c>
      <c r="CX263">
        <v>0.13545551916376</v>
      </c>
      <c r="CY263">
        <v>0.0166662555596134</v>
      </c>
      <c r="CZ263">
        <v>0</v>
      </c>
      <c r="DA263">
        <v>1</v>
      </c>
      <c r="DB263">
        <v>3</v>
      </c>
      <c r="DC263" t="s">
        <v>263</v>
      </c>
      <c r="DD263">
        <v>1.85555</v>
      </c>
      <c r="DE263">
        <v>1.85364</v>
      </c>
      <c r="DF263">
        <v>1.85471</v>
      </c>
      <c r="DG263">
        <v>1.85912</v>
      </c>
      <c r="DH263">
        <v>1.85349</v>
      </c>
      <c r="DI263">
        <v>1.85785</v>
      </c>
      <c r="DJ263">
        <v>1.85503</v>
      </c>
      <c r="DK263">
        <v>1.85367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1.574</v>
      </c>
      <c r="DZ263">
        <v>0.014</v>
      </c>
      <c r="EA263">
        <v>2</v>
      </c>
      <c r="EB263">
        <v>510.204</v>
      </c>
      <c r="EC263">
        <v>524.416</v>
      </c>
      <c r="ED263">
        <v>10.0141</v>
      </c>
      <c r="EE263">
        <v>22.5611</v>
      </c>
      <c r="EF263">
        <v>30.0014</v>
      </c>
      <c r="EG263">
        <v>22.2254</v>
      </c>
      <c r="EH263">
        <v>22.1692</v>
      </c>
      <c r="EI263">
        <v>34.6267</v>
      </c>
      <c r="EJ263">
        <v>37.1302</v>
      </c>
      <c r="EK263">
        <v>97.7741</v>
      </c>
      <c r="EL263">
        <v>9.98771</v>
      </c>
      <c r="EM263">
        <v>814.17</v>
      </c>
      <c r="EN263">
        <v>11.1069</v>
      </c>
      <c r="EO263">
        <v>101.704</v>
      </c>
      <c r="EP263">
        <v>102.094</v>
      </c>
    </row>
    <row r="264" spans="1:146">
      <c r="A264">
        <v>248</v>
      </c>
      <c r="B264">
        <v>1557416163</v>
      </c>
      <c r="C264">
        <v>494</v>
      </c>
      <c r="D264" t="s">
        <v>751</v>
      </c>
      <c r="E264" t="s">
        <v>752</v>
      </c>
      <c r="H264">
        <v>1557416154.66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-0.0125356711581675</v>
      </c>
      <c r="AF264">
        <v>0.0140723890601518</v>
      </c>
      <c r="AG264">
        <v>1.32518050038456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1557416154.66</v>
      </c>
      <c r="AU264">
        <v>772.66632</v>
      </c>
      <c r="AV264">
        <v>794.35464</v>
      </c>
      <c r="AW264">
        <v>11.781944</v>
      </c>
      <c r="AX264">
        <v>11.229088</v>
      </c>
      <c r="AY264">
        <v>500.01512</v>
      </c>
      <c r="AZ264">
        <v>100.74612</v>
      </c>
      <c r="BA264">
        <v>0.20001284</v>
      </c>
      <c r="BB264">
        <v>20.59416</v>
      </c>
      <c r="BC264">
        <v>23.3677</v>
      </c>
      <c r="BD264">
        <v>999.9</v>
      </c>
      <c r="BE264">
        <v>0</v>
      </c>
      <c r="BF264">
        <v>0</v>
      </c>
      <c r="BG264">
        <v>3000.6496</v>
      </c>
      <c r="BH264">
        <v>0</v>
      </c>
      <c r="BI264">
        <v>709.89064</v>
      </c>
      <c r="BJ264">
        <v>1500.0012</v>
      </c>
      <c r="BK264">
        <v>0.97300728</v>
      </c>
      <c r="BL264">
        <v>0.02699286</v>
      </c>
      <c r="BM264">
        <v>0</v>
      </c>
      <c r="BN264">
        <v>2.215764</v>
      </c>
      <c r="BO264">
        <v>0</v>
      </c>
      <c r="BP264">
        <v>26435.792</v>
      </c>
      <c r="BQ264">
        <v>13122.04</v>
      </c>
      <c r="BR264">
        <v>39.375</v>
      </c>
      <c r="BS264">
        <v>41.875</v>
      </c>
      <c r="BT264">
        <v>40.76488</v>
      </c>
      <c r="BU264">
        <v>40</v>
      </c>
      <c r="BV264">
        <v>39.062</v>
      </c>
      <c r="BW264">
        <v>1459.5112</v>
      </c>
      <c r="BX264">
        <v>40.49</v>
      </c>
      <c r="BY264">
        <v>0</v>
      </c>
      <c r="BZ264">
        <v>1557416189.4</v>
      </c>
      <c r="CA264">
        <v>2.22784230769231</v>
      </c>
      <c r="CB264">
        <v>0.48722393019653</v>
      </c>
      <c r="CC264">
        <v>-203.794871298702</v>
      </c>
      <c r="CD264">
        <v>26431.2461538462</v>
      </c>
      <c r="CE264">
        <v>15</v>
      </c>
      <c r="CF264">
        <v>1557415628</v>
      </c>
      <c r="CG264" t="s">
        <v>251</v>
      </c>
      <c r="CH264">
        <v>2</v>
      </c>
      <c r="CI264">
        <v>1.574</v>
      </c>
      <c r="CJ264">
        <v>0.014</v>
      </c>
      <c r="CK264">
        <v>400</v>
      </c>
      <c r="CL264">
        <v>12</v>
      </c>
      <c r="CM264">
        <v>0.2</v>
      </c>
      <c r="CN264">
        <v>0.1</v>
      </c>
      <c r="CO264">
        <v>-21.6341073170732</v>
      </c>
      <c r="CP264">
        <v>-1.34375958188144</v>
      </c>
      <c r="CQ264">
        <v>0.145720953496482</v>
      </c>
      <c r="CR264">
        <v>0</v>
      </c>
      <c r="CS264">
        <v>2.26518823529412</v>
      </c>
      <c r="CT264">
        <v>0.196162964817678</v>
      </c>
      <c r="CU264">
        <v>0.264427704747559</v>
      </c>
      <c r="CV264">
        <v>1</v>
      </c>
      <c r="CW264">
        <v>0.547105024390244</v>
      </c>
      <c r="CX264">
        <v>0.0989470243902324</v>
      </c>
      <c r="CY264">
        <v>0.0162021562152633</v>
      </c>
      <c r="CZ264">
        <v>1</v>
      </c>
      <c r="DA264">
        <v>2</v>
      </c>
      <c r="DB264">
        <v>3</v>
      </c>
      <c r="DC264" t="s">
        <v>252</v>
      </c>
      <c r="DD264">
        <v>1.85551</v>
      </c>
      <c r="DE264">
        <v>1.85364</v>
      </c>
      <c r="DF264">
        <v>1.85471</v>
      </c>
      <c r="DG264">
        <v>1.85912</v>
      </c>
      <c r="DH264">
        <v>1.85349</v>
      </c>
      <c r="DI264">
        <v>1.85784</v>
      </c>
      <c r="DJ264">
        <v>1.85502</v>
      </c>
      <c r="DK264">
        <v>1.85367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1.574</v>
      </c>
      <c r="DZ264">
        <v>0.014</v>
      </c>
      <c r="EA264">
        <v>2</v>
      </c>
      <c r="EB264">
        <v>510.191</v>
      </c>
      <c r="EC264">
        <v>524.486</v>
      </c>
      <c r="ED264">
        <v>10.0052</v>
      </c>
      <c r="EE264">
        <v>22.5691</v>
      </c>
      <c r="EF264">
        <v>30.0014</v>
      </c>
      <c r="EG264">
        <v>22.232</v>
      </c>
      <c r="EH264">
        <v>22.1757</v>
      </c>
      <c r="EI264">
        <v>34.7535</v>
      </c>
      <c r="EJ264">
        <v>37.4388</v>
      </c>
      <c r="EK264">
        <v>97.7741</v>
      </c>
      <c r="EL264">
        <v>9.98771</v>
      </c>
      <c r="EM264">
        <v>819.17</v>
      </c>
      <c r="EN264">
        <v>11.1025</v>
      </c>
      <c r="EO264">
        <v>101.703</v>
      </c>
      <c r="EP264">
        <v>102.094</v>
      </c>
    </row>
    <row r="265" spans="1:146">
      <c r="A265">
        <v>249</v>
      </c>
      <c r="B265">
        <v>1557416165</v>
      </c>
      <c r="C265">
        <v>496</v>
      </c>
      <c r="D265" t="s">
        <v>753</v>
      </c>
      <c r="E265" t="s">
        <v>754</v>
      </c>
      <c r="H265">
        <v>1557416156.66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-0.0125281862027865</v>
      </c>
      <c r="AF265">
        <v>0.0140639865420186</v>
      </c>
      <c r="AG265">
        <v>1.32456451565104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1557416156.66</v>
      </c>
      <c r="AU265">
        <v>775.94468</v>
      </c>
      <c r="AV265">
        <v>797.68076</v>
      </c>
      <c r="AW265">
        <v>11.773216</v>
      </c>
      <c r="AX265">
        <v>11.220972</v>
      </c>
      <c r="AY265">
        <v>500.0258</v>
      </c>
      <c r="AZ265">
        <v>100.7464</v>
      </c>
      <c r="BA265">
        <v>0.20003068</v>
      </c>
      <c r="BB265">
        <v>20.596752</v>
      </c>
      <c r="BC265">
        <v>23.375524</v>
      </c>
      <c r="BD265">
        <v>999.9</v>
      </c>
      <c r="BE265">
        <v>0</v>
      </c>
      <c r="BF265">
        <v>0</v>
      </c>
      <c r="BG265">
        <v>2998.8496</v>
      </c>
      <c r="BH265">
        <v>0</v>
      </c>
      <c r="BI265">
        <v>710.12936</v>
      </c>
      <c r="BJ265">
        <v>1499.9948</v>
      </c>
      <c r="BK265">
        <v>0.97300712</v>
      </c>
      <c r="BL265">
        <v>0.02699304</v>
      </c>
      <c r="BM265">
        <v>0</v>
      </c>
      <c r="BN265">
        <v>2.191436</v>
      </c>
      <c r="BO265">
        <v>0</v>
      </c>
      <c r="BP265">
        <v>26429.336</v>
      </c>
      <c r="BQ265">
        <v>13121.984</v>
      </c>
      <c r="BR265">
        <v>39.375</v>
      </c>
      <c r="BS265">
        <v>41.875</v>
      </c>
      <c r="BT265">
        <v>40.75992</v>
      </c>
      <c r="BU265">
        <v>40</v>
      </c>
      <c r="BV265">
        <v>39.062</v>
      </c>
      <c r="BW265">
        <v>1459.5048</v>
      </c>
      <c r="BX265">
        <v>40.49</v>
      </c>
      <c r="BY265">
        <v>0</v>
      </c>
      <c r="BZ265">
        <v>1557416191.8</v>
      </c>
      <c r="CA265">
        <v>2.27863461538462</v>
      </c>
      <c r="CB265">
        <v>0.0459931583350847</v>
      </c>
      <c r="CC265">
        <v>-199.329914281117</v>
      </c>
      <c r="CD265">
        <v>26423.9307692308</v>
      </c>
      <c r="CE265">
        <v>15</v>
      </c>
      <c r="CF265">
        <v>1557415628</v>
      </c>
      <c r="CG265" t="s">
        <v>251</v>
      </c>
      <c r="CH265">
        <v>2</v>
      </c>
      <c r="CI265">
        <v>1.574</v>
      </c>
      <c r="CJ265">
        <v>0.014</v>
      </c>
      <c r="CK265">
        <v>400</v>
      </c>
      <c r="CL265">
        <v>12</v>
      </c>
      <c r="CM265">
        <v>0.2</v>
      </c>
      <c r="CN265">
        <v>0.1</v>
      </c>
      <c r="CO265">
        <v>-21.6942414634146</v>
      </c>
      <c r="CP265">
        <v>-1.39133101045293</v>
      </c>
      <c r="CQ265">
        <v>0.151637972230733</v>
      </c>
      <c r="CR265">
        <v>0</v>
      </c>
      <c r="CS265">
        <v>2.24667352941176</v>
      </c>
      <c r="CT265">
        <v>0.078481825866417</v>
      </c>
      <c r="CU265">
        <v>0.276803443013294</v>
      </c>
      <c r="CV265">
        <v>1</v>
      </c>
      <c r="CW265">
        <v>0.547879487804878</v>
      </c>
      <c r="CX265">
        <v>0.0308816655052188</v>
      </c>
      <c r="CY265">
        <v>0.0152111424854699</v>
      </c>
      <c r="CZ265">
        <v>1</v>
      </c>
      <c r="DA265">
        <v>2</v>
      </c>
      <c r="DB265">
        <v>3</v>
      </c>
      <c r="DC265" t="s">
        <v>252</v>
      </c>
      <c r="DD265">
        <v>1.85551</v>
      </c>
      <c r="DE265">
        <v>1.85364</v>
      </c>
      <c r="DF265">
        <v>1.85471</v>
      </c>
      <c r="DG265">
        <v>1.85912</v>
      </c>
      <c r="DH265">
        <v>1.85349</v>
      </c>
      <c r="DI265">
        <v>1.85787</v>
      </c>
      <c r="DJ265">
        <v>1.85502</v>
      </c>
      <c r="DK265">
        <v>1.85368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1.574</v>
      </c>
      <c r="DZ265">
        <v>0.014</v>
      </c>
      <c r="EA265">
        <v>2</v>
      </c>
      <c r="EB265">
        <v>510.264</v>
      </c>
      <c r="EC265">
        <v>524.192</v>
      </c>
      <c r="ED265">
        <v>9.99104</v>
      </c>
      <c r="EE265">
        <v>22.576</v>
      </c>
      <c r="EF265">
        <v>30.0015</v>
      </c>
      <c r="EG265">
        <v>22.2379</v>
      </c>
      <c r="EH265">
        <v>22.1818</v>
      </c>
      <c r="EI265">
        <v>34.8304</v>
      </c>
      <c r="EJ265">
        <v>37.4388</v>
      </c>
      <c r="EK265">
        <v>97.3983</v>
      </c>
      <c r="EL265">
        <v>9.96371</v>
      </c>
      <c r="EM265">
        <v>824.17</v>
      </c>
      <c r="EN265">
        <v>11.0961</v>
      </c>
      <c r="EO265">
        <v>101.703</v>
      </c>
      <c r="EP265">
        <v>102.094</v>
      </c>
    </row>
    <row r="266" spans="1:146">
      <c r="A266">
        <v>250</v>
      </c>
      <c r="B266">
        <v>1557416167</v>
      </c>
      <c r="C266">
        <v>498</v>
      </c>
      <c r="D266" t="s">
        <v>755</v>
      </c>
      <c r="E266" t="s">
        <v>756</v>
      </c>
      <c r="H266">
        <v>1557416158.66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-0.012524337616902</v>
      </c>
      <c r="AF266">
        <v>0.0140596661672085</v>
      </c>
      <c r="AG266">
        <v>1.32424777887137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1557416158.66</v>
      </c>
      <c r="AU266">
        <v>779.22428</v>
      </c>
      <c r="AV266">
        <v>801.0226</v>
      </c>
      <c r="AW266">
        <v>11.764552</v>
      </c>
      <c r="AX266">
        <v>11.213928</v>
      </c>
      <c r="AY266">
        <v>499.9998</v>
      </c>
      <c r="AZ266">
        <v>100.74652</v>
      </c>
      <c r="BA266">
        <v>0.20000452</v>
      </c>
      <c r="BB266">
        <v>20.600804</v>
      </c>
      <c r="BC266">
        <v>23.38476</v>
      </c>
      <c r="BD266">
        <v>999.9</v>
      </c>
      <c r="BE266">
        <v>0</v>
      </c>
      <c r="BF266">
        <v>0</v>
      </c>
      <c r="BG266">
        <v>2997.9248</v>
      </c>
      <c r="BH266">
        <v>0</v>
      </c>
      <c r="BI266">
        <v>710.35904</v>
      </c>
      <c r="BJ266">
        <v>1499.9964</v>
      </c>
      <c r="BK266">
        <v>0.97300712</v>
      </c>
      <c r="BL266">
        <v>0.02699304</v>
      </c>
      <c r="BM266">
        <v>0</v>
      </c>
      <c r="BN266">
        <v>2.219508</v>
      </c>
      <c r="BO266">
        <v>0</v>
      </c>
      <c r="BP266">
        <v>26421.988</v>
      </c>
      <c r="BQ266">
        <v>13122.004</v>
      </c>
      <c r="BR266">
        <v>39.375</v>
      </c>
      <c r="BS266">
        <v>41.875</v>
      </c>
      <c r="BT266">
        <v>40.75496</v>
      </c>
      <c r="BU266">
        <v>40.00744</v>
      </c>
      <c r="BV266">
        <v>39.062</v>
      </c>
      <c r="BW266">
        <v>1459.5064</v>
      </c>
      <c r="BX266">
        <v>40.49</v>
      </c>
      <c r="BY266">
        <v>0</v>
      </c>
      <c r="BZ266">
        <v>1557416193</v>
      </c>
      <c r="CA266">
        <v>2.30546153846154</v>
      </c>
      <c r="CB266">
        <v>0.384895728310423</v>
      </c>
      <c r="CC266">
        <v>-196.482050867176</v>
      </c>
      <c r="CD266">
        <v>26418.85</v>
      </c>
      <c r="CE266">
        <v>15</v>
      </c>
      <c r="CF266">
        <v>1557415628</v>
      </c>
      <c r="CG266" t="s">
        <v>251</v>
      </c>
      <c r="CH266">
        <v>2</v>
      </c>
      <c r="CI266">
        <v>1.574</v>
      </c>
      <c r="CJ266">
        <v>0.014</v>
      </c>
      <c r="CK266">
        <v>400</v>
      </c>
      <c r="CL266">
        <v>12</v>
      </c>
      <c r="CM266">
        <v>0.2</v>
      </c>
      <c r="CN266">
        <v>0.1</v>
      </c>
      <c r="CO266">
        <v>-21.7474463414634</v>
      </c>
      <c r="CP266">
        <v>-1.55292752613243</v>
      </c>
      <c r="CQ266">
        <v>0.167373987688971</v>
      </c>
      <c r="CR266">
        <v>0</v>
      </c>
      <c r="CS266">
        <v>2.25384117647059</v>
      </c>
      <c r="CT266">
        <v>0.36005586641484</v>
      </c>
      <c r="CU266">
        <v>0.271873703504843</v>
      </c>
      <c r="CV266">
        <v>1</v>
      </c>
      <c r="CW266">
        <v>0.548766243902439</v>
      </c>
      <c r="CX266">
        <v>-0.0443399999999986</v>
      </c>
      <c r="CY266">
        <v>0.0138603196189883</v>
      </c>
      <c r="CZ266">
        <v>1</v>
      </c>
      <c r="DA266">
        <v>2</v>
      </c>
      <c r="DB266">
        <v>3</v>
      </c>
      <c r="DC266" t="s">
        <v>252</v>
      </c>
      <c r="DD266">
        <v>1.85551</v>
      </c>
      <c r="DE266">
        <v>1.85364</v>
      </c>
      <c r="DF266">
        <v>1.8547</v>
      </c>
      <c r="DG266">
        <v>1.85912</v>
      </c>
      <c r="DH266">
        <v>1.85349</v>
      </c>
      <c r="DI266">
        <v>1.85787</v>
      </c>
      <c r="DJ266">
        <v>1.85502</v>
      </c>
      <c r="DK266">
        <v>1.85369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1.574</v>
      </c>
      <c r="DZ266">
        <v>0.014</v>
      </c>
      <c r="EA266">
        <v>2</v>
      </c>
      <c r="EB266">
        <v>510.254</v>
      </c>
      <c r="EC266">
        <v>524.058</v>
      </c>
      <c r="ED266">
        <v>9.98545</v>
      </c>
      <c r="EE266">
        <v>22.5831</v>
      </c>
      <c r="EF266">
        <v>30.0014</v>
      </c>
      <c r="EG266">
        <v>22.2449</v>
      </c>
      <c r="EH266">
        <v>22.1885</v>
      </c>
      <c r="EI266">
        <v>34.9733</v>
      </c>
      <c r="EJ266">
        <v>37.7281</v>
      </c>
      <c r="EK266">
        <v>97.3983</v>
      </c>
      <c r="EL266">
        <v>9.96371</v>
      </c>
      <c r="EM266">
        <v>824.17</v>
      </c>
      <c r="EN266">
        <v>11.0903</v>
      </c>
      <c r="EO266">
        <v>101.702</v>
      </c>
      <c r="EP266">
        <v>102.093</v>
      </c>
    </row>
    <row r="267" spans="1:146">
      <c r="A267">
        <v>251</v>
      </c>
      <c r="B267">
        <v>1557416170</v>
      </c>
      <c r="C267">
        <v>501</v>
      </c>
      <c r="D267" t="s">
        <v>757</v>
      </c>
      <c r="E267" t="s">
        <v>758</v>
      </c>
      <c r="H267">
        <v>1557416161.96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-0.0125192257784455</v>
      </c>
      <c r="AF267">
        <v>0.0140539276807195</v>
      </c>
      <c r="AG267">
        <v>1.32382706430982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1557416161.96</v>
      </c>
      <c r="AU267">
        <v>784.63944</v>
      </c>
      <c r="AV267">
        <v>806.48652</v>
      </c>
      <c r="AW267">
        <v>11.75064</v>
      </c>
      <c r="AX267">
        <v>11.20452</v>
      </c>
      <c r="AY267">
        <v>499.9854</v>
      </c>
      <c r="AZ267">
        <v>100.74656</v>
      </c>
      <c r="BA267">
        <v>0.1999878</v>
      </c>
      <c r="BB267">
        <v>20.60762</v>
      </c>
      <c r="BC267">
        <v>23.40132</v>
      </c>
      <c r="BD267">
        <v>999.9</v>
      </c>
      <c r="BE267">
        <v>0</v>
      </c>
      <c r="BF267">
        <v>0</v>
      </c>
      <c r="BG267">
        <v>2996.7</v>
      </c>
      <c r="BH267">
        <v>0</v>
      </c>
      <c r="BI267">
        <v>710.905</v>
      </c>
      <c r="BJ267">
        <v>1499.992</v>
      </c>
      <c r="BK267">
        <v>0.97300696</v>
      </c>
      <c r="BL267">
        <v>0.02699322</v>
      </c>
      <c r="BM267">
        <v>0</v>
      </c>
      <c r="BN267">
        <v>2.287076</v>
      </c>
      <c r="BO267">
        <v>0</v>
      </c>
      <c r="BP267">
        <v>26410.716</v>
      </c>
      <c r="BQ267">
        <v>13121.96</v>
      </c>
      <c r="BR267">
        <v>39.375</v>
      </c>
      <c r="BS267">
        <v>41.875</v>
      </c>
      <c r="BT267">
        <v>40.75</v>
      </c>
      <c r="BU267">
        <v>40.01736</v>
      </c>
      <c r="BV267">
        <v>39.062</v>
      </c>
      <c r="BW267">
        <v>1459.502</v>
      </c>
      <c r="BX267">
        <v>40.49</v>
      </c>
      <c r="BY267">
        <v>0</v>
      </c>
      <c r="BZ267">
        <v>1557416196</v>
      </c>
      <c r="CA267">
        <v>2.35193076923077</v>
      </c>
      <c r="CB267">
        <v>1.26890257256426</v>
      </c>
      <c r="CC267">
        <v>-207.408546821597</v>
      </c>
      <c r="CD267">
        <v>26408.4653846154</v>
      </c>
      <c r="CE267">
        <v>15</v>
      </c>
      <c r="CF267">
        <v>1557415628</v>
      </c>
      <c r="CG267" t="s">
        <v>251</v>
      </c>
      <c r="CH267">
        <v>2</v>
      </c>
      <c r="CI267">
        <v>1.574</v>
      </c>
      <c r="CJ267">
        <v>0.014</v>
      </c>
      <c r="CK267">
        <v>400</v>
      </c>
      <c r="CL267">
        <v>12</v>
      </c>
      <c r="CM267">
        <v>0.2</v>
      </c>
      <c r="CN267">
        <v>0.1</v>
      </c>
      <c r="CO267">
        <v>-21.8018634146341</v>
      </c>
      <c r="CP267">
        <v>-1.40376585365866</v>
      </c>
      <c r="CQ267">
        <v>0.158054650560969</v>
      </c>
      <c r="CR267">
        <v>0</v>
      </c>
      <c r="CS267">
        <v>2.30790294117647</v>
      </c>
      <c r="CT267">
        <v>0.843045064704735</v>
      </c>
      <c r="CU267">
        <v>0.280054585525219</v>
      </c>
      <c r="CV267">
        <v>1</v>
      </c>
      <c r="CW267">
        <v>0.548295585365854</v>
      </c>
      <c r="CX267">
        <v>-0.105986550522654</v>
      </c>
      <c r="CY267">
        <v>0.0141298537129735</v>
      </c>
      <c r="CZ267">
        <v>0</v>
      </c>
      <c r="DA267">
        <v>1</v>
      </c>
      <c r="DB267">
        <v>3</v>
      </c>
      <c r="DC267" t="s">
        <v>263</v>
      </c>
      <c r="DD267">
        <v>1.8555</v>
      </c>
      <c r="DE267">
        <v>1.85364</v>
      </c>
      <c r="DF267">
        <v>1.8547</v>
      </c>
      <c r="DG267">
        <v>1.85912</v>
      </c>
      <c r="DH267">
        <v>1.85349</v>
      </c>
      <c r="DI267">
        <v>1.85785</v>
      </c>
      <c r="DJ267">
        <v>1.85501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1.574</v>
      </c>
      <c r="DZ267">
        <v>0.014</v>
      </c>
      <c r="EA267">
        <v>2</v>
      </c>
      <c r="EB267">
        <v>510.05</v>
      </c>
      <c r="EC267">
        <v>524.014</v>
      </c>
      <c r="ED267">
        <v>9.97348</v>
      </c>
      <c r="EE267">
        <v>22.5929</v>
      </c>
      <c r="EF267">
        <v>30.0014</v>
      </c>
      <c r="EG267">
        <v>22.2541</v>
      </c>
      <c r="EH267">
        <v>22.1971</v>
      </c>
      <c r="EI267">
        <v>35.1533</v>
      </c>
      <c r="EJ267">
        <v>37.7281</v>
      </c>
      <c r="EK267">
        <v>97.3983</v>
      </c>
      <c r="EL267">
        <v>9.93502</v>
      </c>
      <c r="EM267">
        <v>829.17</v>
      </c>
      <c r="EN267">
        <v>11.0833</v>
      </c>
      <c r="EO267">
        <v>101.7</v>
      </c>
      <c r="EP267">
        <v>102.091</v>
      </c>
    </row>
    <row r="268" spans="1:146">
      <c r="A268">
        <v>252</v>
      </c>
      <c r="B268">
        <v>1557416171</v>
      </c>
      <c r="C268">
        <v>502</v>
      </c>
      <c r="D268" t="s">
        <v>759</v>
      </c>
      <c r="E268" t="s">
        <v>760</v>
      </c>
      <c r="H268">
        <v>1557416162.62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-0.0125204741085751</v>
      </c>
      <c r="AF268">
        <v>0.0140553290406497</v>
      </c>
      <c r="AG268">
        <v>1.32392980572129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1557416162.62</v>
      </c>
      <c r="AU268">
        <v>785.72232</v>
      </c>
      <c r="AV268">
        <v>807.57084</v>
      </c>
      <c r="AW268">
        <v>11.74792</v>
      </c>
      <c r="AX268">
        <v>11.202716</v>
      </c>
      <c r="AY268">
        <v>499.99476</v>
      </c>
      <c r="AZ268">
        <v>100.74652</v>
      </c>
      <c r="BA268">
        <v>0.19998824</v>
      </c>
      <c r="BB268">
        <v>20.608784</v>
      </c>
      <c r="BC268">
        <v>23.404068</v>
      </c>
      <c r="BD268">
        <v>999.9</v>
      </c>
      <c r="BE268">
        <v>0</v>
      </c>
      <c r="BF268">
        <v>0</v>
      </c>
      <c r="BG268">
        <v>2997</v>
      </c>
      <c r="BH268">
        <v>0</v>
      </c>
      <c r="BI268">
        <v>710.98856</v>
      </c>
      <c r="BJ268">
        <v>1499.9824</v>
      </c>
      <c r="BK268">
        <v>0.9730068</v>
      </c>
      <c r="BL268">
        <v>0.0269934</v>
      </c>
      <c r="BM268">
        <v>0</v>
      </c>
      <c r="BN268">
        <v>2.2947</v>
      </c>
      <c r="BO268">
        <v>0</v>
      </c>
      <c r="BP268">
        <v>26408.184</v>
      </c>
      <c r="BQ268">
        <v>13121.876</v>
      </c>
      <c r="BR268">
        <v>39.375</v>
      </c>
      <c r="BS268">
        <v>41.87748</v>
      </c>
      <c r="BT268">
        <v>40.75</v>
      </c>
      <c r="BU268">
        <v>40.01984</v>
      </c>
      <c r="BV268">
        <v>39.062</v>
      </c>
      <c r="BW268">
        <v>1459.4924</v>
      </c>
      <c r="BX268">
        <v>40.49</v>
      </c>
      <c r="BY268">
        <v>0</v>
      </c>
      <c r="BZ268">
        <v>1557416197.2</v>
      </c>
      <c r="CA268">
        <v>2.34426153846154</v>
      </c>
      <c r="CB268">
        <v>0.713716248373427</v>
      </c>
      <c r="CC268">
        <v>-216.78290644276</v>
      </c>
      <c r="CD268">
        <v>26405.0269230769</v>
      </c>
      <c r="CE268">
        <v>15</v>
      </c>
      <c r="CF268">
        <v>1557415628</v>
      </c>
      <c r="CG268" t="s">
        <v>251</v>
      </c>
      <c r="CH268">
        <v>2</v>
      </c>
      <c r="CI268">
        <v>1.574</v>
      </c>
      <c r="CJ268">
        <v>0.014</v>
      </c>
      <c r="CK268">
        <v>400</v>
      </c>
      <c r="CL268">
        <v>12</v>
      </c>
      <c r="CM268">
        <v>0.2</v>
      </c>
      <c r="CN268">
        <v>0.1</v>
      </c>
      <c r="CO268">
        <v>-21.8159853658537</v>
      </c>
      <c r="CP268">
        <v>-1.16411707317078</v>
      </c>
      <c r="CQ268">
        <v>0.145318561017117</v>
      </c>
      <c r="CR268">
        <v>0</v>
      </c>
      <c r="CS268">
        <v>2.33238235294118</v>
      </c>
      <c r="CT268">
        <v>0.756159129188306</v>
      </c>
      <c r="CU268">
        <v>0.282506780210762</v>
      </c>
      <c r="CV268">
        <v>1</v>
      </c>
      <c r="CW268">
        <v>0.548303365853659</v>
      </c>
      <c r="CX268">
        <v>-0.110371965156801</v>
      </c>
      <c r="CY268">
        <v>0.0141353976015518</v>
      </c>
      <c r="CZ268">
        <v>0</v>
      </c>
      <c r="DA268">
        <v>1</v>
      </c>
      <c r="DB268">
        <v>3</v>
      </c>
      <c r="DC268" t="s">
        <v>263</v>
      </c>
      <c r="DD268">
        <v>1.85551</v>
      </c>
      <c r="DE268">
        <v>1.85364</v>
      </c>
      <c r="DF268">
        <v>1.85471</v>
      </c>
      <c r="DG268">
        <v>1.85913</v>
      </c>
      <c r="DH268">
        <v>1.85349</v>
      </c>
      <c r="DI268">
        <v>1.85785</v>
      </c>
      <c r="DJ268">
        <v>1.85501</v>
      </c>
      <c r="DK268">
        <v>1.85366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1.574</v>
      </c>
      <c r="DZ268">
        <v>0.014</v>
      </c>
      <c r="EA268">
        <v>2</v>
      </c>
      <c r="EB268">
        <v>510.464</v>
      </c>
      <c r="EC268">
        <v>523.836</v>
      </c>
      <c r="ED268">
        <v>9.96776</v>
      </c>
      <c r="EE268">
        <v>22.5983</v>
      </c>
      <c r="EF268">
        <v>30.0014</v>
      </c>
      <c r="EG268">
        <v>22.2584</v>
      </c>
      <c r="EH268">
        <v>22.2013</v>
      </c>
      <c r="EI268">
        <v>35.1965</v>
      </c>
      <c r="EJ268">
        <v>37.7281</v>
      </c>
      <c r="EK268">
        <v>97.3983</v>
      </c>
      <c r="EL268">
        <v>9.93502</v>
      </c>
      <c r="EM268">
        <v>829.17</v>
      </c>
      <c r="EN268">
        <v>11.0822</v>
      </c>
      <c r="EO268">
        <v>101.701</v>
      </c>
      <c r="EP268">
        <v>102.091</v>
      </c>
    </row>
    <row r="269" spans="1:146">
      <c r="A269">
        <v>253</v>
      </c>
      <c r="B269">
        <v>1557416173</v>
      </c>
      <c r="C269">
        <v>504</v>
      </c>
      <c r="D269" t="s">
        <v>761</v>
      </c>
      <c r="E269" t="s">
        <v>762</v>
      </c>
      <c r="H269">
        <v>1557416164.62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-0.012522985682073</v>
      </c>
      <c r="AF269">
        <v>0.014058148501927</v>
      </c>
      <c r="AG269">
        <v>1.32413651333162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1557416164.62</v>
      </c>
      <c r="AU269">
        <v>788.99872</v>
      </c>
      <c r="AV269">
        <v>810.85276</v>
      </c>
      <c r="AW269">
        <v>11.739788</v>
      </c>
      <c r="AX269">
        <v>11.195684</v>
      </c>
      <c r="AY269">
        <v>499.98132</v>
      </c>
      <c r="AZ269">
        <v>100.74656</v>
      </c>
      <c r="BA269">
        <v>0.19995816</v>
      </c>
      <c r="BB269">
        <v>20.612624</v>
      </c>
      <c r="BC269">
        <v>23.411304</v>
      </c>
      <c r="BD269">
        <v>999.9</v>
      </c>
      <c r="BE269">
        <v>0</v>
      </c>
      <c r="BF269">
        <v>0</v>
      </c>
      <c r="BG269">
        <v>2997.6</v>
      </c>
      <c r="BH269">
        <v>0</v>
      </c>
      <c r="BI269">
        <v>711.18296</v>
      </c>
      <c r="BJ269">
        <v>1499.986</v>
      </c>
      <c r="BK269">
        <v>0.9730068</v>
      </c>
      <c r="BL269">
        <v>0.0269934</v>
      </c>
      <c r="BM269">
        <v>0</v>
      </c>
      <c r="BN269">
        <v>2.30076</v>
      </c>
      <c r="BO269">
        <v>0</v>
      </c>
      <c r="BP269">
        <v>26402.456</v>
      </c>
      <c r="BQ269">
        <v>13121.9</v>
      </c>
      <c r="BR269">
        <v>39.375</v>
      </c>
      <c r="BS269">
        <v>41.88244</v>
      </c>
      <c r="BT269">
        <v>40.75</v>
      </c>
      <c r="BU269">
        <v>40.02728</v>
      </c>
      <c r="BV269">
        <v>39.062</v>
      </c>
      <c r="BW269">
        <v>1459.496</v>
      </c>
      <c r="BX269">
        <v>40.49</v>
      </c>
      <c r="BY269">
        <v>0</v>
      </c>
      <c r="BZ269">
        <v>1557416199</v>
      </c>
      <c r="CA269">
        <v>2.32011538461538</v>
      </c>
      <c r="CB269">
        <v>0.202994873859258</v>
      </c>
      <c r="CC269">
        <v>-194.646153728111</v>
      </c>
      <c r="CD269">
        <v>26399.0923076923</v>
      </c>
      <c r="CE269">
        <v>15</v>
      </c>
      <c r="CF269">
        <v>1557415628</v>
      </c>
      <c r="CG269" t="s">
        <v>251</v>
      </c>
      <c r="CH269">
        <v>2</v>
      </c>
      <c r="CI269">
        <v>1.574</v>
      </c>
      <c r="CJ269">
        <v>0.014</v>
      </c>
      <c r="CK269">
        <v>400</v>
      </c>
      <c r="CL269">
        <v>12</v>
      </c>
      <c r="CM269">
        <v>0.2</v>
      </c>
      <c r="CN269">
        <v>0.1</v>
      </c>
      <c r="CO269">
        <v>-21.8175536585366</v>
      </c>
      <c r="CP269">
        <v>-0.609587456446027</v>
      </c>
      <c r="CQ269">
        <v>0.143935881893193</v>
      </c>
      <c r="CR269">
        <v>0</v>
      </c>
      <c r="CS269">
        <v>2.33139117647059</v>
      </c>
      <c r="CT269">
        <v>0.0763251375776112</v>
      </c>
      <c r="CU269">
        <v>0.265751037148822</v>
      </c>
      <c r="CV269">
        <v>1</v>
      </c>
      <c r="CW269">
        <v>0.548833756097561</v>
      </c>
      <c r="CX269">
        <v>-0.0870612961672412</v>
      </c>
      <c r="CY269">
        <v>0.0144102194001349</v>
      </c>
      <c r="CZ269">
        <v>1</v>
      </c>
      <c r="DA269">
        <v>2</v>
      </c>
      <c r="DB269">
        <v>3</v>
      </c>
      <c r="DC269" t="s">
        <v>252</v>
      </c>
      <c r="DD269">
        <v>1.85551</v>
      </c>
      <c r="DE269">
        <v>1.85364</v>
      </c>
      <c r="DF269">
        <v>1.85471</v>
      </c>
      <c r="DG269">
        <v>1.85912</v>
      </c>
      <c r="DH269">
        <v>1.85349</v>
      </c>
      <c r="DI269">
        <v>1.85786</v>
      </c>
      <c r="DJ269">
        <v>1.85502</v>
      </c>
      <c r="DK269">
        <v>1.85366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1.574</v>
      </c>
      <c r="DZ269">
        <v>0.014</v>
      </c>
      <c r="EA269">
        <v>2</v>
      </c>
      <c r="EB269">
        <v>510.462</v>
      </c>
      <c r="EC269">
        <v>524.065</v>
      </c>
      <c r="ED269">
        <v>9.95528</v>
      </c>
      <c r="EE269">
        <v>22.608</v>
      </c>
      <c r="EF269">
        <v>30.0015</v>
      </c>
      <c r="EG269">
        <v>22.2662</v>
      </c>
      <c r="EH269">
        <v>22.2099</v>
      </c>
      <c r="EI269">
        <v>35.344</v>
      </c>
      <c r="EJ269">
        <v>37.7281</v>
      </c>
      <c r="EK269">
        <v>97.3983</v>
      </c>
      <c r="EL269">
        <v>9.93502</v>
      </c>
      <c r="EM269">
        <v>834.17</v>
      </c>
      <c r="EN269">
        <v>11.0803</v>
      </c>
      <c r="EO269">
        <v>101.701</v>
      </c>
      <c r="EP269">
        <v>102.09</v>
      </c>
    </row>
    <row r="270" spans="1:146">
      <c r="A270">
        <v>254</v>
      </c>
      <c r="B270">
        <v>1557416175</v>
      </c>
      <c r="C270">
        <v>506</v>
      </c>
      <c r="D270" t="s">
        <v>763</v>
      </c>
      <c r="E270" t="s">
        <v>764</v>
      </c>
      <c r="H270">
        <v>1557416166.62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-0.0125211057302592</v>
      </c>
      <c r="AF270">
        <v>0.0140560380913232</v>
      </c>
      <c r="AG270">
        <v>1.32398178980055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1557416166.62</v>
      </c>
      <c r="AU270">
        <v>792.26656</v>
      </c>
      <c r="AV270">
        <v>814.15576</v>
      </c>
      <c r="AW270">
        <v>11.7318</v>
      </c>
      <c r="AX270">
        <v>11.187772</v>
      </c>
      <c r="AY270">
        <v>499.99176</v>
      </c>
      <c r="AZ270">
        <v>100.74656</v>
      </c>
      <c r="BA270">
        <v>0.19996352</v>
      </c>
      <c r="BB270">
        <v>20.616968</v>
      </c>
      <c r="BC270">
        <v>23.418464</v>
      </c>
      <c r="BD270">
        <v>999.9</v>
      </c>
      <c r="BE270">
        <v>0</v>
      </c>
      <c r="BF270">
        <v>0</v>
      </c>
      <c r="BG270">
        <v>2997.15</v>
      </c>
      <c r="BH270">
        <v>0</v>
      </c>
      <c r="BI270">
        <v>711.32068</v>
      </c>
      <c r="BJ270">
        <v>1499.9776</v>
      </c>
      <c r="BK270">
        <v>0.97300664</v>
      </c>
      <c r="BL270">
        <v>0.02699358</v>
      </c>
      <c r="BM270">
        <v>0</v>
      </c>
      <c r="BN270">
        <v>2.323972</v>
      </c>
      <c r="BO270">
        <v>0</v>
      </c>
      <c r="BP270">
        <v>26394.936</v>
      </c>
      <c r="BQ270">
        <v>13121.828</v>
      </c>
      <c r="BR270">
        <v>39.37248</v>
      </c>
      <c r="BS270">
        <v>41.88244</v>
      </c>
      <c r="BT270">
        <v>40.75</v>
      </c>
      <c r="BU270">
        <v>40.03472</v>
      </c>
      <c r="BV270">
        <v>39.06452</v>
      </c>
      <c r="BW270">
        <v>1459.4876</v>
      </c>
      <c r="BX270">
        <v>40.49</v>
      </c>
      <c r="BY270">
        <v>0</v>
      </c>
      <c r="BZ270">
        <v>1557416201.4</v>
      </c>
      <c r="CA270">
        <v>2.34564230769231</v>
      </c>
      <c r="CB270">
        <v>0.357172642733032</v>
      </c>
      <c r="CC270">
        <v>-208.252991664431</v>
      </c>
      <c r="CD270">
        <v>26390.9538461538</v>
      </c>
      <c r="CE270">
        <v>15</v>
      </c>
      <c r="CF270">
        <v>1557415628</v>
      </c>
      <c r="CG270" t="s">
        <v>251</v>
      </c>
      <c r="CH270">
        <v>2</v>
      </c>
      <c r="CI270">
        <v>1.574</v>
      </c>
      <c r="CJ270">
        <v>0.014</v>
      </c>
      <c r="CK270">
        <v>400</v>
      </c>
      <c r="CL270">
        <v>12</v>
      </c>
      <c r="CM270">
        <v>0.2</v>
      </c>
      <c r="CN270">
        <v>0.1</v>
      </c>
      <c r="CO270">
        <v>-21.8372243902439</v>
      </c>
      <c r="CP270">
        <v>-0.61070592334507</v>
      </c>
      <c r="CQ270">
        <v>0.151977162566293</v>
      </c>
      <c r="CR270">
        <v>0</v>
      </c>
      <c r="CS270">
        <v>2.33597941176471</v>
      </c>
      <c r="CT270">
        <v>0.432966564432452</v>
      </c>
      <c r="CU270">
        <v>0.263259585356368</v>
      </c>
      <c r="CV270">
        <v>1</v>
      </c>
      <c r="CW270">
        <v>0.548472024390244</v>
      </c>
      <c r="CX270">
        <v>-0.0327604390244032</v>
      </c>
      <c r="CY270">
        <v>0.0139628605121706</v>
      </c>
      <c r="CZ270">
        <v>1</v>
      </c>
      <c r="DA270">
        <v>2</v>
      </c>
      <c r="DB270">
        <v>3</v>
      </c>
      <c r="DC270" t="s">
        <v>252</v>
      </c>
      <c r="DD270">
        <v>1.8555</v>
      </c>
      <c r="DE270">
        <v>1.85364</v>
      </c>
      <c r="DF270">
        <v>1.85471</v>
      </c>
      <c r="DG270">
        <v>1.85912</v>
      </c>
      <c r="DH270">
        <v>1.85349</v>
      </c>
      <c r="DI270">
        <v>1.8579</v>
      </c>
      <c r="DJ270">
        <v>1.85503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1.574</v>
      </c>
      <c r="DZ270">
        <v>0.014</v>
      </c>
      <c r="EA270">
        <v>2</v>
      </c>
      <c r="EB270">
        <v>510.183</v>
      </c>
      <c r="EC270">
        <v>524.34</v>
      </c>
      <c r="ED270">
        <v>9.94249</v>
      </c>
      <c r="EE270">
        <v>22.6167</v>
      </c>
      <c r="EF270">
        <v>30.0016</v>
      </c>
      <c r="EG270">
        <v>22.2742</v>
      </c>
      <c r="EH270">
        <v>22.218</v>
      </c>
      <c r="EI270">
        <v>35.4554</v>
      </c>
      <c r="EJ270">
        <v>37.7281</v>
      </c>
      <c r="EK270">
        <v>97.3983</v>
      </c>
      <c r="EL270">
        <v>9.90655</v>
      </c>
      <c r="EM270">
        <v>839.17</v>
      </c>
      <c r="EN270">
        <v>11.0788</v>
      </c>
      <c r="EO270">
        <v>101.701</v>
      </c>
      <c r="EP270">
        <v>102.089</v>
      </c>
    </row>
    <row r="271" spans="1:146">
      <c r="A271">
        <v>255</v>
      </c>
      <c r="B271">
        <v>1557416177</v>
      </c>
      <c r="C271">
        <v>508</v>
      </c>
      <c r="D271" t="s">
        <v>765</v>
      </c>
      <c r="E271" t="s">
        <v>766</v>
      </c>
      <c r="H271">
        <v>1557416168.62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-0.0125189083182194</v>
      </c>
      <c r="AF271">
        <v>0.0140535713038047</v>
      </c>
      <c r="AG271">
        <v>1.32380093621841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1557416168.62</v>
      </c>
      <c r="AU271">
        <v>795.53168</v>
      </c>
      <c r="AV271">
        <v>817.54152</v>
      </c>
      <c r="AW271">
        <v>11.723904</v>
      </c>
      <c r="AX271">
        <v>11.1796</v>
      </c>
      <c r="AY271">
        <v>500.00516</v>
      </c>
      <c r="AZ271">
        <v>100.74652</v>
      </c>
      <c r="BA271">
        <v>0.19997748</v>
      </c>
      <c r="BB271">
        <v>20.622504</v>
      </c>
      <c r="BC271">
        <v>23.425468</v>
      </c>
      <c r="BD271">
        <v>999.9</v>
      </c>
      <c r="BE271">
        <v>0</v>
      </c>
      <c r="BF271">
        <v>0</v>
      </c>
      <c r="BG271">
        <v>2996.6252</v>
      </c>
      <c r="BH271">
        <v>0</v>
      </c>
      <c r="BI271">
        <v>711.4982</v>
      </c>
      <c r="BJ271">
        <v>1499.98</v>
      </c>
      <c r="BK271">
        <v>0.97300664</v>
      </c>
      <c r="BL271">
        <v>0.02699358</v>
      </c>
      <c r="BM271">
        <v>0</v>
      </c>
      <c r="BN271">
        <v>2.310912</v>
      </c>
      <c r="BO271">
        <v>0</v>
      </c>
      <c r="BP271">
        <v>26388.168</v>
      </c>
      <c r="BQ271">
        <v>13121.852</v>
      </c>
      <c r="BR271">
        <v>39.37248</v>
      </c>
      <c r="BS271">
        <v>41.8874</v>
      </c>
      <c r="BT271">
        <v>40.75</v>
      </c>
      <c r="BU271">
        <v>40.04216</v>
      </c>
      <c r="BV271">
        <v>39.06956</v>
      </c>
      <c r="BW271">
        <v>1459.49</v>
      </c>
      <c r="BX271">
        <v>40.49</v>
      </c>
      <c r="BY271">
        <v>0</v>
      </c>
      <c r="BZ271">
        <v>1557416203.2</v>
      </c>
      <c r="CA271">
        <v>2.32066923076923</v>
      </c>
      <c r="CB271">
        <v>-0.36489572729349</v>
      </c>
      <c r="CC271">
        <v>-196.885470433211</v>
      </c>
      <c r="CD271">
        <v>26384.8730769231</v>
      </c>
      <c r="CE271">
        <v>15</v>
      </c>
      <c r="CF271">
        <v>1557415628</v>
      </c>
      <c r="CG271" t="s">
        <v>251</v>
      </c>
      <c r="CH271">
        <v>2</v>
      </c>
      <c r="CI271">
        <v>1.574</v>
      </c>
      <c r="CJ271">
        <v>0.014</v>
      </c>
      <c r="CK271">
        <v>400</v>
      </c>
      <c r="CL271">
        <v>12</v>
      </c>
      <c r="CM271">
        <v>0.2</v>
      </c>
      <c r="CN271">
        <v>0.1</v>
      </c>
      <c r="CO271">
        <v>-21.9438073170732</v>
      </c>
      <c r="CP271">
        <v>-1.52348989547033</v>
      </c>
      <c r="CQ271">
        <v>0.284681454320905</v>
      </c>
      <c r="CR271">
        <v>0</v>
      </c>
      <c r="CS271">
        <v>2.32032352941176</v>
      </c>
      <c r="CT271">
        <v>-0.223494214546827</v>
      </c>
      <c r="CU271">
        <v>0.27388648792866</v>
      </c>
      <c r="CV271">
        <v>1</v>
      </c>
      <c r="CW271">
        <v>0.547176390243902</v>
      </c>
      <c r="CX271">
        <v>0.0195334285714295</v>
      </c>
      <c r="CY271">
        <v>0.0124895217621697</v>
      </c>
      <c r="CZ271">
        <v>1</v>
      </c>
      <c r="DA271">
        <v>2</v>
      </c>
      <c r="DB271">
        <v>3</v>
      </c>
      <c r="DC271" t="s">
        <v>252</v>
      </c>
      <c r="DD271">
        <v>1.85553</v>
      </c>
      <c r="DE271">
        <v>1.85364</v>
      </c>
      <c r="DF271">
        <v>1.85471</v>
      </c>
      <c r="DG271">
        <v>1.85913</v>
      </c>
      <c r="DH271">
        <v>1.85349</v>
      </c>
      <c r="DI271">
        <v>1.8579</v>
      </c>
      <c r="DJ271">
        <v>1.85503</v>
      </c>
      <c r="DK271">
        <v>1.85367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1.574</v>
      </c>
      <c r="DZ271">
        <v>0.014</v>
      </c>
      <c r="EA271">
        <v>2</v>
      </c>
      <c r="EB271">
        <v>510.37</v>
      </c>
      <c r="EC271">
        <v>524.288</v>
      </c>
      <c r="ED271">
        <v>9.93289</v>
      </c>
      <c r="EE271">
        <v>22.6235</v>
      </c>
      <c r="EF271">
        <v>30.0016</v>
      </c>
      <c r="EG271">
        <v>22.2806</v>
      </c>
      <c r="EH271">
        <v>22.2244</v>
      </c>
      <c r="EI271">
        <v>35.5276</v>
      </c>
      <c r="EJ271">
        <v>37.7281</v>
      </c>
      <c r="EK271">
        <v>97.3983</v>
      </c>
      <c r="EL271">
        <v>9.90655</v>
      </c>
      <c r="EM271">
        <v>844.17</v>
      </c>
      <c r="EN271">
        <v>11.0817</v>
      </c>
      <c r="EO271">
        <v>101.7</v>
      </c>
      <c r="EP271">
        <v>102.088</v>
      </c>
    </row>
    <row r="272" spans="1:146">
      <c r="A272">
        <v>256</v>
      </c>
      <c r="B272">
        <v>1557416179</v>
      </c>
      <c r="C272">
        <v>510</v>
      </c>
      <c r="D272" t="s">
        <v>767</v>
      </c>
      <c r="E272" t="s">
        <v>768</v>
      </c>
      <c r="H272">
        <v>1557416170.62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-0.0125175514113157</v>
      </c>
      <c r="AF272">
        <v>0.0140520480569337</v>
      </c>
      <c r="AG272">
        <v>1.32368925738538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1557416170.62</v>
      </c>
      <c r="AU272">
        <v>798.8196</v>
      </c>
      <c r="AV272">
        <v>820.9392</v>
      </c>
      <c r="AW272">
        <v>11.71606</v>
      </c>
      <c r="AX272">
        <v>11.171316</v>
      </c>
      <c r="AY272">
        <v>499.99496</v>
      </c>
      <c r="AZ272">
        <v>100.74652</v>
      </c>
      <c r="BA272">
        <v>0.19996696</v>
      </c>
      <c r="BB272">
        <v>20.628236</v>
      </c>
      <c r="BC272">
        <v>23.431872</v>
      </c>
      <c r="BD272">
        <v>999.9</v>
      </c>
      <c r="BE272">
        <v>0</v>
      </c>
      <c r="BF272">
        <v>0</v>
      </c>
      <c r="BG272">
        <v>2996.3004</v>
      </c>
      <c r="BH272">
        <v>0</v>
      </c>
      <c r="BI272">
        <v>711.727</v>
      </c>
      <c r="BJ272">
        <v>1499.9748</v>
      </c>
      <c r="BK272">
        <v>0.97300648</v>
      </c>
      <c r="BL272">
        <v>0.02699376</v>
      </c>
      <c r="BM272">
        <v>0</v>
      </c>
      <c r="BN272">
        <v>2.280456</v>
      </c>
      <c r="BO272">
        <v>0</v>
      </c>
      <c r="BP272">
        <v>26381.996</v>
      </c>
      <c r="BQ272">
        <v>13121.8</v>
      </c>
      <c r="BR272">
        <v>39.36996</v>
      </c>
      <c r="BS272">
        <v>41.8874</v>
      </c>
      <c r="BT272">
        <v>40.75</v>
      </c>
      <c r="BU272">
        <v>40.0496</v>
      </c>
      <c r="BV272">
        <v>39.06956</v>
      </c>
      <c r="BW272">
        <v>1459.4848</v>
      </c>
      <c r="BX272">
        <v>40.49</v>
      </c>
      <c r="BY272">
        <v>0</v>
      </c>
      <c r="BZ272">
        <v>1557416205</v>
      </c>
      <c r="CA272">
        <v>2.32040384615385</v>
      </c>
      <c r="CB272">
        <v>-1.33398631798241</v>
      </c>
      <c r="CC272">
        <v>-199.541880187723</v>
      </c>
      <c r="CD272">
        <v>26379.2615384615</v>
      </c>
      <c r="CE272">
        <v>15</v>
      </c>
      <c r="CF272">
        <v>1557415628</v>
      </c>
      <c r="CG272" t="s">
        <v>251</v>
      </c>
      <c r="CH272">
        <v>2</v>
      </c>
      <c r="CI272">
        <v>1.574</v>
      </c>
      <c r="CJ272">
        <v>0.014</v>
      </c>
      <c r="CK272">
        <v>400</v>
      </c>
      <c r="CL272">
        <v>12</v>
      </c>
      <c r="CM272">
        <v>0.2</v>
      </c>
      <c r="CN272">
        <v>0.1</v>
      </c>
      <c r="CO272">
        <v>-22.051612195122</v>
      </c>
      <c r="CP272">
        <v>-2.37837073170691</v>
      </c>
      <c r="CQ272">
        <v>0.368918193189104</v>
      </c>
      <c r="CR272">
        <v>0</v>
      </c>
      <c r="CS272">
        <v>2.30859117647059</v>
      </c>
      <c r="CT272">
        <v>-0.373658687721677</v>
      </c>
      <c r="CU272">
        <v>0.266939199254467</v>
      </c>
      <c r="CV272">
        <v>1</v>
      </c>
      <c r="CW272">
        <v>0.545577682926829</v>
      </c>
      <c r="CX272">
        <v>0.0495139442508816</v>
      </c>
      <c r="CY272">
        <v>0.0113148997935682</v>
      </c>
      <c r="CZ272">
        <v>1</v>
      </c>
      <c r="DA272">
        <v>2</v>
      </c>
      <c r="DB272">
        <v>3</v>
      </c>
      <c r="DC272" t="s">
        <v>252</v>
      </c>
      <c r="DD272">
        <v>1.85555</v>
      </c>
      <c r="DE272">
        <v>1.85364</v>
      </c>
      <c r="DF272">
        <v>1.85471</v>
      </c>
      <c r="DG272">
        <v>1.85912</v>
      </c>
      <c r="DH272">
        <v>1.85349</v>
      </c>
      <c r="DI272">
        <v>1.85789</v>
      </c>
      <c r="DJ272">
        <v>1.85502</v>
      </c>
      <c r="DK272">
        <v>1.85365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1.574</v>
      </c>
      <c r="DZ272">
        <v>0.014</v>
      </c>
      <c r="EA272">
        <v>2</v>
      </c>
      <c r="EB272">
        <v>510.252</v>
      </c>
      <c r="EC272">
        <v>524.086</v>
      </c>
      <c r="ED272">
        <v>9.91933</v>
      </c>
      <c r="EE272">
        <v>22.6333</v>
      </c>
      <c r="EF272">
        <v>30.0015</v>
      </c>
      <c r="EG272">
        <v>22.2892</v>
      </c>
      <c r="EH272">
        <v>22.2326</v>
      </c>
      <c r="EI272">
        <v>35.6698</v>
      </c>
      <c r="EJ272">
        <v>38.0468</v>
      </c>
      <c r="EK272">
        <v>97.3983</v>
      </c>
      <c r="EL272">
        <v>9.90655</v>
      </c>
      <c r="EM272">
        <v>844.17</v>
      </c>
      <c r="EN272">
        <v>11.0256</v>
      </c>
      <c r="EO272">
        <v>101.699</v>
      </c>
      <c r="EP272">
        <v>102.086</v>
      </c>
    </row>
    <row r="273" spans="1:146">
      <c r="A273">
        <v>257</v>
      </c>
      <c r="B273">
        <v>1557416181</v>
      </c>
      <c r="C273">
        <v>512</v>
      </c>
      <c r="D273" t="s">
        <v>769</v>
      </c>
      <c r="E273" t="s">
        <v>770</v>
      </c>
      <c r="H273">
        <v>1557416172.62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-0.0125214116192565</v>
      </c>
      <c r="AF273">
        <v>0.01405638147852</v>
      </c>
      <c r="AG273">
        <v>1.32400696516747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1557416172.62</v>
      </c>
      <c r="AU273">
        <v>802.13152</v>
      </c>
      <c r="AV273">
        <v>824.30144</v>
      </c>
      <c r="AW273">
        <v>11.708272</v>
      </c>
      <c r="AX273">
        <v>11.163136</v>
      </c>
      <c r="AY273">
        <v>499.98936</v>
      </c>
      <c r="AZ273">
        <v>100.74648</v>
      </c>
      <c r="BA273">
        <v>0.19996144</v>
      </c>
      <c r="BB273">
        <v>20.632456</v>
      </c>
      <c r="BC273">
        <v>23.438764</v>
      </c>
      <c r="BD273">
        <v>999.9</v>
      </c>
      <c r="BE273">
        <v>0</v>
      </c>
      <c r="BF273">
        <v>0</v>
      </c>
      <c r="BG273">
        <v>2997.2256</v>
      </c>
      <c r="BH273">
        <v>0</v>
      </c>
      <c r="BI273">
        <v>711.97832</v>
      </c>
      <c r="BJ273">
        <v>1499.988</v>
      </c>
      <c r="BK273">
        <v>0.97300664</v>
      </c>
      <c r="BL273">
        <v>0.02699358</v>
      </c>
      <c r="BM273">
        <v>0</v>
      </c>
      <c r="BN273">
        <v>2.32936</v>
      </c>
      <c r="BO273">
        <v>0</v>
      </c>
      <c r="BP273">
        <v>26375.492</v>
      </c>
      <c r="BQ273">
        <v>13121.916</v>
      </c>
      <c r="BR273">
        <v>39.36744</v>
      </c>
      <c r="BS273">
        <v>41.89484</v>
      </c>
      <c r="BT273">
        <v>40.75</v>
      </c>
      <c r="BU273">
        <v>40.05704</v>
      </c>
      <c r="BV273">
        <v>39.0746</v>
      </c>
      <c r="BW273">
        <v>1459.498</v>
      </c>
      <c r="BX273">
        <v>40.49</v>
      </c>
      <c r="BY273">
        <v>0</v>
      </c>
      <c r="BZ273">
        <v>1557416207.4</v>
      </c>
      <c r="CA273">
        <v>2.32622307692308</v>
      </c>
      <c r="CB273">
        <v>-1.02127178422455</v>
      </c>
      <c r="CC273">
        <v>-183.623931684338</v>
      </c>
      <c r="CD273">
        <v>26370.9076923077</v>
      </c>
      <c r="CE273">
        <v>15</v>
      </c>
      <c r="CF273">
        <v>1557415628</v>
      </c>
      <c r="CG273" t="s">
        <v>251</v>
      </c>
      <c r="CH273">
        <v>2</v>
      </c>
      <c r="CI273">
        <v>1.574</v>
      </c>
      <c r="CJ273">
        <v>0.014</v>
      </c>
      <c r="CK273">
        <v>400</v>
      </c>
      <c r="CL273">
        <v>12</v>
      </c>
      <c r="CM273">
        <v>0.2</v>
      </c>
      <c r="CN273">
        <v>0.1</v>
      </c>
      <c r="CO273">
        <v>-22.1162170731707</v>
      </c>
      <c r="CP273">
        <v>-2.42174425087085</v>
      </c>
      <c r="CQ273">
        <v>0.37158411771465</v>
      </c>
      <c r="CR273">
        <v>0</v>
      </c>
      <c r="CS273">
        <v>2.30751764705882</v>
      </c>
      <c r="CT273">
        <v>-0.412231473647676</v>
      </c>
      <c r="CU273">
        <v>0.270387725389897</v>
      </c>
      <c r="CV273">
        <v>1</v>
      </c>
      <c r="CW273">
        <v>0.544001609756098</v>
      </c>
      <c r="CX273">
        <v>0.0511923135888531</v>
      </c>
      <c r="CY273">
        <v>0.011231239674595</v>
      </c>
      <c r="CZ273">
        <v>1</v>
      </c>
      <c r="DA273">
        <v>2</v>
      </c>
      <c r="DB273">
        <v>3</v>
      </c>
      <c r="DC273" t="s">
        <v>252</v>
      </c>
      <c r="DD273">
        <v>1.85553</v>
      </c>
      <c r="DE273">
        <v>1.85364</v>
      </c>
      <c r="DF273">
        <v>1.8547</v>
      </c>
      <c r="DG273">
        <v>1.85911</v>
      </c>
      <c r="DH273">
        <v>1.85347</v>
      </c>
      <c r="DI273">
        <v>1.85789</v>
      </c>
      <c r="DJ273">
        <v>1.85501</v>
      </c>
      <c r="DK273">
        <v>1.85366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1.574</v>
      </c>
      <c r="DZ273">
        <v>0.014</v>
      </c>
      <c r="EA273">
        <v>2</v>
      </c>
      <c r="EB273">
        <v>510.186</v>
      </c>
      <c r="EC273">
        <v>523.968</v>
      </c>
      <c r="ED273">
        <v>9.90803</v>
      </c>
      <c r="EE273">
        <v>22.6414</v>
      </c>
      <c r="EF273">
        <v>30.0016</v>
      </c>
      <c r="EG273">
        <v>22.2967</v>
      </c>
      <c r="EH273">
        <v>22.2391</v>
      </c>
      <c r="EI273">
        <v>35.7894</v>
      </c>
      <c r="EJ273">
        <v>38.0468</v>
      </c>
      <c r="EK273">
        <v>97.3983</v>
      </c>
      <c r="EL273">
        <v>9.88043</v>
      </c>
      <c r="EM273">
        <v>849.17</v>
      </c>
      <c r="EN273">
        <v>11.0219</v>
      </c>
      <c r="EO273">
        <v>101.696</v>
      </c>
      <c r="EP273">
        <v>102.085</v>
      </c>
    </row>
    <row r="274" spans="1:146">
      <c r="A274">
        <v>258</v>
      </c>
      <c r="B274">
        <v>1557416183</v>
      </c>
      <c r="C274">
        <v>514</v>
      </c>
      <c r="D274" t="s">
        <v>771</v>
      </c>
      <c r="E274" t="s">
        <v>772</v>
      </c>
      <c r="H274">
        <v>1557416174.62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-0.0125259084204605</v>
      </c>
      <c r="AF274">
        <v>0.0140614295318129</v>
      </c>
      <c r="AG274">
        <v>1.32437705624574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1557416174.62</v>
      </c>
      <c r="AU274">
        <v>805.45136</v>
      </c>
      <c r="AV274">
        <v>827.66108</v>
      </c>
      <c r="AW274">
        <v>11.700324</v>
      </c>
      <c r="AX274">
        <v>11.154732</v>
      </c>
      <c r="AY274">
        <v>500.01152</v>
      </c>
      <c r="AZ274">
        <v>100.74652</v>
      </c>
      <c r="BA274">
        <v>0.19999452</v>
      </c>
      <c r="BB274">
        <v>20.636412</v>
      </c>
      <c r="BC274">
        <v>23.446492</v>
      </c>
      <c r="BD274">
        <v>999.9</v>
      </c>
      <c r="BE274">
        <v>0</v>
      </c>
      <c r="BF274">
        <v>0</v>
      </c>
      <c r="BG274">
        <v>2998.3008</v>
      </c>
      <c r="BH274">
        <v>0</v>
      </c>
      <c r="BI274">
        <v>712.2226</v>
      </c>
      <c r="BJ274">
        <v>1499.9824</v>
      </c>
      <c r="BK274">
        <v>0.97300648</v>
      </c>
      <c r="BL274">
        <v>0.02699376</v>
      </c>
      <c r="BM274">
        <v>0</v>
      </c>
      <c r="BN274">
        <v>2.32622</v>
      </c>
      <c r="BO274">
        <v>0</v>
      </c>
      <c r="BP274">
        <v>26368.664</v>
      </c>
      <c r="BQ274">
        <v>13121.864</v>
      </c>
      <c r="BR274">
        <v>39.36744</v>
      </c>
      <c r="BS274">
        <v>41.90228</v>
      </c>
      <c r="BT274">
        <v>40.75</v>
      </c>
      <c r="BU274">
        <v>40.05952</v>
      </c>
      <c r="BV274">
        <v>39.0746</v>
      </c>
      <c r="BW274">
        <v>1459.4924</v>
      </c>
      <c r="BX274">
        <v>40.49</v>
      </c>
      <c r="BY274">
        <v>0</v>
      </c>
      <c r="BZ274">
        <v>1557416209.2</v>
      </c>
      <c r="CA274">
        <v>2.28778846153846</v>
      </c>
      <c r="CB274">
        <v>-0.961432472273145</v>
      </c>
      <c r="CC274">
        <v>-203.805128214428</v>
      </c>
      <c r="CD274">
        <v>26364.4576923077</v>
      </c>
      <c r="CE274">
        <v>15</v>
      </c>
      <c r="CF274">
        <v>1557415628</v>
      </c>
      <c r="CG274" t="s">
        <v>251</v>
      </c>
      <c r="CH274">
        <v>2</v>
      </c>
      <c r="CI274">
        <v>1.574</v>
      </c>
      <c r="CJ274">
        <v>0.014</v>
      </c>
      <c r="CK274">
        <v>400</v>
      </c>
      <c r="CL274">
        <v>12</v>
      </c>
      <c r="CM274">
        <v>0.2</v>
      </c>
      <c r="CN274">
        <v>0.1</v>
      </c>
      <c r="CO274">
        <v>-22.1657365853659</v>
      </c>
      <c r="CP274">
        <v>-2.27155818815351</v>
      </c>
      <c r="CQ274">
        <v>0.365670547281724</v>
      </c>
      <c r="CR274">
        <v>0</v>
      </c>
      <c r="CS274">
        <v>2.29627647058824</v>
      </c>
      <c r="CT274">
        <v>-0.0776061091268089</v>
      </c>
      <c r="CU274">
        <v>0.270021169168841</v>
      </c>
      <c r="CV274">
        <v>1</v>
      </c>
      <c r="CW274">
        <v>0.543178536585366</v>
      </c>
      <c r="CX274">
        <v>0.0336776236933733</v>
      </c>
      <c r="CY274">
        <v>0.0115678016000629</v>
      </c>
      <c r="CZ274">
        <v>1</v>
      </c>
      <c r="DA274">
        <v>2</v>
      </c>
      <c r="DB274">
        <v>3</v>
      </c>
      <c r="DC274" t="s">
        <v>252</v>
      </c>
      <c r="DD274">
        <v>1.85551</v>
      </c>
      <c r="DE274">
        <v>1.85364</v>
      </c>
      <c r="DF274">
        <v>1.85469</v>
      </c>
      <c r="DG274">
        <v>1.85911</v>
      </c>
      <c r="DH274">
        <v>1.85347</v>
      </c>
      <c r="DI274">
        <v>1.85788</v>
      </c>
      <c r="DJ274">
        <v>1.85502</v>
      </c>
      <c r="DK274">
        <v>1.85367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1.574</v>
      </c>
      <c r="DZ274">
        <v>0.014</v>
      </c>
      <c r="EA274">
        <v>2</v>
      </c>
      <c r="EB274">
        <v>510.605</v>
      </c>
      <c r="EC274">
        <v>523.721</v>
      </c>
      <c r="ED274">
        <v>9.89926</v>
      </c>
      <c r="EE274">
        <v>22.6479</v>
      </c>
      <c r="EF274">
        <v>30.0016</v>
      </c>
      <c r="EG274">
        <v>22.3031</v>
      </c>
      <c r="EH274">
        <v>22.2449</v>
      </c>
      <c r="EI274">
        <v>35.865</v>
      </c>
      <c r="EJ274">
        <v>38.3206</v>
      </c>
      <c r="EK274">
        <v>97.3983</v>
      </c>
      <c r="EL274">
        <v>9.88043</v>
      </c>
      <c r="EM274">
        <v>854.17</v>
      </c>
      <c r="EN274">
        <v>11.0152</v>
      </c>
      <c r="EO274">
        <v>101.695</v>
      </c>
      <c r="EP274">
        <v>102.084</v>
      </c>
    </row>
    <row r="275" spans="1:146">
      <c r="A275">
        <v>259</v>
      </c>
      <c r="B275">
        <v>1557416185</v>
      </c>
      <c r="C275">
        <v>516</v>
      </c>
      <c r="D275" t="s">
        <v>773</v>
      </c>
      <c r="E275" t="s">
        <v>774</v>
      </c>
      <c r="H275">
        <v>1557416176.62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-0.0125291900491323</v>
      </c>
      <c r="AF275">
        <v>0.0140651134474835</v>
      </c>
      <c r="AG275">
        <v>1.32464713037526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1557416176.62</v>
      </c>
      <c r="AU275">
        <v>808.77244</v>
      </c>
      <c r="AV275">
        <v>831.03496</v>
      </c>
      <c r="AW275">
        <v>11.692232</v>
      </c>
      <c r="AX275">
        <v>11.145884</v>
      </c>
      <c r="AY275">
        <v>500.01328</v>
      </c>
      <c r="AZ275">
        <v>100.74688</v>
      </c>
      <c r="BA275">
        <v>0.20000136</v>
      </c>
      <c r="BB275">
        <v>20.641528</v>
      </c>
      <c r="BC275">
        <v>23.45336</v>
      </c>
      <c r="BD275">
        <v>999.9</v>
      </c>
      <c r="BE275">
        <v>0</v>
      </c>
      <c r="BF275">
        <v>0</v>
      </c>
      <c r="BG275">
        <v>2999.0756</v>
      </c>
      <c r="BH275">
        <v>0</v>
      </c>
      <c r="BI275">
        <v>712.44152</v>
      </c>
      <c r="BJ275">
        <v>1499.986</v>
      </c>
      <c r="BK275">
        <v>0.97300648</v>
      </c>
      <c r="BL275">
        <v>0.02699376</v>
      </c>
      <c r="BM275">
        <v>0</v>
      </c>
      <c r="BN275">
        <v>2.275816</v>
      </c>
      <c r="BO275">
        <v>0</v>
      </c>
      <c r="BP275">
        <v>26361.86</v>
      </c>
      <c r="BQ275">
        <v>13121.888</v>
      </c>
      <c r="BR275">
        <v>39.36744</v>
      </c>
      <c r="BS275">
        <v>41.90724</v>
      </c>
      <c r="BT275">
        <v>40.75</v>
      </c>
      <c r="BU275">
        <v>40.062</v>
      </c>
      <c r="BV275">
        <v>39.0746</v>
      </c>
      <c r="BW275">
        <v>1459.496</v>
      </c>
      <c r="BX275">
        <v>40.49</v>
      </c>
      <c r="BY275">
        <v>0</v>
      </c>
      <c r="BZ275">
        <v>1557416211</v>
      </c>
      <c r="CA275">
        <v>2.25238461538462</v>
      </c>
      <c r="CB275">
        <v>-0.353182908687886</v>
      </c>
      <c r="CC275">
        <v>-205.982905526475</v>
      </c>
      <c r="CD275">
        <v>26359.2076923077</v>
      </c>
      <c r="CE275">
        <v>15</v>
      </c>
      <c r="CF275">
        <v>1557415628</v>
      </c>
      <c r="CG275" t="s">
        <v>251</v>
      </c>
      <c r="CH275">
        <v>2</v>
      </c>
      <c r="CI275">
        <v>1.574</v>
      </c>
      <c r="CJ275">
        <v>0.014</v>
      </c>
      <c r="CK275">
        <v>400</v>
      </c>
      <c r="CL275">
        <v>12</v>
      </c>
      <c r="CM275">
        <v>0.2</v>
      </c>
      <c r="CN275">
        <v>0.1</v>
      </c>
      <c r="CO275">
        <v>-22.2062463414634</v>
      </c>
      <c r="CP275">
        <v>-2.33120278745658</v>
      </c>
      <c r="CQ275">
        <v>0.367515982129705</v>
      </c>
      <c r="CR275">
        <v>0</v>
      </c>
      <c r="CS275">
        <v>2.30597352941176</v>
      </c>
      <c r="CT275">
        <v>-1.0590396240418</v>
      </c>
      <c r="CU275">
        <v>0.265987561970174</v>
      </c>
      <c r="CV275">
        <v>0</v>
      </c>
      <c r="CW275">
        <v>0.543679365853659</v>
      </c>
      <c r="CX275">
        <v>0.00755786759580747</v>
      </c>
      <c r="CY275">
        <v>0.011230432777874</v>
      </c>
      <c r="CZ275">
        <v>1</v>
      </c>
      <c r="DA275">
        <v>1</v>
      </c>
      <c r="DB275">
        <v>3</v>
      </c>
      <c r="DC275" t="s">
        <v>263</v>
      </c>
      <c r="DD275">
        <v>1.85552</v>
      </c>
      <c r="DE275">
        <v>1.85364</v>
      </c>
      <c r="DF275">
        <v>1.85469</v>
      </c>
      <c r="DG275">
        <v>1.85912</v>
      </c>
      <c r="DH275">
        <v>1.85349</v>
      </c>
      <c r="DI275">
        <v>1.85786</v>
      </c>
      <c r="DJ275">
        <v>1.85502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1.574</v>
      </c>
      <c r="DZ275">
        <v>0.014</v>
      </c>
      <c r="EA275">
        <v>2</v>
      </c>
      <c r="EB275">
        <v>510.542</v>
      </c>
      <c r="EC275">
        <v>523.711</v>
      </c>
      <c r="ED275">
        <v>9.88502</v>
      </c>
      <c r="EE275">
        <v>22.6576</v>
      </c>
      <c r="EF275">
        <v>30.0015</v>
      </c>
      <c r="EG275">
        <v>22.3108</v>
      </c>
      <c r="EH275">
        <v>22.2535</v>
      </c>
      <c r="EI275">
        <v>36.0029</v>
      </c>
      <c r="EJ275">
        <v>38.3206</v>
      </c>
      <c r="EK275">
        <v>97.3983</v>
      </c>
      <c r="EL275">
        <v>9.85746</v>
      </c>
      <c r="EM275">
        <v>854.17</v>
      </c>
      <c r="EN275">
        <v>11.0112</v>
      </c>
      <c r="EO275">
        <v>101.694</v>
      </c>
      <c r="EP275">
        <v>102.082</v>
      </c>
    </row>
    <row r="276" spans="1:146">
      <c r="A276">
        <v>260</v>
      </c>
      <c r="B276">
        <v>1557416187</v>
      </c>
      <c r="C276">
        <v>518</v>
      </c>
      <c r="D276" t="s">
        <v>775</v>
      </c>
      <c r="E276" t="s">
        <v>776</v>
      </c>
      <c r="H276">
        <v>1557416178.66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-0.0125299601067877</v>
      </c>
      <c r="AF276">
        <v>0.0140659779046624</v>
      </c>
      <c r="AG276">
        <v>1.32471050433775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1557416178.66</v>
      </c>
      <c r="AU276">
        <v>812.15896</v>
      </c>
      <c r="AV276">
        <v>834.48028</v>
      </c>
      <c r="AW276">
        <v>11.684048</v>
      </c>
      <c r="AX276">
        <v>11.135828</v>
      </c>
      <c r="AY276">
        <v>500.02568</v>
      </c>
      <c r="AZ276">
        <v>100.7472</v>
      </c>
      <c r="BA276">
        <v>0.20001148</v>
      </c>
      <c r="BB276">
        <v>20.647724</v>
      </c>
      <c r="BC276">
        <v>23.46006</v>
      </c>
      <c r="BD276">
        <v>999.9</v>
      </c>
      <c r="BE276">
        <v>0</v>
      </c>
      <c r="BF276">
        <v>0</v>
      </c>
      <c r="BG276">
        <v>2999.2504</v>
      </c>
      <c r="BH276">
        <v>0</v>
      </c>
      <c r="BI276">
        <v>712.70476</v>
      </c>
      <c r="BJ276">
        <v>1499.9988</v>
      </c>
      <c r="BK276">
        <v>0.97300664</v>
      </c>
      <c r="BL276">
        <v>0.02699358</v>
      </c>
      <c r="BM276">
        <v>0</v>
      </c>
      <c r="BN276">
        <v>2.233468</v>
      </c>
      <c r="BO276">
        <v>0</v>
      </c>
      <c r="BP276">
        <v>26355.908</v>
      </c>
      <c r="BQ276">
        <v>13122.004</v>
      </c>
      <c r="BR276">
        <v>39.36744</v>
      </c>
      <c r="BS276">
        <v>41.9122</v>
      </c>
      <c r="BT276">
        <v>40.75</v>
      </c>
      <c r="BU276">
        <v>40.062</v>
      </c>
      <c r="BV276">
        <v>39.0746</v>
      </c>
      <c r="BW276">
        <v>1459.5088</v>
      </c>
      <c r="BX276">
        <v>40.49</v>
      </c>
      <c r="BY276">
        <v>0</v>
      </c>
      <c r="BZ276">
        <v>1557416213.4</v>
      </c>
      <c r="CA276">
        <v>2.24966923076923</v>
      </c>
      <c r="CB276">
        <v>-0.0575794893060475</v>
      </c>
      <c r="CC276">
        <v>-198.714529448161</v>
      </c>
      <c r="CD276">
        <v>26351.5384615385</v>
      </c>
      <c r="CE276">
        <v>15</v>
      </c>
      <c r="CF276">
        <v>1557415628</v>
      </c>
      <c r="CG276" t="s">
        <v>251</v>
      </c>
      <c r="CH276">
        <v>2</v>
      </c>
      <c r="CI276">
        <v>1.574</v>
      </c>
      <c r="CJ276">
        <v>0.014</v>
      </c>
      <c r="CK276">
        <v>400</v>
      </c>
      <c r="CL276">
        <v>12</v>
      </c>
      <c r="CM276">
        <v>0.2</v>
      </c>
      <c r="CN276">
        <v>0.1</v>
      </c>
      <c r="CO276">
        <v>-22.2428756097561</v>
      </c>
      <c r="CP276">
        <v>-2.23692125435538</v>
      </c>
      <c r="CQ276">
        <v>0.364649964988469</v>
      </c>
      <c r="CR276">
        <v>0</v>
      </c>
      <c r="CS276">
        <v>2.30365294117647</v>
      </c>
      <c r="CT276">
        <v>-0.688734530938588</v>
      </c>
      <c r="CU276">
        <v>0.284230902649169</v>
      </c>
      <c r="CV276">
        <v>1</v>
      </c>
      <c r="CW276">
        <v>0.545681195121951</v>
      </c>
      <c r="CX276">
        <v>-0.00630489198606111</v>
      </c>
      <c r="CY276">
        <v>0.0105590751886695</v>
      </c>
      <c r="CZ276">
        <v>1</v>
      </c>
      <c r="DA276">
        <v>2</v>
      </c>
      <c r="DB276">
        <v>3</v>
      </c>
      <c r="DC276" t="s">
        <v>252</v>
      </c>
      <c r="DD276">
        <v>1.85553</v>
      </c>
      <c r="DE276">
        <v>1.85364</v>
      </c>
      <c r="DF276">
        <v>1.8547</v>
      </c>
      <c r="DG276">
        <v>1.85911</v>
      </c>
      <c r="DH276">
        <v>1.85349</v>
      </c>
      <c r="DI276">
        <v>1.85785</v>
      </c>
      <c r="DJ276">
        <v>1.85502</v>
      </c>
      <c r="DK276">
        <v>1.85367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1.574</v>
      </c>
      <c r="DZ276">
        <v>0.014</v>
      </c>
      <c r="EA276">
        <v>2</v>
      </c>
      <c r="EB276">
        <v>510.201</v>
      </c>
      <c r="EC276">
        <v>523.927</v>
      </c>
      <c r="ED276">
        <v>9.87512</v>
      </c>
      <c r="EE276">
        <v>22.6662</v>
      </c>
      <c r="EF276">
        <v>30.0015</v>
      </c>
      <c r="EG276">
        <v>22.3174</v>
      </c>
      <c r="EH276">
        <v>22.2609</v>
      </c>
      <c r="EI276">
        <v>36.1306</v>
      </c>
      <c r="EJ276">
        <v>38.3206</v>
      </c>
      <c r="EK276">
        <v>97.3983</v>
      </c>
      <c r="EL276">
        <v>9.85746</v>
      </c>
      <c r="EM276">
        <v>859.17</v>
      </c>
      <c r="EN276">
        <v>11.0056</v>
      </c>
      <c r="EO276">
        <v>101.693</v>
      </c>
      <c r="EP276">
        <v>102.081</v>
      </c>
    </row>
    <row r="277" spans="1:146">
      <c r="A277">
        <v>261</v>
      </c>
      <c r="B277">
        <v>1557416189</v>
      </c>
      <c r="C277">
        <v>520</v>
      </c>
      <c r="D277" t="s">
        <v>777</v>
      </c>
      <c r="E277" t="s">
        <v>778</v>
      </c>
      <c r="H277">
        <v>1557416180.66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-0.0125262449391499</v>
      </c>
      <c r="AF277">
        <v>0.0140618073035225</v>
      </c>
      <c r="AG277">
        <v>1.32440475160768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1557416180.66</v>
      </c>
      <c r="AU277">
        <v>815.48628</v>
      </c>
      <c r="AV277">
        <v>837.87984</v>
      </c>
      <c r="AW277">
        <v>11.676036</v>
      </c>
      <c r="AX277">
        <v>11.12608</v>
      </c>
      <c r="AY277">
        <v>500.03148</v>
      </c>
      <c r="AZ277">
        <v>100.74756</v>
      </c>
      <c r="BA277">
        <v>0.20003496</v>
      </c>
      <c r="BB277">
        <v>20.652672</v>
      </c>
      <c r="BC277">
        <v>23.466808</v>
      </c>
      <c r="BD277">
        <v>999.9</v>
      </c>
      <c r="BE277">
        <v>0</v>
      </c>
      <c r="BF277">
        <v>0</v>
      </c>
      <c r="BG277">
        <v>2998.3504</v>
      </c>
      <c r="BH277">
        <v>0</v>
      </c>
      <c r="BI277">
        <v>713.05224</v>
      </c>
      <c r="BJ277">
        <v>1499.9908</v>
      </c>
      <c r="BK277">
        <v>0.97300648</v>
      </c>
      <c r="BL277">
        <v>0.02699376</v>
      </c>
      <c r="BM277">
        <v>0</v>
      </c>
      <c r="BN277">
        <v>2.216936</v>
      </c>
      <c r="BO277">
        <v>0</v>
      </c>
      <c r="BP277">
        <v>26348.136</v>
      </c>
      <c r="BQ277">
        <v>13121.936</v>
      </c>
      <c r="BR277">
        <v>39.35988</v>
      </c>
      <c r="BS277">
        <v>41.91468</v>
      </c>
      <c r="BT277">
        <v>40.75</v>
      </c>
      <c r="BU277">
        <v>40.062</v>
      </c>
      <c r="BV277">
        <v>39.0746</v>
      </c>
      <c r="BW277">
        <v>1459.5008</v>
      </c>
      <c r="BX277">
        <v>40.49</v>
      </c>
      <c r="BY277">
        <v>0</v>
      </c>
      <c r="BZ277">
        <v>1557416215.2</v>
      </c>
      <c r="CA277">
        <v>2.22595384615385</v>
      </c>
      <c r="CB277">
        <v>-0.246051274816897</v>
      </c>
      <c r="CC277">
        <v>-208.916238918111</v>
      </c>
      <c r="CD277">
        <v>26344.1076923077</v>
      </c>
      <c r="CE277">
        <v>15</v>
      </c>
      <c r="CF277">
        <v>1557415628</v>
      </c>
      <c r="CG277" t="s">
        <v>251</v>
      </c>
      <c r="CH277">
        <v>2</v>
      </c>
      <c r="CI277">
        <v>1.574</v>
      </c>
      <c r="CJ277">
        <v>0.014</v>
      </c>
      <c r="CK277">
        <v>400</v>
      </c>
      <c r="CL277">
        <v>12</v>
      </c>
      <c r="CM277">
        <v>0.2</v>
      </c>
      <c r="CN277">
        <v>0.1</v>
      </c>
      <c r="CO277">
        <v>-22.2737756097561</v>
      </c>
      <c r="CP277">
        <v>-1.86478954703853</v>
      </c>
      <c r="CQ277">
        <v>0.355382322316223</v>
      </c>
      <c r="CR277">
        <v>0</v>
      </c>
      <c r="CS277">
        <v>2.25733235294118</v>
      </c>
      <c r="CT277">
        <v>-0.633570897523875</v>
      </c>
      <c r="CU277">
        <v>0.278081068078853</v>
      </c>
      <c r="CV277">
        <v>1</v>
      </c>
      <c r="CW277">
        <v>0.549078365853658</v>
      </c>
      <c r="CX277">
        <v>0.00379001393727652</v>
      </c>
      <c r="CY277">
        <v>0.0115073327263927</v>
      </c>
      <c r="CZ277">
        <v>1</v>
      </c>
      <c r="DA277">
        <v>2</v>
      </c>
      <c r="DB277">
        <v>3</v>
      </c>
      <c r="DC277" t="s">
        <v>252</v>
      </c>
      <c r="DD277">
        <v>1.85553</v>
      </c>
      <c r="DE277">
        <v>1.85364</v>
      </c>
      <c r="DF277">
        <v>1.85471</v>
      </c>
      <c r="DG277">
        <v>1.85912</v>
      </c>
      <c r="DH277">
        <v>1.85349</v>
      </c>
      <c r="DI277">
        <v>1.85786</v>
      </c>
      <c r="DJ277">
        <v>1.85501</v>
      </c>
      <c r="DK277">
        <v>1.85367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1.574</v>
      </c>
      <c r="DZ277">
        <v>0.014</v>
      </c>
      <c r="EA277">
        <v>2</v>
      </c>
      <c r="EB277">
        <v>510.403</v>
      </c>
      <c r="EC277">
        <v>523.841</v>
      </c>
      <c r="ED277">
        <v>9.8669</v>
      </c>
      <c r="EE277">
        <v>22.673</v>
      </c>
      <c r="EF277">
        <v>30.0015</v>
      </c>
      <c r="EG277">
        <v>22.3238</v>
      </c>
      <c r="EH277">
        <v>22.2673</v>
      </c>
      <c r="EI277">
        <v>36.2089</v>
      </c>
      <c r="EJ277">
        <v>38.3206</v>
      </c>
      <c r="EK277">
        <v>97.3983</v>
      </c>
      <c r="EL277">
        <v>9.85746</v>
      </c>
      <c r="EM277">
        <v>864.17</v>
      </c>
      <c r="EN277">
        <v>11.0044</v>
      </c>
      <c r="EO277">
        <v>101.692</v>
      </c>
      <c r="EP277">
        <v>102.079</v>
      </c>
    </row>
    <row r="278" spans="1:146">
      <c r="A278">
        <v>262</v>
      </c>
      <c r="B278">
        <v>1557416191</v>
      </c>
      <c r="C278">
        <v>522</v>
      </c>
      <c r="D278" t="s">
        <v>779</v>
      </c>
      <c r="E278" t="s">
        <v>780</v>
      </c>
      <c r="H278">
        <v>1557416182.66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-0.0125244047492601</v>
      </c>
      <c r="AF278">
        <v>0.0140597415291617</v>
      </c>
      <c r="AG278">
        <v>1.32425330390275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1557416182.66</v>
      </c>
      <c r="AU278">
        <v>818.82744</v>
      </c>
      <c r="AV278">
        <v>841.27152</v>
      </c>
      <c r="AW278">
        <v>11.667832</v>
      </c>
      <c r="AX278">
        <v>11.11702</v>
      </c>
      <c r="AY278">
        <v>500.01752</v>
      </c>
      <c r="AZ278">
        <v>100.74788</v>
      </c>
      <c r="BA278">
        <v>0.20002336</v>
      </c>
      <c r="BB278">
        <v>20.656696</v>
      </c>
      <c r="BC278">
        <v>23.47184</v>
      </c>
      <c r="BD278">
        <v>999.9</v>
      </c>
      <c r="BE278">
        <v>0</v>
      </c>
      <c r="BF278">
        <v>0</v>
      </c>
      <c r="BG278">
        <v>2997.9004</v>
      </c>
      <c r="BH278">
        <v>0</v>
      </c>
      <c r="BI278">
        <v>713.37952</v>
      </c>
      <c r="BJ278">
        <v>1499.9924</v>
      </c>
      <c r="BK278">
        <v>0.97300648</v>
      </c>
      <c r="BL278">
        <v>0.02699376</v>
      </c>
      <c r="BM278">
        <v>0</v>
      </c>
      <c r="BN278">
        <v>2.192556</v>
      </c>
      <c r="BO278">
        <v>0</v>
      </c>
      <c r="BP278">
        <v>26340.632</v>
      </c>
      <c r="BQ278">
        <v>13121.956</v>
      </c>
      <c r="BR278">
        <v>39.35484</v>
      </c>
      <c r="BS278">
        <v>41.91964</v>
      </c>
      <c r="BT278">
        <v>40.75</v>
      </c>
      <c r="BU278">
        <v>40.062</v>
      </c>
      <c r="BV278">
        <v>39.07712</v>
      </c>
      <c r="BW278">
        <v>1459.5024</v>
      </c>
      <c r="BX278">
        <v>40.49</v>
      </c>
      <c r="BY278">
        <v>0</v>
      </c>
      <c r="BZ278">
        <v>1557416217</v>
      </c>
      <c r="CA278">
        <v>2.20308076923077</v>
      </c>
      <c r="CB278">
        <v>0.0965230822888576</v>
      </c>
      <c r="CC278">
        <v>-217.247862437511</v>
      </c>
      <c r="CD278">
        <v>26338.3807692308</v>
      </c>
      <c r="CE278">
        <v>15</v>
      </c>
      <c r="CF278">
        <v>1557415628</v>
      </c>
      <c r="CG278" t="s">
        <v>251</v>
      </c>
      <c r="CH278">
        <v>2</v>
      </c>
      <c r="CI278">
        <v>1.574</v>
      </c>
      <c r="CJ278">
        <v>0.014</v>
      </c>
      <c r="CK278">
        <v>400</v>
      </c>
      <c r="CL278">
        <v>12</v>
      </c>
      <c r="CM278">
        <v>0.2</v>
      </c>
      <c r="CN278">
        <v>0.1</v>
      </c>
      <c r="CO278">
        <v>-22.3086414634146</v>
      </c>
      <c r="CP278">
        <v>-1.09785993031365</v>
      </c>
      <c r="CQ278">
        <v>0.332663041981368</v>
      </c>
      <c r="CR278">
        <v>0</v>
      </c>
      <c r="CS278">
        <v>2.2281</v>
      </c>
      <c r="CT278">
        <v>-0.0353698760484294</v>
      </c>
      <c r="CU278">
        <v>0.253959467585815</v>
      </c>
      <c r="CV278">
        <v>1</v>
      </c>
      <c r="CW278">
        <v>0.552195292682927</v>
      </c>
      <c r="CX278">
        <v>0.0175358466898895</v>
      </c>
      <c r="CY278">
        <v>0.0125436893612839</v>
      </c>
      <c r="CZ278">
        <v>1</v>
      </c>
      <c r="DA278">
        <v>2</v>
      </c>
      <c r="DB278">
        <v>3</v>
      </c>
      <c r="DC278" t="s">
        <v>252</v>
      </c>
      <c r="DD278">
        <v>1.85554</v>
      </c>
      <c r="DE278">
        <v>1.85364</v>
      </c>
      <c r="DF278">
        <v>1.85471</v>
      </c>
      <c r="DG278">
        <v>1.85913</v>
      </c>
      <c r="DH278">
        <v>1.85349</v>
      </c>
      <c r="DI278">
        <v>1.85788</v>
      </c>
      <c r="DJ278">
        <v>1.85502</v>
      </c>
      <c r="DK278">
        <v>1.85367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1.574</v>
      </c>
      <c r="DZ278">
        <v>0.014</v>
      </c>
      <c r="EA278">
        <v>2</v>
      </c>
      <c r="EB278">
        <v>510.566</v>
      </c>
      <c r="EC278">
        <v>523.745</v>
      </c>
      <c r="ED278">
        <v>9.85659</v>
      </c>
      <c r="EE278">
        <v>22.6829</v>
      </c>
      <c r="EF278">
        <v>30.0014</v>
      </c>
      <c r="EG278">
        <v>22.3324</v>
      </c>
      <c r="EH278">
        <v>22.2759</v>
      </c>
      <c r="EI278">
        <v>36.351</v>
      </c>
      <c r="EJ278">
        <v>38.3206</v>
      </c>
      <c r="EK278">
        <v>97.0256</v>
      </c>
      <c r="EL278">
        <v>9.83324</v>
      </c>
      <c r="EM278">
        <v>864.17</v>
      </c>
      <c r="EN278">
        <v>11.0038</v>
      </c>
      <c r="EO278">
        <v>101.691</v>
      </c>
      <c r="EP278">
        <v>102.078</v>
      </c>
    </row>
    <row r="279" spans="1:146">
      <c r="A279">
        <v>263</v>
      </c>
      <c r="B279">
        <v>1557416193</v>
      </c>
      <c r="C279">
        <v>524</v>
      </c>
      <c r="D279" t="s">
        <v>781</v>
      </c>
      <c r="E279" t="s">
        <v>782</v>
      </c>
      <c r="H279">
        <v>1557416184.66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-0.0125250761634716</v>
      </c>
      <c r="AF279">
        <v>0.0140604952504332</v>
      </c>
      <c r="AG279">
        <v>1.32430856153801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1557416184.66</v>
      </c>
      <c r="AU279">
        <v>822.17208</v>
      </c>
      <c r="AV279">
        <v>844.58356</v>
      </c>
      <c r="AW279">
        <v>11.659432</v>
      </c>
      <c r="AX279">
        <v>11.108208</v>
      </c>
      <c r="AY279">
        <v>500.01532</v>
      </c>
      <c r="AZ279">
        <v>100.74824</v>
      </c>
      <c r="BA279">
        <v>0.20002</v>
      </c>
      <c r="BB279">
        <v>20.660872</v>
      </c>
      <c r="BC279">
        <v>23.477196</v>
      </c>
      <c r="BD279">
        <v>999.9</v>
      </c>
      <c r="BE279">
        <v>0</v>
      </c>
      <c r="BF279">
        <v>0</v>
      </c>
      <c r="BG279">
        <v>2998.0504</v>
      </c>
      <c r="BH279">
        <v>0</v>
      </c>
      <c r="BI279">
        <v>713.63756</v>
      </c>
      <c r="BJ279">
        <v>1500.0044</v>
      </c>
      <c r="BK279">
        <v>0.97300648</v>
      </c>
      <c r="BL279">
        <v>0.02699376</v>
      </c>
      <c r="BM279">
        <v>0</v>
      </c>
      <c r="BN279">
        <v>2.2065</v>
      </c>
      <c r="BO279">
        <v>0</v>
      </c>
      <c r="BP279">
        <v>26332.464</v>
      </c>
      <c r="BQ279">
        <v>13122.064</v>
      </c>
      <c r="BR279">
        <v>39.34728</v>
      </c>
      <c r="BS279">
        <v>41.9246</v>
      </c>
      <c r="BT279">
        <v>40.75</v>
      </c>
      <c r="BU279">
        <v>40.062</v>
      </c>
      <c r="BV279">
        <v>39.0746</v>
      </c>
      <c r="BW279">
        <v>1459.514</v>
      </c>
      <c r="BX279">
        <v>40.4904</v>
      </c>
      <c r="BY279">
        <v>0</v>
      </c>
      <c r="BZ279">
        <v>1557416219.4</v>
      </c>
      <c r="CA279">
        <v>2.23800769230769</v>
      </c>
      <c r="CB279">
        <v>-0.292970935814247</v>
      </c>
      <c r="CC279">
        <v>-245.227349819916</v>
      </c>
      <c r="CD279">
        <v>26328.4576923077</v>
      </c>
      <c r="CE279">
        <v>15</v>
      </c>
      <c r="CF279">
        <v>1557415628</v>
      </c>
      <c r="CG279" t="s">
        <v>251</v>
      </c>
      <c r="CH279">
        <v>2</v>
      </c>
      <c r="CI279">
        <v>1.574</v>
      </c>
      <c r="CJ279">
        <v>0.014</v>
      </c>
      <c r="CK279">
        <v>400</v>
      </c>
      <c r="CL279">
        <v>12</v>
      </c>
      <c r="CM279">
        <v>0.2</v>
      </c>
      <c r="CN279">
        <v>0.1</v>
      </c>
      <c r="CO279">
        <v>-22.366956097561</v>
      </c>
      <c r="CP279">
        <v>0.135560278745179</v>
      </c>
      <c r="CQ279">
        <v>0.261220121221763</v>
      </c>
      <c r="CR279">
        <v>1</v>
      </c>
      <c r="CS279">
        <v>2.23809411764706</v>
      </c>
      <c r="CT279">
        <v>-0.233748641542638</v>
      </c>
      <c r="CU279">
        <v>0.263673443242357</v>
      </c>
      <c r="CV279">
        <v>1</v>
      </c>
      <c r="CW279">
        <v>0.553008073170732</v>
      </c>
      <c r="CX279">
        <v>0.0366542508710617</v>
      </c>
      <c r="CY279">
        <v>0.0128438649497846</v>
      </c>
      <c r="CZ279">
        <v>1</v>
      </c>
      <c r="DA279">
        <v>3</v>
      </c>
      <c r="DB279">
        <v>3</v>
      </c>
      <c r="DC279" t="s">
        <v>664</v>
      </c>
      <c r="DD279">
        <v>1.85553</v>
      </c>
      <c r="DE279">
        <v>1.85364</v>
      </c>
      <c r="DF279">
        <v>1.85471</v>
      </c>
      <c r="DG279">
        <v>1.85913</v>
      </c>
      <c r="DH279">
        <v>1.85347</v>
      </c>
      <c r="DI279">
        <v>1.85789</v>
      </c>
      <c r="DJ279">
        <v>1.85503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1.574</v>
      </c>
      <c r="DZ279">
        <v>0.014</v>
      </c>
      <c r="EA279">
        <v>2</v>
      </c>
      <c r="EB279">
        <v>510.344</v>
      </c>
      <c r="EC279">
        <v>523.979</v>
      </c>
      <c r="ED279">
        <v>9.84751</v>
      </c>
      <c r="EE279">
        <v>22.691</v>
      </c>
      <c r="EF279">
        <v>30.0014</v>
      </c>
      <c r="EG279">
        <v>22.34</v>
      </c>
      <c r="EH279">
        <v>22.2834</v>
      </c>
      <c r="EI279">
        <v>36.478</v>
      </c>
      <c r="EJ279">
        <v>38.3206</v>
      </c>
      <c r="EK279">
        <v>97.0256</v>
      </c>
      <c r="EL279">
        <v>9.83324</v>
      </c>
      <c r="EM279">
        <v>869.17</v>
      </c>
      <c r="EN279">
        <v>11.0038</v>
      </c>
      <c r="EO279">
        <v>101.689</v>
      </c>
      <c r="EP279">
        <v>102.077</v>
      </c>
    </row>
    <row r="280" spans="1:146">
      <c r="A280">
        <v>264</v>
      </c>
      <c r="B280">
        <v>1557416195</v>
      </c>
      <c r="C280">
        <v>526</v>
      </c>
      <c r="D280" t="s">
        <v>783</v>
      </c>
      <c r="E280" t="s">
        <v>784</v>
      </c>
      <c r="H280">
        <v>1557416186.66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-0.0125251358373335</v>
      </c>
      <c r="AF280">
        <v>0.0140605622395709</v>
      </c>
      <c r="AG280">
        <v>1.32431347270658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1557416186.66</v>
      </c>
      <c r="AU280">
        <v>825.50156</v>
      </c>
      <c r="AV280">
        <v>847.847</v>
      </c>
      <c r="AW280">
        <v>11.651164</v>
      </c>
      <c r="AX280">
        <v>11.099448</v>
      </c>
      <c r="AY280">
        <v>500.02768</v>
      </c>
      <c r="AZ280">
        <v>100.74872</v>
      </c>
      <c r="BA280">
        <v>0.20004</v>
      </c>
      <c r="BB280">
        <v>20.666164</v>
      </c>
      <c r="BC280">
        <v>23.484784</v>
      </c>
      <c r="BD280">
        <v>999.9</v>
      </c>
      <c r="BE280">
        <v>0</v>
      </c>
      <c r="BF280">
        <v>0</v>
      </c>
      <c r="BG280">
        <v>2998.0504</v>
      </c>
      <c r="BH280">
        <v>0</v>
      </c>
      <c r="BI280">
        <v>713.85416</v>
      </c>
      <c r="BJ280">
        <v>1500.004</v>
      </c>
      <c r="BK280">
        <v>0.97300648</v>
      </c>
      <c r="BL280">
        <v>0.02699376</v>
      </c>
      <c r="BM280">
        <v>0</v>
      </c>
      <c r="BN280">
        <v>2.209672</v>
      </c>
      <c r="BO280">
        <v>0</v>
      </c>
      <c r="BP280">
        <v>26324.98</v>
      </c>
      <c r="BQ280">
        <v>13122.068</v>
      </c>
      <c r="BR280">
        <v>39.34224</v>
      </c>
      <c r="BS280">
        <v>41.92956</v>
      </c>
      <c r="BT280">
        <v>40.75</v>
      </c>
      <c r="BU280">
        <v>40.062</v>
      </c>
      <c r="BV280">
        <v>39.07712</v>
      </c>
      <c r="BW280">
        <v>1459.5136</v>
      </c>
      <c r="BX280">
        <v>40.4904</v>
      </c>
      <c r="BY280">
        <v>0</v>
      </c>
      <c r="BZ280">
        <v>1557416221.2</v>
      </c>
      <c r="CA280">
        <v>2.22325384615385</v>
      </c>
      <c r="CB280">
        <v>-0.447213667472259</v>
      </c>
      <c r="CC280">
        <v>-255.928204837367</v>
      </c>
      <c r="CD280">
        <v>26320.6038461538</v>
      </c>
      <c r="CE280">
        <v>15</v>
      </c>
      <c r="CF280">
        <v>1557415628</v>
      </c>
      <c r="CG280" t="s">
        <v>251</v>
      </c>
      <c r="CH280">
        <v>2</v>
      </c>
      <c r="CI280">
        <v>1.574</v>
      </c>
      <c r="CJ280">
        <v>0.014</v>
      </c>
      <c r="CK280">
        <v>400</v>
      </c>
      <c r="CL280">
        <v>12</v>
      </c>
      <c r="CM280">
        <v>0.2</v>
      </c>
      <c r="CN280">
        <v>0.1</v>
      </c>
      <c r="CO280">
        <v>-22.4149073170732</v>
      </c>
      <c r="CP280">
        <v>1.3014250871082</v>
      </c>
      <c r="CQ280">
        <v>0.187588499296763</v>
      </c>
      <c r="CR280">
        <v>0</v>
      </c>
      <c r="CS280">
        <v>2.20690882352941</v>
      </c>
      <c r="CT280">
        <v>-0.130062552832012</v>
      </c>
      <c r="CU280">
        <v>0.253159629213115</v>
      </c>
      <c r="CV280">
        <v>1</v>
      </c>
      <c r="CW280">
        <v>0.552106170731707</v>
      </c>
      <c r="CX280">
        <v>0.0574761324041916</v>
      </c>
      <c r="CY280">
        <v>0.0124293351212451</v>
      </c>
      <c r="CZ280">
        <v>1</v>
      </c>
      <c r="DA280">
        <v>2</v>
      </c>
      <c r="DB280">
        <v>3</v>
      </c>
      <c r="DC280" t="s">
        <v>252</v>
      </c>
      <c r="DD280">
        <v>1.85551</v>
      </c>
      <c r="DE280">
        <v>1.85364</v>
      </c>
      <c r="DF280">
        <v>1.85471</v>
      </c>
      <c r="DG280">
        <v>1.85912</v>
      </c>
      <c r="DH280">
        <v>1.85347</v>
      </c>
      <c r="DI280">
        <v>1.85788</v>
      </c>
      <c r="DJ280">
        <v>1.85503</v>
      </c>
      <c r="DK280">
        <v>1.85366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1.574</v>
      </c>
      <c r="DZ280">
        <v>0.014</v>
      </c>
      <c r="EA280">
        <v>2</v>
      </c>
      <c r="EB280">
        <v>510.391</v>
      </c>
      <c r="EC280">
        <v>523.842</v>
      </c>
      <c r="ED280">
        <v>9.83825</v>
      </c>
      <c r="EE280">
        <v>22.6983</v>
      </c>
      <c r="EF280">
        <v>30.0015</v>
      </c>
      <c r="EG280">
        <v>22.3464</v>
      </c>
      <c r="EH280">
        <v>22.2898</v>
      </c>
      <c r="EI280">
        <v>36.5557</v>
      </c>
      <c r="EJ280">
        <v>38.3206</v>
      </c>
      <c r="EK280">
        <v>97.0256</v>
      </c>
      <c r="EL280">
        <v>9.8052</v>
      </c>
      <c r="EM280">
        <v>874.17</v>
      </c>
      <c r="EN280">
        <v>11.0043</v>
      </c>
      <c r="EO280">
        <v>101.686</v>
      </c>
      <c r="EP280">
        <v>102.076</v>
      </c>
    </row>
    <row r="281" spans="1:146">
      <c r="A281">
        <v>265</v>
      </c>
      <c r="B281">
        <v>1557416197</v>
      </c>
      <c r="C281">
        <v>528</v>
      </c>
      <c r="D281" t="s">
        <v>785</v>
      </c>
      <c r="E281" t="s">
        <v>786</v>
      </c>
      <c r="H281">
        <v>1557416188.66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-0.0125265474808342</v>
      </c>
      <c r="AF281">
        <v>0.0140621469330672</v>
      </c>
      <c r="AG281">
        <v>1.32442965062123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1557416188.66</v>
      </c>
      <c r="AU281">
        <v>828.80716</v>
      </c>
      <c r="AV281">
        <v>851.14468</v>
      </c>
      <c r="AW281">
        <v>11.643016</v>
      </c>
      <c r="AX281">
        <v>11.090728</v>
      </c>
      <c r="AY281">
        <v>500.01356</v>
      </c>
      <c r="AZ281">
        <v>100.74916</v>
      </c>
      <c r="BA281">
        <v>0.2000232</v>
      </c>
      <c r="BB281">
        <v>20.672104</v>
      </c>
      <c r="BC281">
        <v>23.492472</v>
      </c>
      <c r="BD281">
        <v>999.9</v>
      </c>
      <c r="BE281">
        <v>0</v>
      </c>
      <c r="BF281">
        <v>0</v>
      </c>
      <c r="BG281">
        <v>2998.3752</v>
      </c>
      <c r="BH281">
        <v>0</v>
      </c>
      <c r="BI281">
        <v>714.01328</v>
      </c>
      <c r="BJ281">
        <v>1500.0244</v>
      </c>
      <c r="BK281">
        <v>0.97300648</v>
      </c>
      <c r="BL281">
        <v>0.02699376</v>
      </c>
      <c r="BM281">
        <v>0</v>
      </c>
      <c r="BN281">
        <v>2.155204</v>
      </c>
      <c r="BO281">
        <v>0</v>
      </c>
      <c r="BP281">
        <v>26317.108</v>
      </c>
      <c r="BQ281">
        <v>13122.244</v>
      </c>
      <c r="BR281">
        <v>39.34224</v>
      </c>
      <c r="BS281">
        <v>41.93204</v>
      </c>
      <c r="BT281">
        <v>40.75</v>
      </c>
      <c r="BU281">
        <v>40.062</v>
      </c>
      <c r="BV281">
        <v>39.0746</v>
      </c>
      <c r="BW281">
        <v>1459.5332</v>
      </c>
      <c r="BX281">
        <v>40.4912</v>
      </c>
      <c r="BY281">
        <v>0</v>
      </c>
      <c r="BZ281">
        <v>1557416223</v>
      </c>
      <c r="CA281">
        <v>2.19253461538462</v>
      </c>
      <c r="CB281">
        <v>-0.0761401692244545</v>
      </c>
      <c r="CC281">
        <v>-247.664956286602</v>
      </c>
      <c r="CD281">
        <v>26313.5923076923</v>
      </c>
      <c r="CE281">
        <v>15</v>
      </c>
      <c r="CF281">
        <v>1557415628</v>
      </c>
      <c r="CG281" t="s">
        <v>251</v>
      </c>
      <c r="CH281">
        <v>2</v>
      </c>
      <c r="CI281">
        <v>1.574</v>
      </c>
      <c r="CJ281">
        <v>0.014</v>
      </c>
      <c r="CK281">
        <v>400</v>
      </c>
      <c r="CL281">
        <v>12</v>
      </c>
      <c r="CM281">
        <v>0.2</v>
      </c>
      <c r="CN281">
        <v>0.1</v>
      </c>
      <c r="CO281">
        <v>-22.4014024390244</v>
      </c>
      <c r="CP281">
        <v>1.11637003484327</v>
      </c>
      <c r="CQ281">
        <v>0.167750657717885</v>
      </c>
      <c r="CR281">
        <v>0</v>
      </c>
      <c r="CS281">
        <v>2.19945882352941</v>
      </c>
      <c r="CT281">
        <v>-0.323947414548682</v>
      </c>
      <c r="CU281">
        <v>0.258997897013546</v>
      </c>
      <c r="CV281">
        <v>1</v>
      </c>
      <c r="CW281">
        <v>0.550772073170732</v>
      </c>
      <c r="CX281">
        <v>0.0586409686411214</v>
      </c>
      <c r="CY281">
        <v>0.0123976491858783</v>
      </c>
      <c r="CZ281">
        <v>1</v>
      </c>
      <c r="DA281">
        <v>2</v>
      </c>
      <c r="DB281">
        <v>3</v>
      </c>
      <c r="DC281" t="s">
        <v>252</v>
      </c>
      <c r="DD281">
        <v>1.85553</v>
      </c>
      <c r="DE281">
        <v>1.85364</v>
      </c>
      <c r="DF281">
        <v>1.85471</v>
      </c>
      <c r="DG281">
        <v>1.85912</v>
      </c>
      <c r="DH281">
        <v>1.85349</v>
      </c>
      <c r="DI281">
        <v>1.85788</v>
      </c>
      <c r="DJ281">
        <v>1.85503</v>
      </c>
      <c r="DK281">
        <v>1.85366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1.574</v>
      </c>
      <c r="DZ281">
        <v>0.014</v>
      </c>
      <c r="EA281">
        <v>2</v>
      </c>
      <c r="EB281">
        <v>510.18</v>
      </c>
      <c r="EC281">
        <v>523.797</v>
      </c>
      <c r="ED281">
        <v>9.82838</v>
      </c>
      <c r="EE281">
        <v>22.7082</v>
      </c>
      <c r="EF281">
        <v>30.0015</v>
      </c>
      <c r="EG281">
        <v>22.355</v>
      </c>
      <c r="EH281">
        <v>22.2984</v>
      </c>
      <c r="EI281">
        <v>36.6979</v>
      </c>
      <c r="EJ281">
        <v>38.7391</v>
      </c>
      <c r="EK281">
        <v>97.0256</v>
      </c>
      <c r="EL281">
        <v>9.8052</v>
      </c>
      <c r="EM281">
        <v>874.17</v>
      </c>
      <c r="EN281">
        <v>10.9488</v>
      </c>
      <c r="EO281">
        <v>101.685</v>
      </c>
      <c r="EP281">
        <v>102.075</v>
      </c>
    </row>
    <row r="282" spans="1:146">
      <c r="A282">
        <v>266</v>
      </c>
      <c r="B282">
        <v>1557416199</v>
      </c>
      <c r="C282">
        <v>530</v>
      </c>
      <c r="D282" t="s">
        <v>787</v>
      </c>
      <c r="E282" t="s">
        <v>788</v>
      </c>
      <c r="H282">
        <v>1557416190.66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-0.0125273175457221</v>
      </c>
      <c r="AF282">
        <v>0.0140630113983652</v>
      </c>
      <c r="AG282">
        <v>1.32449302630727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1557416190.66</v>
      </c>
      <c r="AU282">
        <v>832.09828</v>
      </c>
      <c r="AV282">
        <v>854.45156</v>
      </c>
      <c r="AW282">
        <v>11.634972</v>
      </c>
      <c r="AX282">
        <v>11.082556</v>
      </c>
      <c r="AY282">
        <v>500.00432</v>
      </c>
      <c r="AZ282">
        <v>100.74948</v>
      </c>
      <c r="BA282">
        <v>0.20000328</v>
      </c>
      <c r="BB282">
        <v>20.67716</v>
      </c>
      <c r="BC282">
        <v>23.49856</v>
      </c>
      <c r="BD282">
        <v>999.9</v>
      </c>
      <c r="BE282">
        <v>0</v>
      </c>
      <c r="BF282">
        <v>0</v>
      </c>
      <c r="BG282">
        <v>2998.55</v>
      </c>
      <c r="BH282">
        <v>0</v>
      </c>
      <c r="BI282">
        <v>714.18924</v>
      </c>
      <c r="BJ282">
        <v>1500.0148</v>
      </c>
      <c r="BK282">
        <v>0.97300632</v>
      </c>
      <c r="BL282">
        <v>0.02699394</v>
      </c>
      <c r="BM282">
        <v>0</v>
      </c>
      <c r="BN282">
        <v>2.17724</v>
      </c>
      <c r="BO282">
        <v>0</v>
      </c>
      <c r="BP282">
        <v>26310.3</v>
      </c>
      <c r="BQ282">
        <v>13122.16</v>
      </c>
      <c r="BR282">
        <v>39.33468</v>
      </c>
      <c r="BS282">
        <v>41.93204</v>
      </c>
      <c r="BT282">
        <v>40.75</v>
      </c>
      <c r="BU282">
        <v>40.062</v>
      </c>
      <c r="BV282">
        <v>39.07208</v>
      </c>
      <c r="BW282">
        <v>1459.5236</v>
      </c>
      <c r="BX282">
        <v>40.4912</v>
      </c>
      <c r="BY282">
        <v>0</v>
      </c>
      <c r="BZ282">
        <v>1557416225.4</v>
      </c>
      <c r="CA282">
        <v>2.20165</v>
      </c>
      <c r="CB282">
        <v>0.248810259530943</v>
      </c>
      <c r="CC282">
        <v>-241.432478135809</v>
      </c>
      <c r="CD282">
        <v>26306.15</v>
      </c>
      <c r="CE282">
        <v>15</v>
      </c>
      <c r="CF282">
        <v>1557415628</v>
      </c>
      <c r="CG282" t="s">
        <v>251</v>
      </c>
      <c r="CH282">
        <v>2</v>
      </c>
      <c r="CI282">
        <v>1.574</v>
      </c>
      <c r="CJ282">
        <v>0.014</v>
      </c>
      <c r="CK282">
        <v>400</v>
      </c>
      <c r="CL282">
        <v>12</v>
      </c>
      <c r="CM282">
        <v>0.2</v>
      </c>
      <c r="CN282">
        <v>0.1</v>
      </c>
      <c r="CO282">
        <v>-22.3646780487805</v>
      </c>
      <c r="CP282">
        <v>0.160337979094066</v>
      </c>
      <c r="CQ282">
        <v>0.0907821770199715</v>
      </c>
      <c r="CR282">
        <v>1</v>
      </c>
      <c r="CS282">
        <v>2.22750882352941</v>
      </c>
      <c r="CT282">
        <v>-0.140729184925449</v>
      </c>
      <c r="CU282">
        <v>0.265687788211085</v>
      </c>
      <c r="CV282">
        <v>1</v>
      </c>
      <c r="CW282">
        <v>0.549509829268293</v>
      </c>
      <c r="CX282">
        <v>0.03337557491289</v>
      </c>
      <c r="CY282">
        <v>0.0131189268781507</v>
      </c>
      <c r="CZ282">
        <v>1</v>
      </c>
      <c r="DA282">
        <v>3</v>
      </c>
      <c r="DB282">
        <v>3</v>
      </c>
      <c r="DC282" t="s">
        <v>664</v>
      </c>
      <c r="DD282">
        <v>1.85553</v>
      </c>
      <c r="DE282">
        <v>1.85364</v>
      </c>
      <c r="DF282">
        <v>1.85471</v>
      </c>
      <c r="DG282">
        <v>1.85912</v>
      </c>
      <c r="DH282">
        <v>1.85349</v>
      </c>
      <c r="DI282">
        <v>1.85788</v>
      </c>
      <c r="DJ282">
        <v>1.85503</v>
      </c>
      <c r="DK282">
        <v>1.85367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1.574</v>
      </c>
      <c r="DZ282">
        <v>0.014</v>
      </c>
      <c r="EA282">
        <v>2</v>
      </c>
      <c r="EB282">
        <v>510.269</v>
      </c>
      <c r="EC282">
        <v>523.723</v>
      </c>
      <c r="ED282">
        <v>9.81839</v>
      </c>
      <c r="EE282">
        <v>22.7168</v>
      </c>
      <c r="EF282">
        <v>30.0017</v>
      </c>
      <c r="EG282">
        <v>22.3626</v>
      </c>
      <c r="EH282">
        <v>22.3058</v>
      </c>
      <c r="EI282">
        <v>36.8214</v>
      </c>
      <c r="EJ282">
        <v>38.7391</v>
      </c>
      <c r="EK282">
        <v>97.0256</v>
      </c>
      <c r="EL282">
        <v>9.8052</v>
      </c>
      <c r="EM282">
        <v>879.17</v>
      </c>
      <c r="EN282">
        <v>10.9407</v>
      </c>
      <c r="EO282">
        <v>101.685</v>
      </c>
      <c r="EP282">
        <v>102.073</v>
      </c>
    </row>
    <row r="283" spans="1:146">
      <c r="A283">
        <v>267</v>
      </c>
      <c r="B283">
        <v>1557416201</v>
      </c>
      <c r="C283">
        <v>532</v>
      </c>
      <c r="D283" t="s">
        <v>789</v>
      </c>
      <c r="E283" t="s">
        <v>790</v>
      </c>
      <c r="H283">
        <v>1557416192.66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-0.0125278588295664</v>
      </c>
      <c r="AF283">
        <v>0.0140636190368995</v>
      </c>
      <c r="AG283">
        <v>1.32453757331101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1557416192.66</v>
      </c>
      <c r="AU283">
        <v>835.3918</v>
      </c>
      <c r="AV283">
        <v>857.76612</v>
      </c>
      <c r="AW283">
        <v>11.627204</v>
      </c>
      <c r="AX283">
        <v>11.074044</v>
      </c>
      <c r="AY283">
        <v>500.02036</v>
      </c>
      <c r="AZ283">
        <v>100.74964</v>
      </c>
      <c r="BA283">
        <v>0.20001916</v>
      </c>
      <c r="BB283">
        <v>20.681104</v>
      </c>
      <c r="BC283">
        <v>23.503824</v>
      </c>
      <c r="BD283">
        <v>999.9</v>
      </c>
      <c r="BE283">
        <v>0</v>
      </c>
      <c r="BF283">
        <v>0</v>
      </c>
      <c r="BG283">
        <v>2998.6748</v>
      </c>
      <c r="BH283">
        <v>0</v>
      </c>
      <c r="BI283">
        <v>714.42128</v>
      </c>
      <c r="BJ283">
        <v>1500.014</v>
      </c>
      <c r="BK283">
        <v>0.97300632</v>
      </c>
      <c r="BL283">
        <v>0.02699394</v>
      </c>
      <c r="BM283">
        <v>0</v>
      </c>
      <c r="BN283">
        <v>2.183188</v>
      </c>
      <c r="BO283">
        <v>0</v>
      </c>
      <c r="BP283">
        <v>26303.88</v>
      </c>
      <c r="BQ283">
        <v>13122.16</v>
      </c>
      <c r="BR283">
        <v>39.32712</v>
      </c>
      <c r="BS283">
        <v>41.93452</v>
      </c>
      <c r="BT283">
        <v>40.75</v>
      </c>
      <c r="BU283">
        <v>40.062</v>
      </c>
      <c r="BV283">
        <v>39.07964</v>
      </c>
      <c r="BW283">
        <v>1459.5228</v>
      </c>
      <c r="BX283">
        <v>40.4912</v>
      </c>
      <c r="BY283">
        <v>0</v>
      </c>
      <c r="BZ283">
        <v>1557416227.2</v>
      </c>
      <c r="CA283">
        <v>2.23496538461538</v>
      </c>
      <c r="CB283">
        <v>0.164468375318294</v>
      </c>
      <c r="CC283">
        <v>-203.859828933668</v>
      </c>
      <c r="CD283">
        <v>26300.1115384615</v>
      </c>
      <c r="CE283">
        <v>15</v>
      </c>
      <c r="CF283">
        <v>1557415628</v>
      </c>
      <c r="CG283" t="s">
        <v>251</v>
      </c>
      <c r="CH283">
        <v>2</v>
      </c>
      <c r="CI283">
        <v>1.574</v>
      </c>
      <c r="CJ283">
        <v>0.014</v>
      </c>
      <c r="CK283">
        <v>400</v>
      </c>
      <c r="CL283">
        <v>12</v>
      </c>
      <c r="CM283">
        <v>0.2</v>
      </c>
      <c r="CN283">
        <v>0.1</v>
      </c>
      <c r="CO283">
        <v>-22.3737317073171</v>
      </c>
      <c r="CP283">
        <v>-0.415484320557403</v>
      </c>
      <c r="CQ283">
        <v>0.10129451250161</v>
      </c>
      <c r="CR283">
        <v>1</v>
      </c>
      <c r="CS283">
        <v>2.21345588235294</v>
      </c>
      <c r="CT283">
        <v>0.255375316990604</v>
      </c>
      <c r="CU283">
        <v>0.265226931902804</v>
      </c>
      <c r="CV283">
        <v>1</v>
      </c>
      <c r="CW283">
        <v>0.54972643902439</v>
      </c>
      <c r="CX283">
        <v>0.00250271080140301</v>
      </c>
      <c r="CY283">
        <v>0.0129913614826588</v>
      </c>
      <c r="CZ283">
        <v>1</v>
      </c>
      <c r="DA283">
        <v>3</v>
      </c>
      <c r="DB283">
        <v>3</v>
      </c>
      <c r="DC283" t="s">
        <v>664</v>
      </c>
      <c r="DD283">
        <v>1.85551</v>
      </c>
      <c r="DE283">
        <v>1.85364</v>
      </c>
      <c r="DF283">
        <v>1.85471</v>
      </c>
      <c r="DG283">
        <v>1.8591</v>
      </c>
      <c r="DH283">
        <v>1.85349</v>
      </c>
      <c r="DI283">
        <v>1.85788</v>
      </c>
      <c r="DJ283">
        <v>1.85501</v>
      </c>
      <c r="DK283">
        <v>1.85366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1.574</v>
      </c>
      <c r="DZ283">
        <v>0.014</v>
      </c>
      <c r="EA283">
        <v>2</v>
      </c>
      <c r="EB283">
        <v>510.451</v>
      </c>
      <c r="EC283">
        <v>523.529</v>
      </c>
      <c r="ED283">
        <v>9.80762</v>
      </c>
      <c r="EE283">
        <v>22.7254</v>
      </c>
      <c r="EF283">
        <v>30.0017</v>
      </c>
      <c r="EG283">
        <v>22.3701</v>
      </c>
      <c r="EH283">
        <v>22.3133</v>
      </c>
      <c r="EI283">
        <v>36.8967</v>
      </c>
      <c r="EJ283">
        <v>38.7391</v>
      </c>
      <c r="EK283">
        <v>97.0256</v>
      </c>
      <c r="EL283">
        <v>9.78066</v>
      </c>
      <c r="EM283">
        <v>884.17</v>
      </c>
      <c r="EN283">
        <v>10.9341</v>
      </c>
      <c r="EO283">
        <v>101.684</v>
      </c>
      <c r="EP283">
        <v>102.072</v>
      </c>
    </row>
    <row r="284" spans="1:146">
      <c r="A284">
        <v>268</v>
      </c>
      <c r="B284">
        <v>1557416203</v>
      </c>
      <c r="C284">
        <v>534</v>
      </c>
      <c r="D284" t="s">
        <v>791</v>
      </c>
      <c r="E284" t="s">
        <v>792</v>
      </c>
      <c r="H284">
        <v>1557416194.66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-0.0125315384441633</v>
      </c>
      <c r="AF284">
        <v>0.0140677497266365</v>
      </c>
      <c r="AG284">
        <v>1.3248403968226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1557416194.66</v>
      </c>
      <c r="AU284">
        <v>838.69208</v>
      </c>
      <c r="AV284">
        <v>861.098</v>
      </c>
      <c r="AW284">
        <v>11.619524</v>
      </c>
      <c r="AX284">
        <v>11.06502</v>
      </c>
      <c r="AY284">
        <v>500.01356</v>
      </c>
      <c r="AZ284">
        <v>100.74984</v>
      </c>
      <c r="BA284">
        <v>0.20001432</v>
      </c>
      <c r="BB284">
        <v>20.683956</v>
      </c>
      <c r="BC284">
        <v>23.509088</v>
      </c>
      <c r="BD284">
        <v>999.9</v>
      </c>
      <c r="BE284">
        <v>0</v>
      </c>
      <c r="BF284">
        <v>0</v>
      </c>
      <c r="BG284">
        <v>2999.5496</v>
      </c>
      <c r="BH284">
        <v>0</v>
      </c>
      <c r="BI284">
        <v>714.65912</v>
      </c>
      <c r="BJ284">
        <v>1500.0048</v>
      </c>
      <c r="BK284">
        <v>0.97300616</v>
      </c>
      <c r="BL284">
        <v>0.02699412</v>
      </c>
      <c r="BM284">
        <v>0</v>
      </c>
      <c r="BN284">
        <v>2.218616</v>
      </c>
      <c r="BO284">
        <v>0</v>
      </c>
      <c r="BP284">
        <v>26296.716</v>
      </c>
      <c r="BQ284">
        <v>13122.084</v>
      </c>
      <c r="BR284">
        <v>39.31956</v>
      </c>
      <c r="BS284">
        <v>41.937</v>
      </c>
      <c r="BT284">
        <v>40.75</v>
      </c>
      <c r="BU284">
        <v>40.06704</v>
      </c>
      <c r="BV284">
        <v>39.07964</v>
      </c>
      <c r="BW284">
        <v>1459.5136</v>
      </c>
      <c r="BX284">
        <v>40.4912</v>
      </c>
      <c r="BY284">
        <v>0</v>
      </c>
      <c r="BZ284">
        <v>1557416229</v>
      </c>
      <c r="CA284">
        <v>2.22081153846154</v>
      </c>
      <c r="CB284">
        <v>0.793904275008975</v>
      </c>
      <c r="CC284">
        <v>-175.466666315436</v>
      </c>
      <c r="CD284">
        <v>26292.7538461538</v>
      </c>
      <c r="CE284">
        <v>15</v>
      </c>
      <c r="CF284">
        <v>1557415628</v>
      </c>
      <c r="CG284" t="s">
        <v>251</v>
      </c>
      <c r="CH284">
        <v>2</v>
      </c>
      <c r="CI284">
        <v>1.574</v>
      </c>
      <c r="CJ284">
        <v>0.014</v>
      </c>
      <c r="CK284">
        <v>400</v>
      </c>
      <c r="CL284">
        <v>12</v>
      </c>
      <c r="CM284">
        <v>0.2</v>
      </c>
      <c r="CN284">
        <v>0.1</v>
      </c>
      <c r="CO284">
        <v>-22.400243902439</v>
      </c>
      <c r="CP284">
        <v>-0.829616027874554</v>
      </c>
      <c r="CQ284">
        <v>0.128858671019711</v>
      </c>
      <c r="CR284">
        <v>0</v>
      </c>
      <c r="CS284">
        <v>2.22670294117647</v>
      </c>
      <c r="CT284">
        <v>0.287386402904655</v>
      </c>
      <c r="CU284">
        <v>0.252850364358162</v>
      </c>
      <c r="CV284">
        <v>1</v>
      </c>
      <c r="CW284">
        <v>0.551930804878049</v>
      </c>
      <c r="CX284">
        <v>-0.0156436515679471</v>
      </c>
      <c r="CY284">
        <v>0.012105075317805</v>
      </c>
      <c r="CZ284">
        <v>1</v>
      </c>
      <c r="DA284">
        <v>2</v>
      </c>
      <c r="DB284">
        <v>3</v>
      </c>
      <c r="DC284" t="s">
        <v>252</v>
      </c>
      <c r="DD284">
        <v>1.85552</v>
      </c>
      <c r="DE284">
        <v>1.85364</v>
      </c>
      <c r="DF284">
        <v>1.85471</v>
      </c>
      <c r="DG284">
        <v>1.85909</v>
      </c>
      <c r="DH284">
        <v>1.85349</v>
      </c>
      <c r="DI284">
        <v>1.85786</v>
      </c>
      <c r="DJ284">
        <v>1.85501</v>
      </c>
      <c r="DK284">
        <v>1.85365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1.574</v>
      </c>
      <c r="DZ284">
        <v>0.014</v>
      </c>
      <c r="EA284">
        <v>2</v>
      </c>
      <c r="EB284">
        <v>510.31</v>
      </c>
      <c r="EC284">
        <v>523.507</v>
      </c>
      <c r="ED284">
        <v>9.79711</v>
      </c>
      <c r="EE284">
        <v>22.734</v>
      </c>
      <c r="EF284">
        <v>30.0016</v>
      </c>
      <c r="EG284">
        <v>22.3781</v>
      </c>
      <c r="EH284">
        <v>22.3208</v>
      </c>
      <c r="EI284">
        <v>37.0403</v>
      </c>
      <c r="EJ284">
        <v>39.0378</v>
      </c>
      <c r="EK284">
        <v>97.0256</v>
      </c>
      <c r="EL284">
        <v>9.78066</v>
      </c>
      <c r="EM284">
        <v>884.17</v>
      </c>
      <c r="EN284">
        <v>10.9284</v>
      </c>
      <c r="EO284">
        <v>101.684</v>
      </c>
      <c r="EP284">
        <v>102.072</v>
      </c>
    </row>
    <row r="285" spans="1:146">
      <c r="A285">
        <v>269</v>
      </c>
      <c r="B285">
        <v>1557416205</v>
      </c>
      <c r="C285">
        <v>536</v>
      </c>
      <c r="D285" t="s">
        <v>793</v>
      </c>
      <c r="E285" t="s">
        <v>794</v>
      </c>
      <c r="H285">
        <v>1557416196.66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-0.012535950026459</v>
      </c>
      <c r="AF285">
        <v>0.0140727021142392</v>
      </c>
      <c r="AG285">
        <v>1.32520344963524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1557416196.66</v>
      </c>
      <c r="AU285">
        <v>841.9908</v>
      </c>
      <c r="AV285">
        <v>864.42588</v>
      </c>
      <c r="AW285">
        <v>11.611784</v>
      </c>
      <c r="AX285">
        <v>11.0573</v>
      </c>
      <c r="AY285">
        <v>500.00844</v>
      </c>
      <c r="AZ285">
        <v>100.75004</v>
      </c>
      <c r="BA285">
        <v>0.20000416</v>
      </c>
      <c r="BB285">
        <v>20.686168</v>
      </c>
      <c r="BC285">
        <v>23.51388</v>
      </c>
      <c r="BD285">
        <v>999.9</v>
      </c>
      <c r="BE285">
        <v>0</v>
      </c>
      <c r="BF285">
        <v>0</v>
      </c>
      <c r="BG285">
        <v>3000.5996</v>
      </c>
      <c r="BH285">
        <v>0</v>
      </c>
      <c r="BI285">
        <v>714.83692</v>
      </c>
      <c r="BJ285">
        <v>1500.0272</v>
      </c>
      <c r="BK285">
        <v>0.97300632</v>
      </c>
      <c r="BL285">
        <v>0.02699394</v>
      </c>
      <c r="BM285">
        <v>0</v>
      </c>
      <c r="BN285">
        <v>2.214552</v>
      </c>
      <c r="BO285">
        <v>0</v>
      </c>
      <c r="BP285">
        <v>26290.064</v>
      </c>
      <c r="BQ285">
        <v>13122.276</v>
      </c>
      <c r="BR285">
        <v>39.31704</v>
      </c>
      <c r="BS285">
        <v>41.937</v>
      </c>
      <c r="BT285">
        <v>40.75</v>
      </c>
      <c r="BU285">
        <v>40.0746</v>
      </c>
      <c r="BV285">
        <v>39.07964</v>
      </c>
      <c r="BW285">
        <v>1459.5356</v>
      </c>
      <c r="BX285">
        <v>40.4916</v>
      </c>
      <c r="BY285">
        <v>0</v>
      </c>
      <c r="BZ285">
        <v>1557416231.4</v>
      </c>
      <c r="CA285">
        <v>2.23091153846154</v>
      </c>
      <c r="CB285">
        <v>0.580222223545799</v>
      </c>
      <c r="CC285">
        <v>-153.599999931284</v>
      </c>
      <c r="CD285">
        <v>26285.7769230769</v>
      </c>
      <c r="CE285">
        <v>15</v>
      </c>
      <c r="CF285">
        <v>1557415628</v>
      </c>
      <c r="CG285" t="s">
        <v>251</v>
      </c>
      <c r="CH285">
        <v>2</v>
      </c>
      <c r="CI285">
        <v>1.574</v>
      </c>
      <c r="CJ285">
        <v>0.014</v>
      </c>
      <c r="CK285">
        <v>400</v>
      </c>
      <c r="CL285">
        <v>12</v>
      </c>
      <c r="CM285">
        <v>0.2</v>
      </c>
      <c r="CN285">
        <v>0.1</v>
      </c>
      <c r="CO285">
        <v>-22.417712195122</v>
      </c>
      <c r="CP285">
        <v>-1.0793832752613</v>
      </c>
      <c r="CQ285">
        <v>0.138343579355314</v>
      </c>
      <c r="CR285">
        <v>0</v>
      </c>
      <c r="CS285">
        <v>2.23904705882353</v>
      </c>
      <c r="CT285">
        <v>0.183989282584207</v>
      </c>
      <c r="CU285">
        <v>0.233350423480242</v>
      </c>
      <c r="CV285">
        <v>1</v>
      </c>
      <c r="CW285">
        <v>0.554591682926829</v>
      </c>
      <c r="CX285">
        <v>-0.0258676097560958</v>
      </c>
      <c r="CY285">
        <v>0.0114293310506485</v>
      </c>
      <c r="CZ285">
        <v>1</v>
      </c>
      <c r="DA285">
        <v>2</v>
      </c>
      <c r="DB285">
        <v>3</v>
      </c>
      <c r="DC285" t="s">
        <v>252</v>
      </c>
      <c r="DD285">
        <v>1.85553</v>
      </c>
      <c r="DE285">
        <v>1.85364</v>
      </c>
      <c r="DF285">
        <v>1.85471</v>
      </c>
      <c r="DG285">
        <v>1.85908</v>
      </c>
      <c r="DH285">
        <v>1.85348</v>
      </c>
      <c r="DI285">
        <v>1.85786</v>
      </c>
      <c r="DJ285">
        <v>1.85502</v>
      </c>
      <c r="DK285">
        <v>1.85365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1.574</v>
      </c>
      <c r="DZ285">
        <v>0.014</v>
      </c>
      <c r="EA285">
        <v>2</v>
      </c>
      <c r="EB285">
        <v>510.192</v>
      </c>
      <c r="EC285">
        <v>523.638</v>
      </c>
      <c r="ED285">
        <v>9.78567</v>
      </c>
      <c r="EE285">
        <v>22.7431</v>
      </c>
      <c r="EF285">
        <v>30.0016</v>
      </c>
      <c r="EG285">
        <v>22.3866</v>
      </c>
      <c r="EH285">
        <v>22.3283</v>
      </c>
      <c r="EI285">
        <v>37.1641</v>
      </c>
      <c r="EJ285">
        <v>39.0378</v>
      </c>
      <c r="EK285">
        <v>97.0256</v>
      </c>
      <c r="EL285">
        <v>9.75392</v>
      </c>
      <c r="EM285">
        <v>889.17</v>
      </c>
      <c r="EN285">
        <v>10.9256</v>
      </c>
      <c r="EO285">
        <v>101.683</v>
      </c>
      <c r="EP285">
        <v>102.071</v>
      </c>
    </row>
    <row r="286" spans="1:146">
      <c r="A286">
        <v>270</v>
      </c>
      <c r="B286">
        <v>1557416207</v>
      </c>
      <c r="C286">
        <v>538</v>
      </c>
      <c r="D286" t="s">
        <v>795</v>
      </c>
      <c r="E286" t="s">
        <v>796</v>
      </c>
      <c r="H286">
        <v>1557416198.66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-0.0125403765625461</v>
      </c>
      <c r="AF286">
        <v>0.0140776712887829</v>
      </c>
      <c r="AG286">
        <v>1.32556772222953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1557416198.66</v>
      </c>
      <c r="AU286">
        <v>845.28344</v>
      </c>
      <c r="AV286">
        <v>867.754</v>
      </c>
      <c r="AW286">
        <v>11.60406</v>
      </c>
      <c r="AX286">
        <v>11.049876</v>
      </c>
      <c r="AY286">
        <v>500.01976</v>
      </c>
      <c r="AZ286">
        <v>100.75036</v>
      </c>
      <c r="BA286">
        <v>0.20001712</v>
      </c>
      <c r="BB286">
        <v>20.689344</v>
      </c>
      <c r="BC286">
        <v>23.519064</v>
      </c>
      <c r="BD286">
        <v>999.9</v>
      </c>
      <c r="BE286">
        <v>0</v>
      </c>
      <c r="BF286">
        <v>0</v>
      </c>
      <c r="BG286">
        <v>3001.6496</v>
      </c>
      <c r="BH286">
        <v>0</v>
      </c>
      <c r="BI286">
        <v>715.01488</v>
      </c>
      <c r="BJ286">
        <v>1500.0296</v>
      </c>
      <c r="BK286">
        <v>0.97300632</v>
      </c>
      <c r="BL286">
        <v>0.02699394</v>
      </c>
      <c r="BM286">
        <v>0</v>
      </c>
      <c r="BN286">
        <v>2.247648</v>
      </c>
      <c r="BO286">
        <v>0</v>
      </c>
      <c r="BP286">
        <v>26284.124</v>
      </c>
      <c r="BQ286">
        <v>13122.296</v>
      </c>
      <c r="BR286">
        <v>39.31704</v>
      </c>
      <c r="BS286">
        <v>41.937</v>
      </c>
      <c r="BT286">
        <v>40.75</v>
      </c>
      <c r="BU286">
        <v>40.07964</v>
      </c>
      <c r="BV286">
        <v>39.07712</v>
      </c>
      <c r="BW286">
        <v>1459.538</v>
      </c>
      <c r="BX286">
        <v>40.4916</v>
      </c>
      <c r="BY286">
        <v>0</v>
      </c>
      <c r="BZ286">
        <v>1557416233.2</v>
      </c>
      <c r="CA286">
        <v>2.26880384615385</v>
      </c>
      <c r="CB286">
        <v>0.42885811419768</v>
      </c>
      <c r="CC286">
        <v>-146.721367699676</v>
      </c>
      <c r="CD286">
        <v>26280.6307692308</v>
      </c>
      <c r="CE286">
        <v>15</v>
      </c>
      <c r="CF286">
        <v>1557415628</v>
      </c>
      <c r="CG286" t="s">
        <v>251</v>
      </c>
      <c r="CH286">
        <v>2</v>
      </c>
      <c r="CI286">
        <v>1.574</v>
      </c>
      <c r="CJ286">
        <v>0.014</v>
      </c>
      <c r="CK286">
        <v>400</v>
      </c>
      <c r="CL286">
        <v>12</v>
      </c>
      <c r="CM286">
        <v>0.2</v>
      </c>
      <c r="CN286">
        <v>0.1</v>
      </c>
      <c r="CO286">
        <v>-22.4355926829268</v>
      </c>
      <c r="CP286">
        <v>-1.24739790940768</v>
      </c>
      <c r="CQ286">
        <v>0.145215070759645</v>
      </c>
      <c r="CR286">
        <v>0</v>
      </c>
      <c r="CS286">
        <v>2.25127058823529</v>
      </c>
      <c r="CT286">
        <v>0.529800507185025</v>
      </c>
      <c r="CU286">
        <v>0.23082205462142</v>
      </c>
      <c r="CV286">
        <v>1</v>
      </c>
      <c r="CW286">
        <v>0.556698756097561</v>
      </c>
      <c r="CX286">
        <v>-0.0193390662020903</v>
      </c>
      <c r="CY286">
        <v>0.0117254921073712</v>
      </c>
      <c r="CZ286">
        <v>1</v>
      </c>
      <c r="DA286">
        <v>2</v>
      </c>
      <c r="DB286">
        <v>3</v>
      </c>
      <c r="DC286" t="s">
        <v>252</v>
      </c>
      <c r="DD286">
        <v>1.85552</v>
      </c>
      <c r="DE286">
        <v>1.85364</v>
      </c>
      <c r="DF286">
        <v>1.85471</v>
      </c>
      <c r="DG286">
        <v>1.85909</v>
      </c>
      <c r="DH286">
        <v>1.85347</v>
      </c>
      <c r="DI286">
        <v>1.85788</v>
      </c>
      <c r="DJ286">
        <v>1.85502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1.574</v>
      </c>
      <c r="DZ286">
        <v>0.014</v>
      </c>
      <c r="EA286">
        <v>2</v>
      </c>
      <c r="EB286">
        <v>510.368</v>
      </c>
      <c r="EC286">
        <v>523.569</v>
      </c>
      <c r="ED286">
        <v>9.77768</v>
      </c>
      <c r="EE286">
        <v>22.7504</v>
      </c>
      <c r="EF286">
        <v>30.0016</v>
      </c>
      <c r="EG286">
        <v>22.3935</v>
      </c>
      <c r="EH286">
        <v>22.3347</v>
      </c>
      <c r="EI286">
        <v>37.2435</v>
      </c>
      <c r="EJ286">
        <v>39.0378</v>
      </c>
      <c r="EK286">
        <v>97.0256</v>
      </c>
      <c r="EL286">
        <v>9.75392</v>
      </c>
      <c r="EM286">
        <v>894.17</v>
      </c>
      <c r="EN286">
        <v>10.9228</v>
      </c>
      <c r="EO286">
        <v>101.681</v>
      </c>
      <c r="EP286">
        <v>102.069</v>
      </c>
    </row>
    <row r="287" spans="1:146">
      <c r="A287">
        <v>271</v>
      </c>
      <c r="B287">
        <v>1557416209</v>
      </c>
      <c r="C287">
        <v>540</v>
      </c>
      <c r="D287" t="s">
        <v>797</v>
      </c>
      <c r="E287" t="s">
        <v>798</v>
      </c>
      <c r="H287">
        <v>1557416200.66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-0.0125435547540723</v>
      </c>
      <c r="AF287">
        <v>0.0140812390871959</v>
      </c>
      <c r="AG287">
        <v>1.32582925820007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1557416200.66</v>
      </c>
      <c r="AU287">
        <v>848.57252</v>
      </c>
      <c r="AV287">
        <v>871.09336</v>
      </c>
      <c r="AW287">
        <v>11.596396</v>
      </c>
      <c r="AX287">
        <v>11.041724</v>
      </c>
      <c r="AY287">
        <v>500.00628</v>
      </c>
      <c r="AZ287">
        <v>100.75072</v>
      </c>
      <c r="BA287">
        <v>0.2000106</v>
      </c>
      <c r="BB287">
        <v>20.692996</v>
      </c>
      <c r="BC287">
        <v>23.525</v>
      </c>
      <c r="BD287">
        <v>999.9</v>
      </c>
      <c r="BE287">
        <v>0</v>
      </c>
      <c r="BF287">
        <v>0</v>
      </c>
      <c r="BG287">
        <v>3002.3996</v>
      </c>
      <c r="BH287">
        <v>0</v>
      </c>
      <c r="BI287">
        <v>715.27364</v>
      </c>
      <c r="BJ287">
        <v>1500.0116</v>
      </c>
      <c r="BK287">
        <v>0.97300616</v>
      </c>
      <c r="BL287">
        <v>0.02699412</v>
      </c>
      <c r="BM287">
        <v>0</v>
      </c>
      <c r="BN287">
        <v>2.241008</v>
      </c>
      <c r="BO287">
        <v>0</v>
      </c>
      <c r="BP287">
        <v>26278.432</v>
      </c>
      <c r="BQ287">
        <v>13122.132</v>
      </c>
      <c r="BR287">
        <v>39.31704</v>
      </c>
      <c r="BS287">
        <v>41.937</v>
      </c>
      <c r="BT287">
        <v>40.75</v>
      </c>
      <c r="BU287">
        <v>40.08468</v>
      </c>
      <c r="BV287">
        <v>39.07712</v>
      </c>
      <c r="BW287">
        <v>1459.5204</v>
      </c>
      <c r="BX287">
        <v>40.4912</v>
      </c>
      <c r="BY287">
        <v>0</v>
      </c>
      <c r="BZ287">
        <v>1557416235</v>
      </c>
      <c r="CA287">
        <v>2.24815</v>
      </c>
      <c r="CB287">
        <v>0.591128198437978</v>
      </c>
      <c r="CC287">
        <v>-160.150427184823</v>
      </c>
      <c r="CD287">
        <v>26275.4692307692</v>
      </c>
      <c r="CE287">
        <v>15</v>
      </c>
      <c r="CF287">
        <v>1557415628</v>
      </c>
      <c r="CG287" t="s">
        <v>251</v>
      </c>
      <c r="CH287">
        <v>2</v>
      </c>
      <c r="CI287">
        <v>1.574</v>
      </c>
      <c r="CJ287">
        <v>0.014</v>
      </c>
      <c r="CK287">
        <v>400</v>
      </c>
      <c r="CL287">
        <v>12</v>
      </c>
      <c r="CM287">
        <v>0.2</v>
      </c>
      <c r="CN287">
        <v>0.1</v>
      </c>
      <c r="CO287">
        <v>-22.4660341463415</v>
      </c>
      <c r="CP287">
        <v>-1.45338188153308</v>
      </c>
      <c r="CQ287">
        <v>0.156365630946652</v>
      </c>
      <c r="CR287">
        <v>0</v>
      </c>
      <c r="CS287">
        <v>2.23526176470588</v>
      </c>
      <c r="CT287">
        <v>0.443103342932251</v>
      </c>
      <c r="CU287">
        <v>0.22361022024247</v>
      </c>
      <c r="CV287">
        <v>1</v>
      </c>
      <c r="CW287">
        <v>0.557207829268293</v>
      </c>
      <c r="CX287">
        <v>0.0126682369337952</v>
      </c>
      <c r="CY287">
        <v>0.0120414384662591</v>
      </c>
      <c r="CZ287">
        <v>1</v>
      </c>
      <c r="DA287">
        <v>2</v>
      </c>
      <c r="DB287">
        <v>3</v>
      </c>
      <c r="DC287" t="s">
        <v>252</v>
      </c>
      <c r="DD287">
        <v>1.85551</v>
      </c>
      <c r="DE287">
        <v>1.85364</v>
      </c>
      <c r="DF287">
        <v>1.85471</v>
      </c>
      <c r="DG287">
        <v>1.85906</v>
      </c>
      <c r="DH287">
        <v>1.85347</v>
      </c>
      <c r="DI287">
        <v>1.85788</v>
      </c>
      <c r="DJ287">
        <v>1.85502</v>
      </c>
      <c r="DK287">
        <v>1.85366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1.574</v>
      </c>
      <c r="DZ287">
        <v>0.014</v>
      </c>
      <c r="EA287">
        <v>2</v>
      </c>
      <c r="EB287">
        <v>510.422</v>
      </c>
      <c r="EC287">
        <v>523.371</v>
      </c>
      <c r="ED287">
        <v>9.76553</v>
      </c>
      <c r="EE287">
        <v>22.7603</v>
      </c>
      <c r="EF287">
        <v>30.0018</v>
      </c>
      <c r="EG287">
        <v>22.4021</v>
      </c>
      <c r="EH287">
        <v>22.3433</v>
      </c>
      <c r="EI287">
        <v>37.3821</v>
      </c>
      <c r="EJ287">
        <v>39.0378</v>
      </c>
      <c r="EK287">
        <v>97.0256</v>
      </c>
      <c r="EL287">
        <v>9.75392</v>
      </c>
      <c r="EM287">
        <v>894.17</v>
      </c>
      <c r="EN287">
        <v>10.92</v>
      </c>
      <c r="EO287">
        <v>101.68</v>
      </c>
      <c r="EP287">
        <v>102.067</v>
      </c>
    </row>
    <row r="288" spans="1:146">
      <c r="A288">
        <v>272</v>
      </c>
      <c r="B288">
        <v>1557416211</v>
      </c>
      <c r="C288">
        <v>542</v>
      </c>
      <c r="D288" t="s">
        <v>799</v>
      </c>
      <c r="E288" t="s">
        <v>800</v>
      </c>
      <c r="H288">
        <v>1557416202.66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-0.0125466831551929</v>
      </c>
      <c r="AF288">
        <v>0.0140847509915168</v>
      </c>
      <c r="AG288">
        <v>1.32608669140776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1557416202.66</v>
      </c>
      <c r="AU288">
        <v>851.86216</v>
      </c>
      <c r="AV288">
        <v>874.44896</v>
      </c>
      <c r="AW288">
        <v>11.588848</v>
      </c>
      <c r="AX288">
        <v>11.033492</v>
      </c>
      <c r="AY288">
        <v>500.00012</v>
      </c>
      <c r="AZ288">
        <v>100.75068</v>
      </c>
      <c r="BA288">
        <v>0.2000016</v>
      </c>
      <c r="BB288">
        <v>20.69542</v>
      </c>
      <c r="BC288">
        <v>23.529748</v>
      </c>
      <c r="BD288">
        <v>999.9</v>
      </c>
      <c r="BE288">
        <v>0</v>
      </c>
      <c r="BF288">
        <v>0</v>
      </c>
      <c r="BG288">
        <v>3003.1496</v>
      </c>
      <c r="BH288">
        <v>0</v>
      </c>
      <c r="BI288">
        <v>715.55928</v>
      </c>
      <c r="BJ288">
        <v>1500.0124</v>
      </c>
      <c r="BK288">
        <v>0.97300616</v>
      </c>
      <c r="BL288">
        <v>0.02699412</v>
      </c>
      <c r="BM288">
        <v>0</v>
      </c>
      <c r="BN288">
        <v>2.256776</v>
      </c>
      <c r="BO288">
        <v>0</v>
      </c>
      <c r="BP288">
        <v>26271.624</v>
      </c>
      <c r="BQ288">
        <v>13122.14</v>
      </c>
      <c r="BR288">
        <v>39.31704</v>
      </c>
      <c r="BS288">
        <v>41.937</v>
      </c>
      <c r="BT288">
        <v>40.75</v>
      </c>
      <c r="BU288">
        <v>40.09224</v>
      </c>
      <c r="BV288">
        <v>39.07712</v>
      </c>
      <c r="BW288">
        <v>1459.5212</v>
      </c>
      <c r="BX288">
        <v>40.4912</v>
      </c>
      <c r="BY288">
        <v>0</v>
      </c>
      <c r="BZ288">
        <v>1557416237.4</v>
      </c>
      <c r="CA288">
        <v>2.29341538461538</v>
      </c>
      <c r="CB288">
        <v>0.0624615262845211</v>
      </c>
      <c r="CC288">
        <v>-213.576068336611</v>
      </c>
      <c r="CD288">
        <v>26268.4730769231</v>
      </c>
      <c r="CE288">
        <v>15</v>
      </c>
      <c r="CF288">
        <v>1557415628</v>
      </c>
      <c r="CG288" t="s">
        <v>251</v>
      </c>
      <c r="CH288">
        <v>2</v>
      </c>
      <c r="CI288">
        <v>1.574</v>
      </c>
      <c r="CJ288">
        <v>0.014</v>
      </c>
      <c r="CK288">
        <v>400</v>
      </c>
      <c r="CL288">
        <v>12</v>
      </c>
      <c r="CM288">
        <v>0.2</v>
      </c>
      <c r="CN288">
        <v>0.1</v>
      </c>
      <c r="CO288">
        <v>-22.5202829268293</v>
      </c>
      <c r="CP288">
        <v>-1.57545574912893</v>
      </c>
      <c r="CQ288">
        <v>0.16947855307504</v>
      </c>
      <c r="CR288">
        <v>0</v>
      </c>
      <c r="CS288">
        <v>2.24894117647059</v>
      </c>
      <c r="CT288">
        <v>0.411750093902568</v>
      </c>
      <c r="CU288">
        <v>0.221378694864236</v>
      </c>
      <c r="CV288">
        <v>1</v>
      </c>
      <c r="CW288">
        <v>0.556301975609756</v>
      </c>
      <c r="CX288">
        <v>0.0481664738675956</v>
      </c>
      <c r="CY288">
        <v>0.011248531582189</v>
      </c>
      <c r="CZ288">
        <v>1</v>
      </c>
      <c r="DA288">
        <v>2</v>
      </c>
      <c r="DB288">
        <v>3</v>
      </c>
      <c r="DC288" t="s">
        <v>252</v>
      </c>
      <c r="DD288">
        <v>1.85551</v>
      </c>
      <c r="DE288">
        <v>1.85364</v>
      </c>
      <c r="DF288">
        <v>1.85471</v>
      </c>
      <c r="DG288">
        <v>1.85905</v>
      </c>
      <c r="DH288">
        <v>1.85349</v>
      </c>
      <c r="DI288">
        <v>1.85787</v>
      </c>
      <c r="DJ288">
        <v>1.85502</v>
      </c>
      <c r="DK288">
        <v>1.85368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1.574</v>
      </c>
      <c r="DZ288">
        <v>0.014</v>
      </c>
      <c r="EA288">
        <v>2</v>
      </c>
      <c r="EB288">
        <v>510.262</v>
      </c>
      <c r="EC288">
        <v>523.451</v>
      </c>
      <c r="ED288">
        <v>9.75488</v>
      </c>
      <c r="EE288">
        <v>22.7689</v>
      </c>
      <c r="EF288">
        <v>30.0017</v>
      </c>
      <c r="EG288">
        <v>22.4097</v>
      </c>
      <c r="EH288">
        <v>22.3508</v>
      </c>
      <c r="EI288">
        <v>37.5037</v>
      </c>
      <c r="EJ288">
        <v>39.3101</v>
      </c>
      <c r="EK288">
        <v>97.0256</v>
      </c>
      <c r="EL288">
        <v>9.72766</v>
      </c>
      <c r="EM288">
        <v>899.17</v>
      </c>
      <c r="EN288">
        <v>10.919</v>
      </c>
      <c r="EO288">
        <v>101.678</v>
      </c>
      <c r="EP288">
        <v>102.065</v>
      </c>
    </row>
    <row r="289" spans="1:146">
      <c r="A289">
        <v>273</v>
      </c>
      <c r="B289">
        <v>1557416213</v>
      </c>
      <c r="C289">
        <v>544</v>
      </c>
      <c r="D289" t="s">
        <v>801</v>
      </c>
      <c r="E289" t="s">
        <v>802</v>
      </c>
      <c r="H289">
        <v>1557416204.66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-0.0125479365076555</v>
      </c>
      <c r="AF289">
        <v>0.0140861579894557</v>
      </c>
      <c r="AG289">
        <v>1.32618982708928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1557416204.66</v>
      </c>
      <c r="AU289">
        <v>855.1598</v>
      </c>
      <c r="AV289">
        <v>877.80788</v>
      </c>
      <c r="AW289">
        <v>11.581268</v>
      </c>
      <c r="AX289">
        <v>11.02504</v>
      </c>
      <c r="AY289">
        <v>500.01996</v>
      </c>
      <c r="AZ289">
        <v>100.75068</v>
      </c>
      <c r="BA289">
        <v>0.2000166</v>
      </c>
      <c r="BB289">
        <v>20.697916</v>
      </c>
      <c r="BC289">
        <v>23.53318</v>
      </c>
      <c r="BD289">
        <v>999.9</v>
      </c>
      <c r="BE289">
        <v>0</v>
      </c>
      <c r="BF289">
        <v>0</v>
      </c>
      <c r="BG289">
        <v>3003.4496</v>
      </c>
      <c r="BH289">
        <v>0</v>
      </c>
      <c r="BI289">
        <v>715.87292</v>
      </c>
      <c r="BJ289">
        <v>1500.0124</v>
      </c>
      <c r="BK289">
        <v>0.97300632</v>
      </c>
      <c r="BL289">
        <v>0.02699394</v>
      </c>
      <c r="BM289">
        <v>0</v>
      </c>
      <c r="BN289">
        <v>2.29532</v>
      </c>
      <c r="BO289">
        <v>0</v>
      </c>
      <c r="BP289">
        <v>26264.82</v>
      </c>
      <c r="BQ289">
        <v>13122.14</v>
      </c>
      <c r="BR289">
        <v>39.31452</v>
      </c>
      <c r="BS289">
        <v>41.94204</v>
      </c>
      <c r="BT289">
        <v>40.75</v>
      </c>
      <c r="BU289">
        <v>40.0998</v>
      </c>
      <c r="BV289">
        <v>39.0746</v>
      </c>
      <c r="BW289">
        <v>1459.5216</v>
      </c>
      <c r="BX289">
        <v>40.4908</v>
      </c>
      <c r="BY289">
        <v>0</v>
      </c>
      <c r="BZ289">
        <v>1557416239.2</v>
      </c>
      <c r="CA289">
        <v>2.28651153846154</v>
      </c>
      <c r="CB289">
        <v>-0.2198051390781</v>
      </c>
      <c r="CC289">
        <v>-238.147008619937</v>
      </c>
      <c r="CD289">
        <v>26261.1923076923</v>
      </c>
      <c r="CE289">
        <v>15</v>
      </c>
      <c r="CF289">
        <v>1557415628</v>
      </c>
      <c r="CG289" t="s">
        <v>251</v>
      </c>
      <c r="CH289">
        <v>2</v>
      </c>
      <c r="CI289">
        <v>1.574</v>
      </c>
      <c r="CJ289">
        <v>0.014</v>
      </c>
      <c r="CK289">
        <v>400</v>
      </c>
      <c r="CL289">
        <v>12</v>
      </c>
      <c r="CM289">
        <v>0.2</v>
      </c>
      <c r="CN289">
        <v>0.1</v>
      </c>
      <c r="CO289">
        <v>-22.5819292682927</v>
      </c>
      <c r="CP289">
        <v>-1.62710801393706</v>
      </c>
      <c r="CQ289">
        <v>0.17517049986061</v>
      </c>
      <c r="CR289">
        <v>0</v>
      </c>
      <c r="CS289">
        <v>2.25818529411765</v>
      </c>
      <c r="CT289">
        <v>0.386153000845277</v>
      </c>
      <c r="CU289">
        <v>0.209597693257896</v>
      </c>
      <c r="CV289">
        <v>1</v>
      </c>
      <c r="CW289">
        <v>0.555306609756097</v>
      </c>
      <c r="CX289">
        <v>0.0619001393727984</v>
      </c>
      <c r="CY289">
        <v>0.0108731927545215</v>
      </c>
      <c r="CZ289">
        <v>1</v>
      </c>
      <c r="DA289">
        <v>2</v>
      </c>
      <c r="DB289">
        <v>3</v>
      </c>
      <c r="DC289" t="s">
        <v>252</v>
      </c>
      <c r="DD289">
        <v>1.8555</v>
      </c>
      <c r="DE289">
        <v>1.85364</v>
      </c>
      <c r="DF289">
        <v>1.85471</v>
      </c>
      <c r="DG289">
        <v>1.85908</v>
      </c>
      <c r="DH289">
        <v>1.85348</v>
      </c>
      <c r="DI289">
        <v>1.85786</v>
      </c>
      <c r="DJ289">
        <v>1.85503</v>
      </c>
      <c r="DK289">
        <v>1.85367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1.574</v>
      </c>
      <c r="DZ289">
        <v>0.014</v>
      </c>
      <c r="EA289">
        <v>2</v>
      </c>
      <c r="EB289">
        <v>510.417</v>
      </c>
      <c r="EC289">
        <v>523.33</v>
      </c>
      <c r="ED289">
        <v>9.74672</v>
      </c>
      <c r="EE289">
        <v>22.7767</v>
      </c>
      <c r="EF289">
        <v>30.0016</v>
      </c>
      <c r="EG289">
        <v>22.4161</v>
      </c>
      <c r="EH289">
        <v>22.3572</v>
      </c>
      <c r="EI289">
        <v>37.5781</v>
      </c>
      <c r="EJ289">
        <v>39.3101</v>
      </c>
      <c r="EK289">
        <v>97.0256</v>
      </c>
      <c r="EL289">
        <v>9.72766</v>
      </c>
      <c r="EM289">
        <v>904.17</v>
      </c>
      <c r="EN289">
        <v>10.9182</v>
      </c>
      <c r="EO289">
        <v>101.676</v>
      </c>
      <c r="EP289">
        <v>102.064</v>
      </c>
    </row>
    <row r="290" spans="1:146">
      <c r="A290">
        <v>274</v>
      </c>
      <c r="B290">
        <v>1557416215</v>
      </c>
      <c r="C290">
        <v>546</v>
      </c>
      <c r="D290" t="s">
        <v>803</v>
      </c>
      <c r="E290" t="s">
        <v>804</v>
      </c>
      <c r="H290">
        <v>1557416206.66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-0.0125498364664445</v>
      </c>
      <c r="AF290">
        <v>0.0140882908596419</v>
      </c>
      <c r="AG290">
        <v>1.32634616895528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1557416206.66</v>
      </c>
      <c r="AU290">
        <v>858.46852</v>
      </c>
      <c r="AV290">
        <v>881.1656</v>
      </c>
      <c r="AW290">
        <v>11.573704</v>
      </c>
      <c r="AX290">
        <v>11.014272</v>
      </c>
      <c r="AY290">
        <v>500.02588</v>
      </c>
      <c r="AZ290">
        <v>100.75084</v>
      </c>
      <c r="BA290">
        <v>0.20001992</v>
      </c>
      <c r="BB290">
        <v>20.702004</v>
      </c>
      <c r="BC290">
        <v>23.53706</v>
      </c>
      <c r="BD290">
        <v>999.9</v>
      </c>
      <c r="BE290">
        <v>0</v>
      </c>
      <c r="BF290">
        <v>0</v>
      </c>
      <c r="BG290">
        <v>3003.8996</v>
      </c>
      <c r="BH290">
        <v>0</v>
      </c>
      <c r="BI290">
        <v>716.21188</v>
      </c>
      <c r="BJ290">
        <v>1500</v>
      </c>
      <c r="BK290">
        <v>0.97300632</v>
      </c>
      <c r="BL290">
        <v>0.02699394</v>
      </c>
      <c r="BM290">
        <v>0</v>
      </c>
      <c r="BN290">
        <v>2.307</v>
      </c>
      <c r="BO290">
        <v>0</v>
      </c>
      <c r="BP290">
        <v>26257.552</v>
      </c>
      <c r="BQ290">
        <v>13122.036</v>
      </c>
      <c r="BR290">
        <v>39.31704</v>
      </c>
      <c r="BS290">
        <v>41.9496</v>
      </c>
      <c r="BT290">
        <v>40.75</v>
      </c>
      <c r="BU290">
        <v>40.10736</v>
      </c>
      <c r="BV290">
        <v>39.08216</v>
      </c>
      <c r="BW290">
        <v>1459.5096</v>
      </c>
      <c r="BX290">
        <v>40.4904</v>
      </c>
      <c r="BY290">
        <v>0</v>
      </c>
      <c r="BZ290">
        <v>1557416241</v>
      </c>
      <c r="CA290">
        <v>2.28331538461538</v>
      </c>
      <c r="CB290">
        <v>-0.212663255999253</v>
      </c>
      <c r="CC290">
        <v>-250.950426753975</v>
      </c>
      <c r="CD290">
        <v>26254.3807692308</v>
      </c>
      <c r="CE290">
        <v>15</v>
      </c>
      <c r="CF290">
        <v>1557415628</v>
      </c>
      <c r="CG290" t="s">
        <v>251</v>
      </c>
      <c r="CH290">
        <v>2</v>
      </c>
      <c r="CI290">
        <v>1.574</v>
      </c>
      <c r="CJ290">
        <v>0.014</v>
      </c>
      <c r="CK290">
        <v>400</v>
      </c>
      <c r="CL290">
        <v>12</v>
      </c>
      <c r="CM290">
        <v>0.2</v>
      </c>
      <c r="CN290">
        <v>0.1</v>
      </c>
      <c r="CO290">
        <v>-22.6378243902439</v>
      </c>
      <c r="CP290">
        <v>-1.56396167247406</v>
      </c>
      <c r="CQ290">
        <v>0.169462684259207</v>
      </c>
      <c r="CR290">
        <v>0</v>
      </c>
      <c r="CS290">
        <v>2.26802352941176</v>
      </c>
      <c r="CT290">
        <v>0.264212294979336</v>
      </c>
      <c r="CU290">
        <v>0.210290232296481</v>
      </c>
      <c r="CV290">
        <v>1</v>
      </c>
      <c r="CW290">
        <v>0.555946585365854</v>
      </c>
      <c r="CX290">
        <v>0.0757270034843312</v>
      </c>
      <c r="CY290">
        <v>0.0111433736691595</v>
      </c>
      <c r="CZ290">
        <v>1</v>
      </c>
      <c r="DA290">
        <v>2</v>
      </c>
      <c r="DB290">
        <v>3</v>
      </c>
      <c r="DC290" t="s">
        <v>252</v>
      </c>
      <c r="DD290">
        <v>1.85549</v>
      </c>
      <c r="DE290">
        <v>1.85364</v>
      </c>
      <c r="DF290">
        <v>1.85471</v>
      </c>
      <c r="DG290">
        <v>1.8591</v>
      </c>
      <c r="DH290">
        <v>1.85348</v>
      </c>
      <c r="DI290">
        <v>1.85786</v>
      </c>
      <c r="DJ290">
        <v>1.85503</v>
      </c>
      <c r="DK290">
        <v>1.85366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1.574</v>
      </c>
      <c r="DZ290">
        <v>0.014</v>
      </c>
      <c r="EA290">
        <v>2</v>
      </c>
      <c r="EB290">
        <v>510.253</v>
      </c>
      <c r="EC290">
        <v>523.423</v>
      </c>
      <c r="ED290">
        <v>9.73397</v>
      </c>
      <c r="EE290">
        <v>22.7871</v>
      </c>
      <c r="EF290">
        <v>30.0016</v>
      </c>
      <c r="EG290">
        <v>22.4248</v>
      </c>
      <c r="EH290">
        <v>22.3658</v>
      </c>
      <c r="EI290">
        <v>37.7209</v>
      </c>
      <c r="EJ290">
        <v>39.3101</v>
      </c>
      <c r="EK290">
        <v>96.6522</v>
      </c>
      <c r="EL290">
        <v>9.70609</v>
      </c>
      <c r="EM290">
        <v>904.17</v>
      </c>
      <c r="EN290">
        <v>10.8652</v>
      </c>
      <c r="EO290">
        <v>101.676</v>
      </c>
      <c r="EP290">
        <v>102.063</v>
      </c>
    </row>
    <row r="291" spans="1:146">
      <c r="A291">
        <v>275</v>
      </c>
      <c r="B291">
        <v>1557416217</v>
      </c>
      <c r="C291">
        <v>548</v>
      </c>
      <c r="D291" t="s">
        <v>805</v>
      </c>
      <c r="E291" t="s">
        <v>806</v>
      </c>
      <c r="H291">
        <v>1557416208.66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-0.0125516278371764</v>
      </c>
      <c r="AF291">
        <v>0.0140903018302212</v>
      </c>
      <c r="AG291">
        <v>1.32649357360502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1557416208.66</v>
      </c>
      <c r="AU291">
        <v>861.77872</v>
      </c>
      <c r="AV291">
        <v>884.50028</v>
      </c>
      <c r="AW291">
        <v>11.566084</v>
      </c>
      <c r="AX291">
        <v>11.001804</v>
      </c>
      <c r="AY291">
        <v>500.01536</v>
      </c>
      <c r="AZ291">
        <v>100.75096</v>
      </c>
      <c r="BA291">
        <v>0.20000988</v>
      </c>
      <c r="BB291">
        <v>20.706008</v>
      </c>
      <c r="BC291">
        <v>23.54082</v>
      </c>
      <c r="BD291">
        <v>999.9</v>
      </c>
      <c r="BE291">
        <v>0</v>
      </c>
      <c r="BF291">
        <v>0</v>
      </c>
      <c r="BG291">
        <v>3004.3248</v>
      </c>
      <c r="BH291">
        <v>0</v>
      </c>
      <c r="BI291">
        <v>716.50724</v>
      </c>
      <c r="BJ291">
        <v>1500.0088</v>
      </c>
      <c r="BK291">
        <v>0.97300648</v>
      </c>
      <c r="BL291">
        <v>0.02699376</v>
      </c>
      <c r="BM291">
        <v>0</v>
      </c>
      <c r="BN291">
        <v>2.307164</v>
      </c>
      <c r="BO291">
        <v>0</v>
      </c>
      <c r="BP291">
        <v>26250.508</v>
      </c>
      <c r="BQ291">
        <v>13122.108</v>
      </c>
      <c r="BR291">
        <v>39.32208</v>
      </c>
      <c r="BS291">
        <v>41.95464</v>
      </c>
      <c r="BT291">
        <v>40.75</v>
      </c>
      <c r="BU291">
        <v>40.11492</v>
      </c>
      <c r="BV291">
        <v>39.07964</v>
      </c>
      <c r="BW291">
        <v>1459.5184</v>
      </c>
      <c r="BX291">
        <v>40.4904</v>
      </c>
      <c r="BY291">
        <v>0</v>
      </c>
      <c r="BZ291">
        <v>1557416243.4</v>
      </c>
      <c r="CA291">
        <v>2.27669230769231</v>
      </c>
      <c r="CB291">
        <v>-0.114201714485397</v>
      </c>
      <c r="CC291">
        <v>-236.167520875199</v>
      </c>
      <c r="CD291">
        <v>26245.6038461538</v>
      </c>
      <c r="CE291">
        <v>15</v>
      </c>
      <c r="CF291">
        <v>1557415628</v>
      </c>
      <c r="CG291" t="s">
        <v>251</v>
      </c>
      <c r="CH291">
        <v>2</v>
      </c>
      <c r="CI291">
        <v>1.574</v>
      </c>
      <c r="CJ291">
        <v>0.014</v>
      </c>
      <c r="CK291">
        <v>400</v>
      </c>
      <c r="CL291">
        <v>12</v>
      </c>
      <c r="CM291">
        <v>0.2</v>
      </c>
      <c r="CN291">
        <v>0.1</v>
      </c>
      <c r="CO291">
        <v>-22.6793097560976</v>
      </c>
      <c r="CP291">
        <v>-1.26155121951212</v>
      </c>
      <c r="CQ291">
        <v>0.145920037917327</v>
      </c>
      <c r="CR291">
        <v>0</v>
      </c>
      <c r="CS291">
        <v>2.28549117647059</v>
      </c>
      <c r="CT291">
        <v>-0.218741955677956</v>
      </c>
      <c r="CU291">
        <v>0.192010812146006</v>
      </c>
      <c r="CV291">
        <v>1</v>
      </c>
      <c r="CW291">
        <v>0.558932243902439</v>
      </c>
      <c r="CX291">
        <v>0.0933867177700326</v>
      </c>
      <c r="CY291">
        <v>0.0124297547545229</v>
      </c>
      <c r="CZ291">
        <v>1</v>
      </c>
      <c r="DA291">
        <v>2</v>
      </c>
      <c r="DB291">
        <v>3</v>
      </c>
      <c r="DC291" t="s">
        <v>252</v>
      </c>
      <c r="DD291">
        <v>1.85552</v>
      </c>
      <c r="DE291">
        <v>1.85364</v>
      </c>
      <c r="DF291">
        <v>1.85471</v>
      </c>
      <c r="DG291">
        <v>1.85911</v>
      </c>
      <c r="DH291">
        <v>1.85349</v>
      </c>
      <c r="DI291">
        <v>1.85788</v>
      </c>
      <c r="DJ291">
        <v>1.85501</v>
      </c>
      <c r="DK291">
        <v>1.85367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1.574</v>
      </c>
      <c r="DZ291">
        <v>0.014</v>
      </c>
      <c r="EA291">
        <v>2</v>
      </c>
      <c r="EB291">
        <v>510.212</v>
      </c>
      <c r="EC291">
        <v>523.506</v>
      </c>
      <c r="ED291">
        <v>9.72565</v>
      </c>
      <c r="EE291">
        <v>22.7958</v>
      </c>
      <c r="EF291">
        <v>30.0016</v>
      </c>
      <c r="EG291">
        <v>22.4333</v>
      </c>
      <c r="EH291">
        <v>22.3737</v>
      </c>
      <c r="EI291">
        <v>37.8465</v>
      </c>
      <c r="EJ291">
        <v>39.3101</v>
      </c>
      <c r="EK291">
        <v>96.6522</v>
      </c>
      <c r="EL291">
        <v>9.70609</v>
      </c>
      <c r="EM291">
        <v>909.17</v>
      </c>
      <c r="EN291">
        <v>10.8567</v>
      </c>
      <c r="EO291">
        <v>101.677</v>
      </c>
      <c r="EP291">
        <v>102.062</v>
      </c>
    </row>
    <row r="292" spans="1:146">
      <c r="A292">
        <v>276</v>
      </c>
      <c r="B292">
        <v>1557416219</v>
      </c>
      <c r="C292">
        <v>550</v>
      </c>
      <c r="D292" t="s">
        <v>807</v>
      </c>
      <c r="E292" t="s">
        <v>808</v>
      </c>
      <c r="H292">
        <v>1557416210.66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-0.0125503744812306</v>
      </c>
      <c r="AF292">
        <v>0.014088894828372</v>
      </c>
      <c r="AG292">
        <v>1.3263904402022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1557416210.66</v>
      </c>
      <c r="AU292">
        <v>865.08624</v>
      </c>
      <c r="AV292">
        <v>887.81844</v>
      </c>
      <c r="AW292">
        <v>11.558224</v>
      </c>
      <c r="AX292">
        <v>10.991096</v>
      </c>
      <c r="AY292">
        <v>500.01836</v>
      </c>
      <c r="AZ292">
        <v>100.75096</v>
      </c>
      <c r="BA292">
        <v>0.20001728</v>
      </c>
      <c r="BB292">
        <v>20.709104</v>
      </c>
      <c r="BC292">
        <v>23.544176</v>
      </c>
      <c r="BD292">
        <v>999.9</v>
      </c>
      <c r="BE292">
        <v>0</v>
      </c>
      <c r="BF292">
        <v>0</v>
      </c>
      <c r="BG292">
        <v>3004.0248</v>
      </c>
      <c r="BH292">
        <v>0</v>
      </c>
      <c r="BI292">
        <v>716.7258</v>
      </c>
      <c r="BJ292">
        <v>1500.0068</v>
      </c>
      <c r="BK292">
        <v>0.97300648</v>
      </c>
      <c r="BL292">
        <v>0.02699376</v>
      </c>
      <c r="BM292">
        <v>0</v>
      </c>
      <c r="BN292">
        <v>2.308544</v>
      </c>
      <c r="BO292">
        <v>0</v>
      </c>
      <c r="BP292">
        <v>26243.62</v>
      </c>
      <c r="BQ292">
        <v>13122.088</v>
      </c>
      <c r="BR292">
        <v>39.3246</v>
      </c>
      <c r="BS292">
        <v>41.95716</v>
      </c>
      <c r="BT292">
        <v>40.75</v>
      </c>
      <c r="BU292">
        <v>40.11996</v>
      </c>
      <c r="BV292">
        <v>39.08216</v>
      </c>
      <c r="BW292">
        <v>1459.5164</v>
      </c>
      <c r="BX292">
        <v>40.4904</v>
      </c>
      <c r="BY292">
        <v>0</v>
      </c>
      <c r="BZ292">
        <v>1557416245.2</v>
      </c>
      <c r="CA292">
        <v>2.29470384615385</v>
      </c>
      <c r="CB292">
        <v>0.315312811180012</v>
      </c>
      <c r="CC292">
        <v>-229.887179200867</v>
      </c>
      <c r="CD292">
        <v>26239.4384615385</v>
      </c>
      <c r="CE292">
        <v>15</v>
      </c>
      <c r="CF292">
        <v>1557415628</v>
      </c>
      <c r="CG292" t="s">
        <v>251</v>
      </c>
      <c r="CH292">
        <v>2</v>
      </c>
      <c r="CI292">
        <v>1.574</v>
      </c>
      <c r="CJ292">
        <v>0.014</v>
      </c>
      <c r="CK292">
        <v>400</v>
      </c>
      <c r="CL292">
        <v>12</v>
      </c>
      <c r="CM292">
        <v>0.2</v>
      </c>
      <c r="CN292">
        <v>0.1</v>
      </c>
      <c r="CO292">
        <v>-22.7074243902439</v>
      </c>
      <c r="CP292">
        <v>-0.886390243902454</v>
      </c>
      <c r="CQ292">
        <v>0.122646475455683</v>
      </c>
      <c r="CR292">
        <v>0</v>
      </c>
      <c r="CS292">
        <v>2.30046764705882</v>
      </c>
      <c r="CT292">
        <v>0.0281715976331873</v>
      </c>
      <c r="CU292">
        <v>0.194996643591911</v>
      </c>
      <c r="CV292">
        <v>1</v>
      </c>
      <c r="CW292">
        <v>0.562834731707317</v>
      </c>
      <c r="CX292">
        <v>0.0837184181184641</v>
      </c>
      <c r="CY292">
        <v>0.0114834403382083</v>
      </c>
      <c r="CZ292">
        <v>1</v>
      </c>
      <c r="DA292">
        <v>2</v>
      </c>
      <c r="DB292">
        <v>3</v>
      </c>
      <c r="DC292" t="s">
        <v>252</v>
      </c>
      <c r="DD292">
        <v>1.85555</v>
      </c>
      <c r="DE292">
        <v>1.85364</v>
      </c>
      <c r="DF292">
        <v>1.85471</v>
      </c>
      <c r="DG292">
        <v>1.85912</v>
      </c>
      <c r="DH292">
        <v>1.85349</v>
      </c>
      <c r="DI292">
        <v>1.85789</v>
      </c>
      <c r="DJ292">
        <v>1.85501</v>
      </c>
      <c r="DK292">
        <v>1.85367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1.574</v>
      </c>
      <c r="DZ292">
        <v>0.014</v>
      </c>
      <c r="EA292">
        <v>2</v>
      </c>
      <c r="EB292">
        <v>510.582</v>
      </c>
      <c r="EC292">
        <v>523.28</v>
      </c>
      <c r="ED292">
        <v>9.71763</v>
      </c>
      <c r="EE292">
        <v>22.804</v>
      </c>
      <c r="EF292">
        <v>30.0017</v>
      </c>
      <c r="EG292">
        <v>22.441</v>
      </c>
      <c r="EH292">
        <v>22.3813</v>
      </c>
      <c r="EI292">
        <v>37.9203</v>
      </c>
      <c r="EJ292">
        <v>39.6097</v>
      </c>
      <c r="EK292">
        <v>96.6522</v>
      </c>
      <c r="EL292">
        <v>9.70609</v>
      </c>
      <c r="EM292">
        <v>914.17</v>
      </c>
      <c r="EN292">
        <v>10.8515</v>
      </c>
      <c r="EO292">
        <v>101.675</v>
      </c>
      <c r="EP292">
        <v>102.061</v>
      </c>
    </row>
    <row r="293" spans="1:146">
      <c r="A293">
        <v>277</v>
      </c>
      <c r="B293">
        <v>1557416221</v>
      </c>
      <c r="C293">
        <v>552</v>
      </c>
      <c r="D293" t="s">
        <v>809</v>
      </c>
      <c r="E293" t="s">
        <v>810</v>
      </c>
      <c r="H293">
        <v>1557416212.66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-0.0125485748190771</v>
      </c>
      <c r="AF293">
        <v>0.0140868745499456</v>
      </c>
      <c r="AG293">
        <v>1.32624235203009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1557416212.66</v>
      </c>
      <c r="AU293">
        <v>868.39044</v>
      </c>
      <c r="AV293">
        <v>891.15764</v>
      </c>
      <c r="AW293">
        <v>11.550144</v>
      </c>
      <c r="AX293">
        <v>10.98194</v>
      </c>
      <c r="AY293">
        <v>500.0144</v>
      </c>
      <c r="AZ293">
        <v>100.75076</v>
      </c>
      <c r="BA293">
        <v>0.20001364</v>
      </c>
      <c r="BB293">
        <v>20.712572</v>
      </c>
      <c r="BC293">
        <v>23.547752</v>
      </c>
      <c r="BD293">
        <v>999.9</v>
      </c>
      <c r="BE293">
        <v>0</v>
      </c>
      <c r="BF293">
        <v>0</v>
      </c>
      <c r="BG293">
        <v>3003.6</v>
      </c>
      <c r="BH293">
        <v>0</v>
      </c>
      <c r="BI293">
        <v>716.96568</v>
      </c>
      <c r="BJ293">
        <v>1500.0032</v>
      </c>
      <c r="BK293">
        <v>0.97300632</v>
      </c>
      <c r="BL293">
        <v>0.02699394</v>
      </c>
      <c r="BM293">
        <v>0</v>
      </c>
      <c r="BN293">
        <v>2.314252</v>
      </c>
      <c r="BO293">
        <v>0</v>
      </c>
      <c r="BP293">
        <v>26237.124</v>
      </c>
      <c r="BQ293">
        <v>13122.06</v>
      </c>
      <c r="BR293">
        <v>39.32964</v>
      </c>
      <c r="BS293">
        <v>41.95716</v>
      </c>
      <c r="BT293">
        <v>40.75</v>
      </c>
      <c r="BU293">
        <v>40.11996</v>
      </c>
      <c r="BV293">
        <v>39.08972</v>
      </c>
      <c r="BW293">
        <v>1459.5124</v>
      </c>
      <c r="BX293">
        <v>40.4908</v>
      </c>
      <c r="BY293">
        <v>0</v>
      </c>
      <c r="BZ293">
        <v>1557416247</v>
      </c>
      <c r="CA293">
        <v>2.28813846153846</v>
      </c>
      <c r="CB293">
        <v>-0.182714540142547</v>
      </c>
      <c r="CC293">
        <v>-198.208546189616</v>
      </c>
      <c r="CD293">
        <v>26233.2</v>
      </c>
      <c r="CE293">
        <v>15</v>
      </c>
      <c r="CF293">
        <v>1557415628</v>
      </c>
      <c r="CG293" t="s">
        <v>251</v>
      </c>
      <c r="CH293">
        <v>2</v>
      </c>
      <c r="CI293">
        <v>1.574</v>
      </c>
      <c r="CJ293">
        <v>0.014</v>
      </c>
      <c r="CK293">
        <v>400</v>
      </c>
      <c r="CL293">
        <v>12</v>
      </c>
      <c r="CM293">
        <v>0.2</v>
      </c>
      <c r="CN293">
        <v>0.1</v>
      </c>
      <c r="CO293">
        <v>-22.7335951219512</v>
      </c>
      <c r="CP293">
        <v>-0.887941463414646</v>
      </c>
      <c r="CQ293">
        <v>0.123034343710617</v>
      </c>
      <c r="CR293">
        <v>0</v>
      </c>
      <c r="CS293">
        <v>2.31281470588235</v>
      </c>
      <c r="CT293">
        <v>0.0906776011018274</v>
      </c>
      <c r="CU293">
        <v>0.177370350550269</v>
      </c>
      <c r="CV293">
        <v>1</v>
      </c>
      <c r="CW293">
        <v>0.566178414634146</v>
      </c>
      <c r="CX293">
        <v>0.0529316236933822</v>
      </c>
      <c r="CY293">
        <v>0.00847225077640661</v>
      </c>
      <c r="CZ293">
        <v>1</v>
      </c>
      <c r="DA293">
        <v>2</v>
      </c>
      <c r="DB293">
        <v>3</v>
      </c>
      <c r="DC293" t="s">
        <v>252</v>
      </c>
      <c r="DD293">
        <v>1.85554</v>
      </c>
      <c r="DE293">
        <v>1.85364</v>
      </c>
      <c r="DF293">
        <v>1.85471</v>
      </c>
      <c r="DG293">
        <v>1.8591</v>
      </c>
      <c r="DH293">
        <v>1.85349</v>
      </c>
      <c r="DI293">
        <v>1.85788</v>
      </c>
      <c r="DJ293">
        <v>1.85503</v>
      </c>
      <c r="DK293">
        <v>1.85368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1.574</v>
      </c>
      <c r="DZ293">
        <v>0.014</v>
      </c>
      <c r="EA293">
        <v>2</v>
      </c>
      <c r="EB293">
        <v>510.493</v>
      </c>
      <c r="EC293">
        <v>523.187</v>
      </c>
      <c r="ED293">
        <v>9.70674</v>
      </c>
      <c r="EE293">
        <v>22.814</v>
      </c>
      <c r="EF293">
        <v>30.0017</v>
      </c>
      <c r="EG293">
        <v>22.4494</v>
      </c>
      <c r="EH293">
        <v>22.3903</v>
      </c>
      <c r="EI293">
        <v>38.0613</v>
      </c>
      <c r="EJ293">
        <v>39.6097</v>
      </c>
      <c r="EK293">
        <v>96.6522</v>
      </c>
      <c r="EL293">
        <v>9.68187</v>
      </c>
      <c r="EM293">
        <v>914.17</v>
      </c>
      <c r="EN293">
        <v>10.8483</v>
      </c>
      <c r="EO293">
        <v>101.672</v>
      </c>
      <c r="EP293">
        <v>102.06</v>
      </c>
    </row>
    <row r="294" spans="1:146">
      <c r="A294">
        <v>278</v>
      </c>
      <c r="B294">
        <v>1557416223</v>
      </c>
      <c r="C294">
        <v>554</v>
      </c>
      <c r="D294" t="s">
        <v>811</v>
      </c>
      <c r="E294" t="s">
        <v>812</v>
      </c>
      <c r="H294">
        <v>1557416214.66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-0.012546048188035</v>
      </c>
      <c r="AF294">
        <v>0.0140840381852558</v>
      </c>
      <c r="AG294">
        <v>1.32603444099205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1557416214.66</v>
      </c>
      <c r="AU294">
        <v>871.69404</v>
      </c>
      <c r="AV294">
        <v>894.51264</v>
      </c>
      <c r="AW294">
        <v>11.541864</v>
      </c>
      <c r="AX294">
        <v>10.973112</v>
      </c>
      <c r="AY294">
        <v>500.01196</v>
      </c>
      <c r="AZ294">
        <v>100.7506</v>
      </c>
      <c r="BA294">
        <v>0.20000884</v>
      </c>
      <c r="BB294">
        <v>20.715952</v>
      </c>
      <c r="BC294">
        <v>23.55262</v>
      </c>
      <c r="BD294">
        <v>999.9</v>
      </c>
      <c r="BE294">
        <v>0</v>
      </c>
      <c r="BF294">
        <v>0</v>
      </c>
      <c r="BG294">
        <v>3003</v>
      </c>
      <c r="BH294">
        <v>0</v>
      </c>
      <c r="BI294">
        <v>717.228</v>
      </c>
      <c r="BJ294">
        <v>1500</v>
      </c>
      <c r="BK294">
        <v>0.97300632</v>
      </c>
      <c r="BL294">
        <v>0.02699394</v>
      </c>
      <c r="BM294">
        <v>0</v>
      </c>
      <c r="BN294">
        <v>2.324164</v>
      </c>
      <c r="BO294">
        <v>0</v>
      </c>
      <c r="BP294">
        <v>26230.08</v>
      </c>
      <c r="BQ294">
        <v>13122.032</v>
      </c>
      <c r="BR294">
        <v>39.33216</v>
      </c>
      <c r="BS294">
        <v>41.96472</v>
      </c>
      <c r="BT294">
        <v>40.75</v>
      </c>
      <c r="BU294">
        <v>40.12248</v>
      </c>
      <c r="BV294">
        <v>39.09728</v>
      </c>
      <c r="BW294">
        <v>1459.5092</v>
      </c>
      <c r="BX294">
        <v>40.4908</v>
      </c>
      <c r="BY294">
        <v>0</v>
      </c>
      <c r="BZ294">
        <v>1557416249.4</v>
      </c>
      <c r="CA294">
        <v>2.29921153846154</v>
      </c>
      <c r="CB294">
        <v>0.0961264884604581</v>
      </c>
      <c r="CC294">
        <v>-190.32478584555</v>
      </c>
      <c r="CD294">
        <v>26224.6538461538</v>
      </c>
      <c r="CE294">
        <v>15</v>
      </c>
      <c r="CF294">
        <v>1557415628</v>
      </c>
      <c r="CG294" t="s">
        <v>251</v>
      </c>
      <c r="CH294">
        <v>2</v>
      </c>
      <c r="CI294">
        <v>1.574</v>
      </c>
      <c r="CJ294">
        <v>0.014</v>
      </c>
      <c r="CK294">
        <v>400</v>
      </c>
      <c r="CL294">
        <v>12</v>
      </c>
      <c r="CM294">
        <v>0.2</v>
      </c>
      <c r="CN294">
        <v>0.1</v>
      </c>
      <c r="CO294">
        <v>-22.7672658536585</v>
      </c>
      <c r="CP294">
        <v>-1.06093170731706</v>
      </c>
      <c r="CQ294">
        <v>0.136746278514941</v>
      </c>
      <c r="CR294">
        <v>0</v>
      </c>
      <c r="CS294">
        <v>2.28340294117647</v>
      </c>
      <c r="CT294">
        <v>0.0751165143358053</v>
      </c>
      <c r="CU294">
        <v>0.202773072938683</v>
      </c>
      <c r="CV294">
        <v>1</v>
      </c>
      <c r="CW294">
        <v>0.568030536585366</v>
      </c>
      <c r="CX294">
        <v>0.0366395331010422</v>
      </c>
      <c r="CY294">
        <v>0.00725331069269469</v>
      </c>
      <c r="CZ294">
        <v>1</v>
      </c>
      <c r="DA294">
        <v>2</v>
      </c>
      <c r="DB294">
        <v>3</v>
      </c>
      <c r="DC294" t="s">
        <v>252</v>
      </c>
      <c r="DD294">
        <v>1.85553</v>
      </c>
      <c r="DE294">
        <v>1.85364</v>
      </c>
      <c r="DF294">
        <v>1.85471</v>
      </c>
      <c r="DG294">
        <v>1.8591</v>
      </c>
      <c r="DH294">
        <v>1.85349</v>
      </c>
      <c r="DI294">
        <v>1.85788</v>
      </c>
      <c r="DJ294">
        <v>1.85504</v>
      </c>
      <c r="DK294">
        <v>1.85368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1.574</v>
      </c>
      <c r="DZ294">
        <v>0.014</v>
      </c>
      <c r="EA294">
        <v>2</v>
      </c>
      <c r="EB294">
        <v>510.225</v>
      </c>
      <c r="EC294">
        <v>523.49</v>
      </c>
      <c r="ED294">
        <v>9.69784</v>
      </c>
      <c r="EE294">
        <v>22.8231</v>
      </c>
      <c r="EF294">
        <v>30.0016</v>
      </c>
      <c r="EG294">
        <v>22.4569</v>
      </c>
      <c r="EH294">
        <v>22.3978</v>
      </c>
      <c r="EI294">
        <v>38.183</v>
      </c>
      <c r="EJ294">
        <v>39.6097</v>
      </c>
      <c r="EK294">
        <v>96.6522</v>
      </c>
      <c r="EL294">
        <v>9.68187</v>
      </c>
      <c r="EM294">
        <v>919.17</v>
      </c>
      <c r="EN294">
        <v>10.8452</v>
      </c>
      <c r="EO294">
        <v>101.67</v>
      </c>
      <c r="EP294">
        <v>102.06</v>
      </c>
    </row>
    <row r="295" spans="1:146">
      <c r="A295">
        <v>279</v>
      </c>
      <c r="B295">
        <v>1557416225</v>
      </c>
      <c r="C295">
        <v>556</v>
      </c>
      <c r="D295" t="s">
        <v>813</v>
      </c>
      <c r="E295" t="s">
        <v>814</v>
      </c>
      <c r="H295">
        <v>1557416216.66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-0.0125428899104284</v>
      </c>
      <c r="AF295">
        <v>0.0140804927419622</v>
      </c>
      <c r="AG295">
        <v>1.32577454813811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1557416216.66</v>
      </c>
      <c r="AU295">
        <v>875.00336</v>
      </c>
      <c r="AV295">
        <v>897.86216</v>
      </c>
      <c r="AW295">
        <v>11.533688</v>
      </c>
      <c r="AX295">
        <v>10.964716</v>
      </c>
      <c r="AY295">
        <v>500.0222</v>
      </c>
      <c r="AZ295">
        <v>100.7504</v>
      </c>
      <c r="BA295">
        <v>0.20001964</v>
      </c>
      <c r="BB295">
        <v>20.718936</v>
      </c>
      <c r="BC295">
        <v>23.55816</v>
      </c>
      <c r="BD295">
        <v>999.9</v>
      </c>
      <c r="BE295">
        <v>0</v>
      </c>
      <c r="BF295">
        <v>0</v>
      </c>
      <c r="BG295">
        <v>3002.25</v>
      </c>
      <c r="BH295">
        <v>0</v>
      </c>
      <c r="BI295">
        <v>717.45468</v>
      </c>
      <c r="BJ295">
        <v>1499.9968</v>
      </c>
      <c r="BK295">
        <v>0.97300632</v>
      </c>
      <c r="BL295">
        <v>0.02699394</v>
      </c>
      <c r="BM295">
        <v>0</v>
      </c>
      <c r="BN295">
        <v>2.287916</v>
      </c>
      <c r="BO295">
        <v>0</v>
      </c>
      <c r="BP295">
        <v>26223.18</v>
      </c>
      <c r="BQ295">
        <v>13122.004</v>
      </c>
      <c r="BR295">
        <v>39.33972</v>
      </c>
      <c r="BS295">
        <v>41.97228</v>
      </c>
      <c r="BT295">
        <v>40.75</v>
      </c>
      <c r="BU295">
        <v>40.125</v>
      </c>
      <c r="BV295">
        <v>39.0998</v>
      </c>
      <c r="BW295">
        <v>1459.506</v>
      </c>
      <c r="BX295">
        <v>40.4908</v>
      </c>
      <c r="BY295">
        <v>0</v>
      </c>
      <c r="BZ295">
        <v>1557416251.2</v>
      </c>
      <c r="CA295">
        <v>2.25713461538462</v>
      </c>
      <c r="CB295">
        <v>-0.605234188076818</v>
      </c>
      <c r="CC295">
        <v>-166.406837465811</v>
      </c>
      <c r="CD295">
        <v>26218.9461538462</v>
      </c>
      <c r="CE295">
        <v>15</v>
      </c>
      <c r="CF295">
        <v>1557415628</v>
      </c>
      <c r="CG295" t="s">
        <v>251</v>
      </c>
      <c r="CH295">
        <v>2</v>
      </c>
      <c r="CI295">
        <v>1.574</v>
      </c>
      <c r="CJ295">
        <v>0.014</v>
      </c>
      <c r="CK295">
        <v>400</v>
      </c>
      <c r="CL295">
        <v>12</v>
      </c>
      <c r="CM295">
        <v>0.2</v>
      </c>
      <c r="CN295">
        <v>0.1</v>
      </c>
      <c r="CO295">
        <v>-22.8080317073171</v>
      </c>
      <c r="CP295">
        <v>-1.01888153310107</v>
      </c>
      <c r="CQ295">
        <v>0.133863045118152</v>
      </c>
      <c r="CR295">
        <v>0</v>
      </c>
      <c r="CS295">
        <v>2.25730882352941</v>
      </c>
      <c r="CT295">
        <v>-0.315636517328866</v>
      </c>
      <c r="CU295">
        <v>0.237682816780544</v>
      </c>
      <c r="CV295">
        <v>1</v>
      </c>
      <c r="CW295">
        <v>0.56886487804878</v>
      </c>
      <c r="CX295">
        <v>0.0324743414634138</v>
      </c>
      <c r="CY295">
        <v>0.00711955199397294</v>
      </c>
      <c r="CZ295">
        <v>1</v>
      </c>
      <c r="DA295">
        <v>2</v>
      </c>
      <c r="DB295">
        <v>3</v>
      </c>
      <c r="DC295" t="s">
        <v>252</v>
      </c>
      <c r="DD295">
        <v>1.85555</v>
      </c>
      <c r="DE295">
        <v>1.85364</v>
      </c>
      <c r="DF295">
        <v>1.85471</v>
      </c>
      <c r="DG295">
        <v>1.85912</v>
      </c>
      <c r="DH295">
        <v>1.85348</v>
      </c>
      <c r="DI295">
        <v>1.85789</v>
      </c>
      <c r="DJ295">
        <v>1.85504</v>
      </c>
      <c r="DK295">
        <v>1.85367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1.574</v>
      </c>
      <c r="DZ295">
        <v>0.014</v>
      </c>
      <c r="EA295">
        <v>2</v>
      </c>
      <c r="EB295">
        <v>510.205</v>
      </c>
      <c r="EC295">
        <v>523.245</v>
      </c>
      <c r="ED295">
        <v>9.68742</v>
      </c>
      <c r="EE295">
        <v>22.8322</v>
      </c>
      <c r="EF295">
        <v>30.0017</v>
      </c>
      <c r="EG295">
        <v>22.4645</v>
      </c>
      <c r="EH295">
        <v>22.4053</v>
      </c>
      <c r="EI295">
        <v>38.2611</v>
      </c>
      <c r="EJ295">
        <v>39.8874</v>
      </c>
      <c r="EK295">
        <v>96.6522</v>
      </c>
      <c r="EL295">
        <v>9.65558</v>
      </c>
      <c r="EM295">
        <v>924.17</v>
      </c>
      <c r="EN295">
        <v>10.8444</v>
      </c>
      <c r="EO295">
        <v>101.668</v>
      </c>
      <c r="EP295">
        <v>102.059</v>
      </c>
    </row>
    <row r="296" spans="1:146">
      <c r="A296">
        <v>280</v>
      </c>
      <c r="B296">
        <v>1557416227</v>
      </c>
      <c r="C296">
        <v>558</v>
      </c>
      <c r="D296" t="s">
        <v>815</v>
      </c>
      <c r="E296" t="s">
        <v>816</v>
      </c>
      <c r="H296">
        <v>1557416218.66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-0.0125391199069009</v>
      </c>
      <c r="AF296">
        <v>0.014076260582732</v>
      </c>
      <c r="AG296">
        <v>1.32546430946739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1557416218.66</v>
      </c>
      <c r="AU296">
        <v>878.3156</v>
      </c>
      <c r="AV296">
        <v>901.20148</v>
      </c>
      <c r="AW296">
        <v>11.525568</v>
      </c>
      <c r="AX296">
        <v>10.956252</v>
      </c>
      <c r="AY296">
        <v>500.01776</v>
      </c>
      <c r="AZ296">
        <v>100.75032</v>
      </c>
      <c r="BA296">
        <v>0.2000188</v>
      </c>
      <c r="BB296">
        <v>20.722288</v>
      </c>
      <c r="BC296">
        <v>23.565464</v>
      </c>
      <c r="BD296">
        <v>999.9</v>
      </c>
      <c r="BE296">
        <v>0</v>
      </c>
      <c r="BF296">
        <v>0</v>
      </c>
      <c r="BG296">
        <v>3001.35</v>
      </c>
      <c r="BH296">
        <v>0</v>
      </c>
      <c r="BI296">
        <v>717.6838</v>
      </c>
      <c r="BJ296">
        <v>1500.0064</v>
      </c>
      <c r="BK296">
        <v>0.97300648</v>
      </c>
      <c r="BL296">
        <v>0.02699376</v>
      </c>
      <c r="BM296">
        <v>0</v>
      </c>
      <c r="BN296">
        <v>2.302372</v>
      </c>
      <c r="BO296">
        <v>0</v>
      </c>
      <c r="BP296">
        <v>26217.76</v>
      </c>
      <c r="BQ296">
        <v>13122.084</v>
      </c>
      <c r="BR296">
        <v>39.34728</v>
      </c>
      <c r="BS296">
        <v>41.97984</v>
      </c>
      <c r="BT296">
        <v>40.75</v>
      </c>
      <c r="BU296">
        <v>40.125</v>
      </c>
      <c r="BV296">
        <v>39.10484</v>
      </c>
      <c r="BW296">
        <v>1459.5156</v>
      </c>
      <c r="BX296">
        <v>40.4908</v>
      </c>
      <c r="BY296">
        <v>0</v>
      </c>
      <c r="BZ296">
        <v>1557416253</v>
      </c>
      <c r="CA296">
        <v>2.25503461538462</v>
      </c>
      <c r="CB296">
        <v>-0.289206834724419</v>
      </c>
      <c r="CC296">
        <v>-155.17606793594</v>
      </c>
      <c r="CD296">
        <v>26213.4884615385</v>
      </c>
      <c r="CE296">
        <v>15</v>
      </c>
      <c r="CF296">
        <v>1557415628</v>
      </c>
      <c r="CG296" t="s">
        <v>251</v>
      </c>
      <c r="CH296">
        <v>2</v>
      </c>
      <c r="CI296">
        <v>1.574</v>
      </c>
      <c r="CJ296">
        <v>0.014</v>
      </c>
      <c r="CK296">
        <v>400</v>
      </c>
      <c r="CL296">
        <v>12</v>
      </c>
      <c r="CM296">
        <v>0.2</v>
      </c>
      <c r="CN296">
        <v>0.1</v>
      </c>
      <c r="CO296">
        <v>-22.8469731707317</v>
      </c>
      <c r="CP296">
        <v>-0.893757491289286</v>
      </c>
      <c r="CQ296">
        <v>0.12148125224101</v>
      </c>
      <c r="CR296">
        <v>0</v>
      </c>
      <c r="CS296">
        <v>2.26577352941176</v>
      </c>
      <c r="CT296">
        <v>-0.255710579692156</v>
      </c>
      <c r="CU296">
        <v>0.234848607440953</v>
      </c>
      <c r="CV296">
        <v>1</v>
      </c>
      <c r="CW296">
        <v>0.568857975609756</v>
      </c>
      <c r="CX296">
        <v>0.027000418118465</v>
      </c>
      <c r="CY296">
        <v>0.00711270919701884</v>
      </c>
      <c r="CZ296">
        <v>1</v>
      </c>
      <c r="DA296">
        <v>2</v>
      </c>
      <c r="DB296">
        <v>3</v>
      </c>
      <c r="DC296" t="s">
        <v>252</v>
      </c>
      <c r="DD296">
        <v>1.85556</v>
      </c>
      <c r="DE296">
        <v>1.85364</v>
      </c>
      <c r="DF296">
        <v>1.85471</v>
      </c>
      <c r="DG296">
        <v>1.85911</v>
      </c>
      <c r="DH296">
        <v>1.85348</v>
      </c>
      <c r="DI296">
        <v>1.85789</v>
      </c>
      <c r="DJ296">
        <v>1.85502</v>
      </c>
      <c r="DK296">
        <v>1.85366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1.574</v>
      </c>
      <c r="DZ296">
        <v>0.014</v>
      </c>
      <c r="EA296">
        <v>2</v>
      </c>
      <c r="EB296">
        <v>510.411</v>
      </c>
      <c r="EC296">
        <v>523.034</v>
      </c>
      <c r="ED296">
        <v>9.67923</v>
      </c>
      <c r="EE296">
        <v>22.8414</v>
      </c>
      <c r="EF296">
        <v>30.0017</v>
      </c>
      <c r="EG296">
        <v>22.473</v>
      </c>
      <c r="EH296">
        <v>22.4128</v>
      </c>
      <c r="EI296">
        <v>38.4003</v>
      </c>
      <c r="EJ296">
        <v>39.8874</v>
      </c>
      <c r="EK296">
        <v>96.6522</v>
      </c>
      <c r="EL296">
        <v>9.65558</v>
      </c>
      <c r="EM296">
        <v>924.17</v>
      </c>
      <c r="EN296">
        <v>10.8382</v>
      </c>
      <c r="EO296">
        <v>101.666</v>
      </c>
      <c r="EP296">
        <v>102.057</v>
      </c>
    </row>
    <row r="297" spans="1:146">
      <c r="A297">
        <v>281</v>
      </c>
      <c r="B297">
        <v>1557416229</v>
      </c>
      <c r="C297">
        <v>560</v>
      </c>
      <c r="D297" t="s">
        <v>817</v>
      </c>
      <c r="E297" t="s">
        <v>818</v>
      </c>
      <c r="H297">
        <v>1557416220.66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-0.0125372349073763</v>
      </c>
      <c r="AF297">
        <v>0.0140741445056307</v>
      </c>
      <c r="AG297">
        <v>1.32530918736102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1557416220.66</v>
      </c>
      <c r="AU297">
        <v>881.62224</v>
      </c>
      <c r="AV297">
        <v>904.53056</v>
      </c>
      <c r="AW297">
        <v>11.517552</v>
      </c>
      <c r="AX297">
        <v>10.94518</v>
      </c>
      <c r="AY297">
        <v>500.01416</v>
      </c>
      <c r="AZ297">
        <v>100.75028</v>
      </c>
      <c r="BA297">
        <v>0.2000134</v>
      </c>
      <c r="BB297">
        <v>20.724956</v>
      </c>
      <c r="BC297">
        <v>23.57558</v>
      </c>
      <c r="BD297">
        <v>999.9</v>
      </c>
      <c r="BE297">
        <v>0</v>
      </c>
      <c r="BF297">
        <v>0</v>
      </c>
      <c r="BG297">
        <v>3000.9</v>
      </c>
      <c r="BH297">
        <v>0</v>
      </c>
      <c r="BI297">
        <v>717.86848</v>
      </c>
      <c r="BJ297">
        <v>1499.9972</v>
      </c>
      <c r="BK297">
        <v>0.97300632</v>
      </c>
      <c r="BL297">
        <v>0.02699394</v>
      </c>
      <c r="BM297">
        <v>0</v>
      </c>
      <c r="BN297">
        <v>2.272404</v>
      </c>
      <c r="BO297">
        <v>0</v>
      </c>
      <c r="BP297">
        <v>26211.828</v>
      </c>
      <c r="BQ297">
        <v>13122.004</v>
      </c>
      <c r="BR297">
        <v>39.35484</v>
      </c>
      <c r="BS297">
        <v>41.98488</v>
      </c>
      <c r="BT297">
        <v>40.75</v>
      </c>
      <c r="BU297">
        <v>40.125</v>
      </c>
      <c r="BV297">
        <v>39.1124</v>
      </c>
      <c r="BW297">
        <v>1459.5064</v>
      </c>
      <c r="BX297">
        <v>40.4908</v>
      </c>
      <c r="BY297">
        <v>0</v>
      </c>
      <c r="BZ297">
        <v>1557416255.4</v>
      </c>
      <c r="CA297">
        <v>2.22663846153846</v>
      </c>
      <c r="CB297">
        <v>-0.656109403175664</v>
      </c>
      <c r="CC297">
        <v>-195.859829087085</v>
      </c>
      <c r="CD297">
        <v>26205.9115384615</v>
      </c>
      <c r="CE297">
        <v>15</v>
      </c>
      <c r="CF297">
        <v>1557415628</v>
      </c>
      <c r="CG297" t="s">
        <v>251</v>
      </c>
      <c r="CH297">
        <v>2</v>
      </c>
      <c r="CI297">
        <v>1.574</v>
      </c>
      <c r="CJ297">
        <v>0.014</v>
      </c>
      <c r="CK297">
        <v>400</v>
      </c>
      <c r="CL297">
        <v>12</v>
      </c>
      <c r="CM297">
        <v>0.2</v>
      </c>
      <c r="CN297">
        <v>0.1</v>
      </c>
      <c r="CO297">
        <v>-22.8881902439024</v>
      </c>
      <c r="CP297">
        <v>-0.796887804878016</v>
      </c>
      <c r="CQ297">
        <v>0.111652767062099</v>
      </c>
      <c r="CR297">
        <v>0</v>
      </c>
      <c r="CS297">
        <v>2.25822058823529</v>
      </c>
      <c r="CT297">
        <v>-0.428667885313578</v>
      </c>
      <c r="CU297">
        <v>0.219830661806405</v>
      </c>
      <c r="CV297">
        <v>1</v>
      </c>
      <c r="CW297">
        <v>0.569739097560976</v>
      </c>
      <c r="CX297">
        <v>0.0442726202090578</v>
      </c>
      <c r="CY297">
        <v>0.007862588259398</v>
      </c>
      <c r="CZ297">
        <v>1</v>
      </c>
      <c r="DA297">
        <v>2</v>
      </c>
      <c r="DB297">
        <v>3</v>
      </c>
      <c r="DC297" t="s">
        <v>252</v>
      </c>
      <c r="DD297">
        <v>1.85553</v>
      </c>
      <c r="DE297">
        <v>1.85364</v>
      </c>
      <c r="DF297">
        <v>1.85471</v>
      </c>
      <c r="DG297">
        <v>1.8591</v>
      </c>
      <c r="DH297">
        <v>1.85348</v>
      </c>
      <c r="DI297">
        <v>1.85787</v>
      </c>
      <c r="DJ297">
        <v>1.85501</v>
      </c>
      <c r="DK297">
        <v>1.85364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1.574</v>
      </c>
      <c r="DZ297">
        <v>0.014</v>
      </c>
      <c r="EA297">
        <v>2</v>
      </c>
      <c r="EB297">
        <v>510.245</v>
      </c>
      <c r="EC297">
        <v>523.302</v>
      </c>
      <c r="ED297">
        <v>9.66879</v>
      </c>
      <c r="EE297">
        <v>22.851</v>
      </c>
      <c r="EF297">
        <v>30.0017</v>
      </c>
      <c r="EG297">
        <v>22.4815</v>
      </c>
      <c r="EH297">
        <v>22.4203</v>
      </c>
      <c r="EI297">
        <v>38.5224</v>
      </c>
      <c r="EJ297">
        <v>39.8874</v>
      </c>
      <c r="EK297">
        <v>96.6522</v>
      </c>
      <c r="EL297">
        <v>9.65558</v>
      </c>
      <c r="EM297">
        <v>929.17</v>
      </c>
      <c r="EN297">
        <v>10.8378</v>
      </c>
      <c r="EO297">
        <v>101.665</v>
      </c>
      <c r="EP297">
        <v>102.055</v>
      </c>
    </row>
    <row r="298" spans="1:146">
      <c r="A298">
        <v>282</v>
      </c>
      <c r="B298">
        <v>1557416231</v>
      </c>
      <c r="C298">
        <v>562</v>
      </c>
      <c r="D298" t="s">
        <v>819</v>
      </c>
      <c r="E298" t="s">
        <v>820</v>
      </c>
      <c r="H298">
        <v>1557416222.66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-0.0125347083061905</v>
      </c>
      <c r="AF298">
        <v>0.0140713081744572</v>
      </c>
      <c r="AG298">
        <v>1.32510126289323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1557416222.66</v>
      </c>
      <c r="AU298">
        <v>884.92176</v>
      </c>
      <c r="AV298">
        <v>907.85652</v>
      </c>
      <c r="AW298">
        <v>11.50954</v>
      </c>
      <c r="AX298">
        <v>10.932836</v>
      </c>
      <c r="AY298">
        <v>500.02168</v>
      </c>
      <c r="AZ298">
        <v>100.75012</v>
      </c>
      <c r="BA298">
        <v>0.20002356</v>
      </c>
      <c r="BB298">
        <v>20.726708</v>
      </c>
      <c r="BC298">
        <v>23.585704</v>
      </c>
      <c r="BD298">
        <v>999.9</v>
      </c>
      <c r="BE298">
        <v>0</v>
      </c>
      <c r="BF298">
        <v>0</v>
      </c>
      <c r="BG298">
        <v>3000.3</v>
      </c>
      <c r="BH298">
        <v>0</v>
      </c>
      <c r="BI298">
        <v>717.9934</v>
      </c>
      <c r="BJ298">
        <v>1500.0004</v>
      </c>
      <c r="BK298">
        <v>0.97300632</v>
      </c>
      <c r="BL298">
        <v>0.02699394</v>
      </c>
      <c r="BM298">
        <v>0</v>
      </c>
      <c r="BN298">
        <v>2.28834</v>
      </c>
      <c r="BO298">
        <v>0</v>
      </c>
      <c r="BP298">
        <v>26204.392</v>
      </c>
      <c r="BQ298">
        <v>13122.028</v>
      </c>
      <c r="BR298">
        <v>39.35988</v>
      </c>
      <c r="BS298">
        <v>41.98488</v>
      </c>
      <c r="BT298">
        <v>40.75</v>
      </c>
      <c r="BU298">
        <v>40.12996</v>
      </c>
      <c r="BV298">
        <v>39.11492</v>
      </c>
      <c r="BW298">
        <v>1459.5096</v>
      </c>
      <c r="BX298">
        <v>40.4908</v>
      </c>
      <c r="BY298">
        <v>0</v>
      </c>
      <c r="BZ298">
        <v>1557416257.2</v>
      </c>
      <c r="CA298">
        <v>2.27508461538462</v>
      </c>
      <c r="CB298">
        <v>0.0125128154466473</v>
      </c>
      <c r="CC298">
        <v>-219.603419060331</v>
      </c>
      <c r="CD298">
        <v>26200.5692307692</v>
      </c>
      <c r="CE298">
        <v>15</v>
      </c>
      <c r="CF298">
        <v>1557415628</v>
      </c>
      <c r="CG298" t="s">
        <v>251</v>
      </c>
      <c r="CH298">
        <v>2</v>
      </c>
      <c r="CI298">
        <v>1.574</v>
      </c>
      <c r="CJ298">
        <v>0.014</v>
      </c>
      <c r="CK298">
        <v>400</v>
      </c>
      <c r="CL298">
        <v>12</v>
      </c>
      <c r="CM298">
        <v>0.2</v>
      </c>
      <c r="CN298">
        <v>0.1</v>
      </c>
      <c r="CO298">
        <v>-22.9240414634146</v>
      </c>
      <c r="CP298">
        <v>-0.885541463414471</v>
      </c>
      <c r="CQ298">
        <v>0.119525372294959</v>
      </c>
      <c r="CR298">
        <v>0</v>
      </c>
      <c r="CS298">
        <v>2.27273529411765</v>
      </c>
      <c r="CT298">
        <v>-0.226858833474107</v>
      </c>
      <c r="CU298">
        <v>0.243096211747715</v>
      </c>
      <c r="CV298">
        <v>1</v>
      </c>
      <c r="CW298">
        <v>0.57268812195122</v>
      </c>
      <c r="CX298">
        <v>0.0732907317073085</v>
      </c>
      <c r="CY298">
        <v>0.0105441783711066</v>
      </c>
      <c r="CZ298">
        <v>1</v>
      </c>
      <c r="DA298">
        <v>2</v>
      </c>
      <c r="DB298">
        <v>3</v>
      </c>
      <c r="DC298" t="s">
        <v>252</v>
      </c>
      <c r="DD298">
        <v>1.85553</v>
      </c>
      <c r="DE298">
        <v>1.85364</v>
      </c>
      <c r="DF298">
        <v>1.85471</v>
      </c>
      <c r="DG298">
        <v>1.85909</v>
      </c>
      <c r="DH298">
        <v>1.85349</v>
      </c>
      <c r="DI298">
        <v>1.85787</v>
      </c>
      <c r="DJ298">
        <v>1.85502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1.574</v>
      </c>
      <c r="DZ298">
        <v>0.014</v>
      </c>
      <c r="EA298">
        <v>2</v>
      </c>
      <c r="EB298">
        <v>510.231</v>
      </c>
      <c r="EC298">
        <v>523.15</v>
      </c>
      <c r="ED298">
        <v>9.6574</v>
      </c>
      <c r="EE298">
        <v>22.8586</v>
      </c>
      <c r="EF298">
        <v>30.0018</v>
      </c>
      <c r="EG298">
        <v>22.488</v>
      </c>
      <c r="EH298">
        <v>22.427</v>
      </c>
      <c r="EI298">
        <v>38.596</v>
      </c>
      <c r="EJ298">
        <v>39.8874</v>
      </c>
      <c r="EK298">
        <v>96.6522</v>
      </c>
      <c r="EL298">
        <v>9.63117</v>
      </c>
      <c r="EM298">
        <v>934.17</v>
      </c>
      <c r="EN298">
        <v>10.843</v>
      </c>
      <c r="EO298">
        <v>101.665</v>
      </c>
      <c r="EP298">
        <v>102.053</v>
      </c>
    </row>
    <row r="299" spans="1:146">
      <c r="A299">
        <v>283</v>
      </c>
      <c r="B299">
        <v>1557416233</v>
      </c>
      <c r="C299">
        <v>564</v>
      </c>
      <c r="D299" t="s">
        <v>821</v>
      </c>
      <c r="E299" t="s">
        <v>822</v>
      </c>
      <c r="H299">
        <v>1557416224.66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-0.0125309034941588</v>
      </c>
      <c r="AF299">
        <v>0.0140670369396318</v>
      </c>
      <c r="AG299">
        <v>1.32478814248649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1557416224.66</v>
      </c>
      <c r="AU299">
        <v>888.22148</v>
      </c>
      <c r="AV299">
        <v>911.20428</v>
      </c>
      <c r="AW299">
        <v>11.50122</v>
      </c>
      <c r="AX299">
        <v>10.922672</v>
      </c>
      <c r="AY299">
        <v>500.01316</v>
      </c>
      <c r="AZ299">
        <v>100.74976</v>
      </c>
      <c r="BA299">
        <v>0.2000118</v>
      </c>
      <c r="BB299">
        <v>20.729004</v>
      </c>
      <c r="BC299">
        <v>23.595224</v>
      </c>
      <c r="BD299">
        <v>999.9</v>
      </c>
      <c r="BE299">
        <v>0</v>
      </c>
      <c r="BF299">
        <v>0</v>
      </c>
      <c r="BG299">
        <v>2999.4</v>
      </c>
      <c r="BH299">
        <v>0</v>
      </c>
      <c r="BI299">
        <v>718.10364</v>
      </c>
      <c r="BJ299">
        <v>1500.0236</v>
      </c>
      <c r="BK299">
        <v>0.97300632</v>
      </c>
      <c r="BL299">
        <v>0.02699394</v>
      </c>
      <c r="BM299">
        <v>0</v>
      </c>
      <c r="BN299">
        <v>2.287512</v>
      </c>
      <c r="BO299">
        <v>0</v>
      </c>
      <c r="BP299">
        <v>26199.06</v>
      </c>
      <c r="BQ299">
        <v>13122.24</v>
      </c>
      <c r="BR299">
        <v>39.3624</v>
      </c>
      <c r="BS299">
        <v>41.9874</v>
      </c>
      <c r="BT299">
        <v>40.75</v>
      </c>
      <c r="BU299">
        <v>40.12996</v>
      </c>
      <c r="BV299">
        <v>39.11744</v>
      </c>
      <c r="BW299">
        <v>1459.532</v>
      </c>
      <c r="BX299">
        <v>40.4916</v>
      </c>
      <c r="BY299">
        <v>0</v>
      </c>
      <c r="BZ299">
        <v>1557416259</v>
      </c>
      <c r="CA299">
        <v>2.25059230769231</v>
      </c>
      <c r="CB299">
        <v>-0.421292310857743</v>
      </c>
      <c r="CC299">
        <v>-207.685469747789</v>
      </c>
      <c r="CD299">
        <v>26194.7769230769</v>
      </c>
      <c r="CE299">
        <v>15</v>
      </c>
      <c r="CF299">
        <v>1557415628</v>
      </c>
      <c r="CG299" t="s">
        <v>251</v>
      </c>
      <c r="CH299">
        <v>2</v>
      </c>
      <c r="CI299">
        <v>1.574</v>
      </c>
      <c r="CJ299">
        <v>0.014</v>
      </c>
      <c r="CK299">
        <v>400</v>
      </c>
      <c r="CL299">
        <v>12</v>
      </c>
      <c r="CM299">
        <v>0.2</v>
      </c>
      <c r="CN299">
        <v>0.1</v>
      </c>
      <c r="CO299">
        <v>-22.9524243902439</v>
      </c>
      <c r="CP299">
        <v>-1.23229337979083</v>
      </c>
      <c r="CQ299">
        <v>0.141595431544892</v>
      </c>
      <c r="CR299">
        <v>0</v>
      </c>
      <c r="CS299">
        <v>2.25779117647059</v>
      </c>
      <c r="CT299">
        <v>-0.0204006009765964</v>
      </c>
      <c r="CU299">
        <v>0.242884682596067</v>
      </c>
      <c r="CV299">
        <v>1</v>
      </c>
      <c r="CW299">
        <v>0.576196365853659</v>
      </c>
      <c r="CX299">
        <v>0.0713550313588813</v>
      </c>
      <c r="CY299">
        <v>0.0103623794017663</v>
      </c>
      <c r="CZ299">
        <v>1</v>
      </c>
      <c r="DA299">
        <v>2</v>
      </c>
      <c r="DB299">
        <v>3</v>
      </c>
      <c r="DC299" t="s">
        <v>252</v>
      </c>
      <c r="DD299">
        <v>1.85556</v>
      </c>
      <c r="DE299">
        <v>1.85364</v>
      </c>
      <c r="DF299">
        <v>1.85471</v>
      </c>
      <c r="DG299">
        <v>1.85911</v>
      </c>
      <c r="DH299">
        <v>1.85347</v>
      </c>
      <c r="DI299">
        <v>1.85788</v>
      </c>
      <c r="DJ299">
        <v>1.85502</v>
      </c>
      <c r="DK299">
        <v>1.85366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1.574</v>
      </c>
      <c r="DZ299">
        <v>0.014</v>
      </c>
      <c r="EA299">
        <v>2</v>
      </c>
      <c r="EB299">
        <v>510.222</v>
      </c>
      <c r="EC299">
        <v>523.237</v>
      </c>
      <c r="ED299">
        <v>9.64727</v>
      </c>
      <c r="EE299">
        <v>22.8692</v>
      </c>
      <c r="EF299">
        <v>30.0018</v>
      </c>
      <c r="EG299">
        <v>22.4967</v>
      </c>
      <c r="EH299">
        <v>22.4367</v>
      </c>
      <c r="EI299">
        <v>38.7368</v>
      </c>
      <c r="EJ299">
        <v>39.8874</v>
      </c>
      <c r="EK299">
        <v>96.6522</v>
      </c>
      <c r="EL299">
        <v>9.63117</v>
      </c>
      <c r="EM299">
        <v>934.17</v>
      </c>
      <c r="EN299">
        <v>10.7909</v>
      </c>
      <c r="EO299">
        <v>101.664</v>
      </c>
      <c r="EP299">
        <v>102.052</v>
      </c>
    </row>
    <row r="300" spans="1:146">
      <c r="A300">
        <v>284</v>
      </c>
      <c r="B300">
        <v>1557416235</v>
      </c>
      <c r="C300">
        <v>566</v>
      </c>
      <c r="D300" t="s">
        <v>823</v>
      </c>
      <c r="E300" t="s">
        <v>824</v>
      </c>
      <c r="H300">
        <v>1557416226.66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-0.0125271036825654</v>
      </c>
      <c r="AF300">
        <v>0.0140627713182364</v>
      </c>
      <c r="AG300">
        <v>1.32447542558415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1557416226.66</v>
      </c>
      <c r="AU300">
        <v>891.52156</v>
      </c>
      <c r="AV300">
        <v>914.5614</v>
      </c>
      <c r="AW300">
        <v>11.492676</v>
      </c>
      <c r="AX300">
        <v>10.913984</v>
      </c>
      <c r="AY300">
        <v>500.00528</v>
      </c>
      <c r="AZ300">
        <v>100.74944</v>
      </c>
      <c r="BA300">
        <v>0.19999824</v>
      </c>
      <c r="BB300">
        <v>20.73198</v>
      </c>
      <c r="BC300">
        <v>23.605476</v>
      </c>
      <c r="BD300">
        <v>999.9</v>
      </c>
      <c r="BE300">
        <v>0</v>
      </c>
      <c r="BF300">
        <v>0</v>
      </c>
      <c r="BG300">
        <v>2998.5</v>
      </c>
      <c r="BH300">
        <v>0</v>
      </c>
      <c r="BI300">
        <v>718.24388</v>
      </c>
      <c r="BJ300">
        <v>1500.0176</v>
      </c>
      <c r="BK300">
        <v>0.97300616</v>
      </c>
      <c r="BL300">
        <v>0.02699412</v>
      </c>
      <c r="BM300">
        <v>0</v>
      </c>
      <c r="BN300">
        <v>2.261616</v>
      </c>
      <c r="BO300">
        <v>0</v>
      </c>
      <c r="BP300">
        <v>26191.636</v>
      </c>
      <c r="BQ300">
        <v>13122.188</v>
      </c>
      <c r="BR300">
        <v>39.36492</v>
      </c>
      <c r="BS300">
        <v>41.98992</v>
      </c>
      <c r="BT300">
        <v>40.75</v>
      </c>
      <c r="BU300">
        <v>40.12996</v>
      </c>
      <c r="BV300">
        <v>39.12248</v>
      </c>
      <c r="BW300">
        <v>1459.526</v>
      </c>
      <c r="BX300">
        <v>40.4916</v>
      </c>
      <c r="BY300">
        <v>0</v>
      </c>
      <c r="BZ300">
        <v>1557416261.4</v>
      </c>
      <c r="CA300">
        <v>2.21751538461538</v>
      </c>
      <c r="CB300">
        <v>0.489340170617155</v>
      </c>
      <c r="CC300">
        <v>-221.723076717952</v>
      </c>
      <c r="CD300">
        <v>26186.3769230769</v>
      </c>
      <c r="CE300">
        <v>15</v>
      </c>
      <c r="CF300">
        <v>1557415628</v>
      </c>
      <c r="CG300" t="s">
        <v>251</v>
      </c>
      <c r="CH300">
        <v>2</v>
      </c>
      <c r="CI300">
        <v>1.574</v>
      </c>
      <c r="CJ300">
        <v>0.014</v>
      </c>
      <c r="CK300">
        <v>400</v>
      </c>
      <c r="CL300">
        <v>12</v>
      </c>
      <c r="CM300">
        <v>0.2</v>
      </c>
      <c r="CN300">
        <v>0.1</v>
      </c>
      <c r="CO300">
        <v>-22.9821487804878</v>
      </c>
      <c r="CP300">
        <v>-1.48662439024386</v>
      </c>
      <c r="CQ300">
        <v>0.156564678634977</v>
      </c>
      <c r="CR300">
        <v>0</v>
      </c>
      <c r="CS300">
        <v>2.24588235294118</v>
      </c>
      <c r="CT300">
        <v>-0.252798397395878</v>
      </c>
      <c r="CU300">
        <v>0.255185278100382</v>
      </c>
      <c r="CV300">
        <v>1</v>
      </c>
      <c r="CW300">
        <v>0.578350365853659</v>
      </c>
      <c r="CX300">
        <v>0.0473987665505208</v>
      </c>
      <c r="CY300">
        <v>0.008799026439373</v>
      </c>
      <c r="CZ300">
        <v>1</v>
      </c>
      <c r="DA300">
        <v>2</v>
      </c>
      <c r="DB300">
        <v>3</v>
      </c>
      <c r="DC300" t="s">
        <v>252</v>
      </c>
      <c r="DD300">
        <v>1.85557</v>
      </c>
      <c r="DE300">
        <v>1.85364</v>
      </c>
      <c r="DF300">
        <v>1.85471</v>
      </c>
      <c r="DG300">
        <v>1.85912</v>
      </c>
      <c r="DH300">
        <v>1.85347</v>
      </c>
      <c r="DI300">
        <v>1.85787</v>
      </c>
      <c r="DJ300">
        <v>1.85502</v>
      </c>
      <c r="DK300">
        <v>1.85367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1.574</v>
      </c>
      <c r="DZ300">
        <v>0.014</v>
      </c>
      <c r="EA300">
        <v>2</v>
      </c>
      <c r="EB300">
        <v>510.191</v>
      </c>
      <c r="EC300">
        <v>523.17</v>
      </c>
      <c r="ED300">
        <v>9.63666</v>
      </c>
      <c r="EE300">
        <v>22.8784</v>
      </c>
      <c r="EF300">
        <v>30.0017</v>
      </c>
      <c r="EG300">
        <v>22.5047</v>
      </c>
      <c r="EH300">
        <v>22.4448</v>
      </c>
      <c r="EI300">
        <v>38.8558</v>
      </c>
      <c r="EJ300">
        <v>40.1593</v>
      </c>
      <c r="EK300">
        <v>96.6522</v>
      </c>
      <c r="EL300">
        <v>9.60352</v>
      </c>
      <c r="EM300">
        <v>939.17</v>
      </c>
      <c r="EN300">
        <v>10.7868</v>
      </c>
      <c r="EO300">
        <v>101.663</v>
      </c>
      <c r="EP300">
        <v>102.051</v>
      </c>
    </row>
    <row r="301" spans="1:146">
      <c r="A301">
        <v>285</v>
      </c>
      <c r="B301">
        <v>1557416237</v>
      </c>
      <c r="C301">
        <v>568</v>
      </c>
      <c r="D301" t="s">
        <v>825</v>
      </c>
      <c r="E301" t="s">
        <v>826</v>
      </c>
      <c r="H301">
        <v>1557416228.66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-0.0125263684315744</v>
      </c>
      <c r="AF301">
        <v>0.0140619459345875</v>
      </c>
      <c r="AG301">
        <v>1.32441491497215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1557416228.66</v>
      </c>
      <c r="AU301">
        <v>894.8254</v>
      </c>
      <c r="AV301">
        <v>917.90536</v>
      </c>
      <c r="AW301">
        <v>11.484052</v>
      </c>
      <c r="AX301">
        <v>10.90586</v>
      </c>
      <c r="AY301">
        <v>500.01284</v>
      </c>
      <c r="AZ301">
        <v>100.7494</v>
      </c>
      <c r="BA301">
        <v>0.20001248</v>
      </c>
      <c r="BB301">
        <v>20.73598</v>
      </c>
      <c r="BC301">
        <v>23.61706</v>
      </c>
      <c r="BD301">
        <v>999.9</v>
      </c>
      <c r="BE301">
        <v>0</v>
      </c>
      <c r="BF301">
        <v>0</v>
      </c>
      <c r="BG301">
        <v>2998.3252</v>
      </c>
      <c r="BH301">
        <v>0</v>
      </c>
      <c r="BI301">
        <v>718.42344</v>
      </c>
      <c r="BJ301">
        <v>1500.012</v>
      </c>
      <c r="BK301">
        <v>0.97300616</v>
      </c>
      <c r="BL301">
        <v>0.02699412</v>
      </c>
      <c r="BM301">
        <v>0</v>
      </c>
      <c r="BN301">
        <v>2.21716</v>
      </c>
      <c r="BO301">
        <v>0</v>
      </c>
      <c r="BP301">
        <v>26184.82</v>
      </c>
      <c r="BQ301">
        <v>13122.14</v>
      </c>
      <c r="BR301">
        <v>39.36996</v>
      </c>
      <c r="BS301">
        <v>41.99748</v>
      </c>
      <c r="BT301">
        <v>40.75</v>
      </c>
      <c r="BU301">
        <v>40.12996</v>
      </c>
      <c r="BV301">
        <v>39.12248</v>
      </c>
      <c r="BW301">
        <v>1459.5208</v>
      </c>
      <c r="BX301">
        <v>40.4912</v>
      </c>
      <c r="BY301">
        <v>0</v>
      </c>
      <c r="BZ301">
        <v>1557416263.2</v>
      </c>
      <c r="CA301">
        <v>2.23238461538462</v>
      </c>
      <c r="CB301">
        <v>0.0866119700168941</v>
      </c>
      <c r="CC301">
        <v>-201.887179574541</v>
      </c>
      <c r="CD301">
        <v>26180.1076923077</v>
      </c>
      <c r="CE301">
        <v>15</v>
      </c>
      <c r="CF301">
        <v>1557415628</v>
      </c>
      <c r="CG301" t="s">
        <v>251</v>
      </c>
      <c r="CH301">
        <v>2</v>
      </c>
      <c r="CI301">
        <v>1.574</v>
      </c>
      <c r="CJ301">
        <v>0.014</v>
      </c>
      <c r="CK301">
        <v>400</v>
      </c>
      <c r="CL301">
        <v>12</v>
      </c>
      <c r="CM301">
        <v>0.2</v>
      </c>
      <c r="CN301">
        <v>0.1</v>
      </c>
      <c r="CO301">
        <v>-23.0192073170732</v>
      </c>
      <c r="CP301">
        <v>-1.438193728223</v>
      </c>
      <c r="CQ301">
        <v>0.154249366350826</v>
      </c>
      <c r="CR301">
        <v>0</v>
      </c>
      <c r="CS301">
        <v>2.24161764705882</v>
      </c>
      <c r="CT301">
        <v>-0.613080304311072</v>
      </c>
      <c r="CU301">
        <v>0.264299506432278</v>
      </c>
      <c r="CV301">
        <v>1</v>
      </c>
      <c r="CW301">
        <v>0.577991097560976</v>
      </c>
      <c r="CX301">
        <v>0.0278753728223004</v>
      </c>
      <c r="CY301">
        <v>0.00895544539564528</v>
      </c>
      <c r="CZ301">
        <v>1</v>
      </c>
      <c r="DA301">
        <v>2</v>
      </c>
      <c r="DB301">
        <v>3</v>
      </c>
      <c r="DC301" t="s">
        <v>252</v>
      </c>
      <c r="DD301">
        <v>1.85555</v>
      </c>
      <c r="DE301">
        <v>1.85364</v>
      </c>
      <c r="DF301">
        <v>1.85471</v>
      </c>
      <c r="DG301">
        <v>1.85912</v>
      </c>
      <c r="DH301">
        <v>1.85347</v>
      </c>
      <c r="DI301">
        <v>1.85785</v>
      </c>
      <c r="DJ301">
        <v>1.85501</v>
      </c>
      <c r="DK301">
        <v>1.85366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1.574</v>
      </c>
      <c r="DZ301">
        <v>0.014</v>
      </c>
      <c r="EA301">
        <v>2</v>
      </c>
      <c r="EB301">
        <v>510.448</v>
      </c>
      <c r="EC301">
        <v>522.844</v>
      </c>
      <c r="ED301">
        <v>9.62899</v>
      </c>
      <c r="EE301">
        <v>22.8862</v>
      </c>
      <c r="EF301">
        <v>30.0017</v>
      </c>
      <c r="EG301">
        <v>22.512</v>
      </c>
      <c r="EH301">
        <v>22.4512</v>
      </c>
      <c r="EI301">
        <v>38.93</v>
      </c>
      <c r="EJ301">
        <v>40.1593</v>
      </c>
      <c r="EK301">
        <v>96.6522</v>
      </c>
      <c r="EL301">
        <v>9.60352</v>
      </c>
      <c r="EM301">
        <v>944.17</v>
      </c>
      <c r="EN301">
        <v>10.7825</v>
      </c>
      <c r="EO301">
        <v>101.663</v>
      </c>
      <c r="EP301">
        <v>102.05</v>
      </c>
    </row>
    <row r="302" spans="1:146">
      <c r="A302">
        <v>286</v>
      </c>
      <c r="B302">
        <v>1557416239</v>
      </c>
      <c r="C302">
        <v>570</v>
      </c>
      <c r="D302" t="s">
        <v>827</v>
      </c>
      <c r="E302" t="s">
        <v>828</v>
      </c>
      <c r="H302">
        <v>1557416230.66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-0.0125301085421101</v>
      </c>
      <c r="AF302">
        <v>0.0140661445363155</v>
      </c>
      <c r="AG302">
        <v>1.32472272018339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1557416230.66</v>
      </c>
      <c r="AU302">
        <v>898.13372</v>
      </c>
      <c r="AV302">
        <v>921.2464</v>
      </c>
      <c r="AW302">
        <v>11.475648</v>
      </c>
      <c r="AX302">
        <v>10.898276</v>
      </c>
      <c r="AY302">
        <v>500.00816</v>
      </c>
      <c r="AZ302">
        <v>100.74924</v>
      </c>
      <c r="BA302">
        <v>0.20000876</v>
      </c>
      <c r="BB302">
        <v>20.740092</v>
      </c>
      <c r="BC302">
        <v>23.628516</v>
      </c>
      <c r="BD302">
        <v>999.9</v>
      </c>
      <c r="BE302">
        <v>0</v>
      </c>
      <c r="BF302">
        <v>0</v>
      </c>
      <c r="BG302">
        <v>2999.2252</v>
      </c>
      <c r="BH302">
        <v>0</v>
      </c>
      <c r="BI302">
        <v>718.61344</v>
      </c>
      <c r="BJ302">
        <v>1500.0072</v>
      </c>
      <c r="BK302">
        <v>0.97300616</v>
      </c>
      <c r="BL302">
        <v>0.02699412</v>
      </c>
      <c r="BM302">
        <v>0</v>
      </c>
      <c r="BN302">
        <v>2.227596</v>
      </c>
      <c r="BO302">
        <v>0</v>
      </c>
      <c r="BP302">
        <v>26178.088</v>
      </c>
      <c r="BQ302">
        <v>13122.104</v>
      </c>
      <c r="BR302">
        <v>39.37248</v>
      </c>
      <c r="BS302">
        <v>42</v>
      </c>
      <c r="BT302">
        <v>40.75</v>
      </c>
      <c r="BU302">
        <v>40.13492</v>
      </c>
      <c r="BV302">
        <v>39.12248</v>
      </c>
      <c r="BW302">
        <v>1459.5164</v>
      </c>
      <c r="BX302">
        <v>40.4908</v>
      </c>
      <c r="BY302">
        <v>0</v>
      </c>
      <c r="BZ302">
        <v>1557416265</v>
      </c>
      <c r="CA302">
        <v>2.22023076923077</v>
      </c>
      <c r="CB302">
        <v>0.67819487105444</v>
      </c>
      <c r="CC302">
        <v>-210.642734607361</v>
      </c>
      <c r="CD302">
        <v>26174.4346153846</v>
      </c>
      <c r="CE302">
        <v>15</v>
      </c>
      <c r="CF302">
        <v>1557415628</v>
      </c>
      <c r="CG302" t="s">
        <v>251</v>
      </c>
      <c r="CH302">
        <v>2</v>
      </c>
      <c r="CI302">
        <v>1.574</v>
      </c>
      <c r="CJ302">
        <v>0.014</v>
      </c>
      <c r="CK302">
        <v>400</v>
      </c>
      <c r="CL302">
        <v>12</v>
      </c>
      <c r="CM302">
        <v>0.2</v>
      </c>
      <c r="CN302">
        <v>0.1</v>
      </c>
      <c r="CO302">
        <v>-23.0660146341463</v>
      </c>
      <c r="CP302">
        <v>-1.22821881533099</v>
      </c>
      <c r="CQ302">
        <v>0.134016867451271</v>
      </c>
      <c r="CR302">
        <v>0</v>
      </c>
      <c r="CS302">
        <v>2.24916470588235</v>
      </c>
      <c r="CT302">
        <v>0.0190617753848706</v>
      </c>
      <c r="CU302">
        <v>0.278923773987629</v>
      </c>
      <c r="CV302">
        <v>1</v>
      </c>
      <c r="CW302">
        <v>0.576586195121951</v>
      </c>
      <c r="CX302">
        <v>0.0103652404181182</v>
      </c>
      <c r="CY302">
        <v>0.00972110008383702</v>
      </c>
      <c r="CZ302">
        <v>1</v>
      </c>
      <c r="DA302">
        <v>2</v>
      </c>
      <c r="DB302">
        <v>3</v>
      </c>
      <c r="DC302" t="s">
        <v>252</v>
      </c>
      <c r="DD302">
        <v>1.85553</v>
      </c>
      <c r="DE302">
        <v>1.85364</v>
      </c>
      <c r="DF302">
        <v>1.85471</v>
      </c>
      <c r="DG302">
        <v>1.85911</v>
      </c>
      <c r="DH302">
        <v>1.85348</v>
      </c>
      <c r="DI302">
        <v>1.85784</v>
      </c>
      <c r="DJ302">
        <v>1.85501</v>
      </c>
      <c r="DK302">
        <v>1.85367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1.574</v>
      </c>
      <c r="DZ302">
        <v>0.014</v>
      </c>
      <c r="EA302">
        <v>2</v>
      </c>
      <c r="EB302">
        <v>510.493</v>
      </c>
      <c r="EC302">
        <v>522.919</v>
      </c>
      <c r="ED302">
        <v>9.61599</v>
      </c>
      <c r="EE302">
        <v>22.8971</v>
      </c>
      <c r="EF302">
        <v>30.0018</v>
      </c>
      <c r="EG302">
        <v>22.5213</v>
      </c>
      <c r="EH302">
        <v>22.4598</v>
      </c>
      <c r="EI302">
        <v>39.0718</v>
      </c>
      <c r="EJ302">
        <v>40.1593</v>
      </c>
      <c r="EK302">
        <v>96.2754</v>
      </c>
      <c r="EL302">
        <v>9.60352</v>
      </c>
      <c r="EM302">
        <v>944.17</v>
      </c>
      <c r="EN302">
        <v>10.7778</v>
      </c>
      <c r="EO302">
        <v>101.661</v>
      </c>
      <c r="EP302">
        <v>102.049</v>
      </c>
    </row>
    <row r="303" spans="1:146">
      <c r="A303">
        <v>287</v>
      </c>
      <c r="B303">
        <v>1557416241</v>
      </c>
      <c r="C303">
        <v>572</v>
      </c>
      <c r="D303" t="s">
        <v>829</v>
      </c>
      <c r="E303" t="s">
        <v>830</v>
      </c>
      <c r="H303">
        <v>1557416232.66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-0.0125308089680115</v>
      </c>
      <c r="AF303">
        <v>0.0140669308257505</v>
      </c>
      <c r="AG303">
        <v>1.32478036327052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1557416232.66</v>
      </c>
      <c r="AU303">
        <v>901.44016</v>
      </c>
      <c r="AV303">
        <v>924.57616</v>
      </c>
      <c r="AW303">
        <v>11.467416</v>
      </c>
      <c r="AX303">
        <v>10.890464</v>
      </c>
      <c r="AY303">
        <v>500.00752</v>
      </c>
      <c r="AZ303">
        <v>100.749</v>
      </c>
      <c r="BA303">
        <v>0.1999996</v>
      </c>
      <c r="BB303">
        <v>20.743588</v>
      </c>
      <c r="BC303">
        <v>23.639596</v>
      </c>
      <c r="BD303">
        <v>999.9</v>
      </c>
      <c r="BE303">
        <v>0</v>
      </c>
      <c r="BF303">
        <v>0</v>
      </c>
      <c r="BG303">
        <v>2999.4</v>
      </c>
      <c r="BH303">
        <v>0</v>
      </c>
      <c r="BI303">
        <v>718.7792</v>
      </c>
      <c r="BJ303">
        <v>1500.0136</v>
      </c>
      <c r="BK303">
        <v>0.97300616</v>
      </c>
      <c r="BL303">
        <v>0.02699412</v>
      </c>
      <c r="BM303">
        <v>0</v>
      </c>
      <c r="BN303">
        <v>2.199784</v>
      </c>
      <c r="BO303">
        <v>0</v>
      </c>
      <c r="BP303">
        <v>26171.252</v>
      </c>
      <c r="BQ303">
        <v>13122.16</v>
      </c>
      <c r="BR303">
        <v>39.375</v>
      </c>
      <c r="BS303">
        <v>42</v>
      </c>
      <c r="BT303">
        <v>40.75</v>
      </c>
      <c r="BU303">
        <v>40.13988</v>
      </c>
      <c r="BV303">
        <v>39.125</v>
      </c>
      <c r="BW303">
        <v>1459.5228</v>
      </c>
      <c r="BX303">
        <v>40.4908</v>
      </c>
      <c r="BY303">
        <v>0</v>
      </c>
      <c r="BZ303">
        <v>1557416267.4</v>
      </c>
      <c r="CA303">
        <v>2.22293461538462</v>
      </c>
      <c r="CB303">
        <v>-0.537213678747216</v>
      </c>
      <c r="CC303">
        <v>-203.029059800709</v>
      </c>
      <c r="CD303">
        <v>26164.9923076923</v>
      </c>
      <c r="CE303">
        <v>15</v>
      </c>
      <c r="CF303">
        <v>1557415628</v>
      </c>
      <c r="CG303" t="s">
        <v>251</v>
      </c>
      <c r="CH303">
        <v>2</v>
      </c>
      <c r="CI303">
        <v>1.574</v>
      </c>
      <c r="CJ303">
        <v>0.014</v>
      </c>
      <c r="CK303">
        <v>400</v>
      </c>
      <c r="CL303">
        <v>12</v>
      </c>
      <c r="CM303">
        <v>0.2</v>
      </c>
      <c r="CN303">
        <v>0.1</v>
      </c>
      <c r="CO303">
        <v>-23.1021390243902</v>
      </c>
      <c r="CP303">
        <v>-0.933052264808353</v>
      </c>
      <c r="CQ303">
        <v>0.107857446293705</v>
      </c>
      <c r="CR303">
        <v>0</v>
      </c>
      <c r="CS303">
        <v>2.20933235294118</v>
      </c>
      <c r="CT303">
        <v>0.203822411418669</v>
      </c>
      <c r="CU303">
        <v>0.288256425590937</v>
      </c>
      <c r="CV303">
        <v>1</v>
      </c>
      <c r="CW303">
        <v>0.576014292682927</v>
      </c>
      <c r="CX303">
        <v>-0.00793183275261152</v>
      </c>
      <c r="CY303">
        <v>0.0100363635510563</v>
      </c>
      <c r="CZ303">
        <v>1</v>
      </c>
      <c r="DA303">
        <v>2</v>
      </c>
      <c r="DB303">
        <v>3</v>
      </c>
      <c r="DC303" t="s">
        <v>252</v>
      </c>
      <c r="DD303">
        <v>1.85552</v>
      </c>
      <c r="DE303">
        <v>1.85364</v>
      </c>
      <c r="DF303">
        <v>1.85471</v>
      </c>
      <c r="DG303">
        <v>1.8591</v>
      </c>
      <c r="DH303">
        <v>1.85348</v>
      </c>
      <c r="DI303">
        <v>1.85785</v>
      </c>
      <c r="DJ303">
        <v>1.85501</v>
      </c>
      <c r="DK303">
        <v>1.85365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1.574</v>
      </c>
      <c r="DZ303">
        <v>0.014</v>
      </c>
      <c r="EA303">
        <v>2</v>
      </c>
      <c r="EB303">
        <v>510.256</v>
      </c>
      <c r="EC303">
        <v>523.102</v>
      </c>
      <c r="ED303">
        <v>9.60428</v>
      </c>
      <c r="EE303">
        <v>22.9068</v>
      </c>
      <c r="EF303">
        <v>30.0018</v>
      </c>
      <c r="EG303">
        <v>22.5289</v>
      </c>
      <c r="EH303">
        <v>22.4674</v>
      </c>
      <c r="EI303">
        <v>39.1938</v>
      </c>
      <c r="EJ303">
        <v>40.1593</v>
      </c>
      <c r="EK303">
        <v>96.2754</v>
      </c>
      <c r="EL303">
        <v>9.57609</v>
      </c>
      <c r="EM303">
        <v>949.17</v>
      </c>
      <c r="EN303">
        <v>10.7752</v>
      </c>
      <c r="EO303">
        <v>101.659</v>
      </c>
      <c r="EP303">
        <v>102.048</v>
      </c>
    </row>
    <row r="304" spans="1:146">
      <c r="A304">
        <v>288</v>
      </c>
      <c r="B304">
        <v>1557416243</v>
      </c>
      <c r="C304">
        <v>574</v>
      </c>
      <c r="D304" t="s">
        <v>831</v>
      </c>
      <c r="E304" t="s">
        <v>832</v>
      </c>
      <c r="H304">
        <v>1557416234.66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-0.01253078906777</v>
      </c>
      <c r="AF304">
        <v>0.014066908485986</v>
      </c>
      <c r="AG304">
        <v>1.32477872554022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1557416234.66</v>
      </c>
      <c r="AU304">
        <v>904.74492</v>
      </c>
      <c r="AV304">
        <v>927.90884</v>
      </c>
      <c r="AW304">
        <v>11.459224</v>
      </c>
      <c r="AX304">
        <v>10.882292</v>
      </c>
      <c r="AY304">
        <v>500.02088</v>
      </c>
      <c r="AZ304">
        <v>100.74884</v>
      </c>
      <c r="BA304">
        <v>0.200013</v>
      </c>
      <c r="BB304">
        <v>20.747672</v>
      </c>
      <c r="BC304">
        <v>23.6499</v>
      </c>
      <c r="BD304">
        <v>999.9</v>
      </c>
      <c r="BE304">
        <v>0</v>
      </c>
      <c r="BF304">
        <v>0</v>
      </c>
      <c r="BG304">
        <v>2999.4</v>
      </c>
      <c r="BH304">
        <v>0</v>
      </c>
      <c r="BI304">
        <v>718.9082</v>
      </c>
      <c r="BJ304">
        <v>1500.0092</v>
      </c>
      <c r="BK304">
        <v>0.973006</v>
      </c>
      <c r="BL304">
        <v>0.0269943</v>
      </c>
      <c r="BM304">
        <v>0</v>
      </c>
      <c r="BN304">
        <v>2.19836</v>
      </c>
      <c r="BO304">
        <v>0</v>
      </c>
      <c r="BP304">
        <v>26163.232</v>
      </c>
      <c r="BQ304">
        <v>13122.12</v>
      </c>
      <c r="BR304">
        <v>39.36996</v>
      </c>
      <c r="BS304">
        <v>42</v>
      </c>
      <c r="BT304">
        <v>40.75</v>
      </c>
      <c r="BU304">
        <v>40.14732</v>
      </c>
      <c r="BV304">
        <v>39.125</v>
      </c>
      <c r="BW304">
        <v>1459.5184</v>
      </c>
      <c r="BX304">
        <v>40.4908</v>
      </c>
      <c r="BY304">
        <v>0</v>
      </c>
      <c r="BZ304">
        <v>1557416269.2</v>
      </c>
      <c r="CA304">
        <v>2.21384230769231</v>
      </c>
      <c r="CB304">
        <v>-0.322006844525479</v>
      </c>
      <c r="CC304">
        <v>-196.509401909511</v>
      </c>
      <c r="CD304">
        <v>26158.6961538462</v>
      </c>
      <c r="CE304">
        <v>15</v>
      </c>
      <c r="CF304">
        <v>1557415628</v>
      </c>
      <c r="CG304" t="s">
        <v>251</v>
      </c>
      <c r="CH304">
        <v>2</v>
      </c>
      <c r="CI304">
        <v>1.574</v>
      </c>
      <c r="CJ304">
        <v>0.014</v>
      </c>
      <c r="CK304">
        <v>400</v>
      </c>
      <c r="CL304">
        <v>12</v>
      </c>
      <c r="CM304">
        <v>0.2</v>
      </c>
      <c r="CN304">
        <v>0.1</v>
      </c>
      <c r="CO304">
        <v>-23.1298243902439</v>
      </c>
      <c r="CP304">
        <v>-0.784963066202113</v>
      </c>
      <c r="CQ304">
        <v>0.0954426114900617</v>
      </c>
      <c r="CR304">
        <v>0</v>
      </c>
      <c r="CS304">
        <v>2.21691176470588</v>
      </c>
      <c r="CT304">
        <v>-0.291005071851457</v>
      </c>
      <c r="CU304">
        <v>0.28110867980479</v>
      </c>
      <c r="CV304">
        <v>1</v>
      </c>
      <c r="CW304">
        <v>0.575672390243902</v>
      </c>
      <c r="CX304">
        <v>-0.0283490801393719</v>
      </c>
      <c r="CY304">
        <v>0.010252289333579</v>
      </c>
      <c r="CZ304">
        <v>1</v>
      </c>
      <c r="DA304">
        <v>2</v>
      </c>
      <c r="DB304">
        <v>3</v>
      </c>
      <c r="DC304" t="s">
        <v>252</v>
      </c>
      <c r="DD304">
        <v>1.85552</v>
      </c>
      <c r="DE304">
        <v>1.85364</v>
      </c>
      <c r="DF304">
        <v>1.85471</v>
      </c>
      <c r="DG304">
        <v>1.85909</v>
      </c>
      <c r="DH304">
        <v>1.85348</v>
      </c>
      <c r="DI304">
        <v>1.85785</v>
      </c>
      <c r="DJ304">
        <v>1.85501</v>
      </c>
      <c r="DK304">
        <v>1.85365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1.574</v>
      </c>
      <c r="DZ304">
        <v>0.014</v>
      </c>
      <c r="EA304">
        <v>2</v>
      </c>
      <c r="EB304">
        <v>510.24</v>
      </c>
      <c r="EC304">
        <v>522.875</v>
      </c>
      <c r="ED304">
        <v>9.59393</v>
      </c>
      <c r="EE304">
        <v>22.9159</v>
      </c>
      <c r="EF304">
        <v>30.0018</v>
      </c>
      <c r="EG304">
        <v>22.5369</v>
      </c>
      <c r="EH304">
        <v>22.4749</v>
      </c>
      <c r="EI304">
        <v>39.2655</v>
      </c>
      <c r="EJ304">
        <v>40.4488</v>
      </c>
      <c r="EK304">
        <v>96.2754</v>
      </c>
      <c r="EL304">
        <v>9.57609</v>
      </c>
      <c r="EM304">
        <v>954.17</v>
      </c>
      <c r="EN304">
        <v>10.7745</v>
      </c>
      <c r="EO304">
        <v>101.657</v>
      </c>
      <c r="EP304">
        <v>102.048</v>
      </c>
    </row>
    <row r="305" spans="1:146">
      <c r="A305">
        <v>289</v>
      </c>
      <c r="B305">
        <v>1557416245</v>
      </c>
      <c r="C305">
        <v>576</v>
      </c>
      <c r="D305" t="s">
        <v>833</v>
      </c>
      <c r="E305" t="s">
        <v>834</v>
      </c>
      <c r="H305">
        <v>1557416236.66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-0.0125326441830951</v>
      </c>
      <c r="AF305">
        <v>0.0140689910154554</v>
      </c>
      <c r="AG305">
        <v>1.32493139503438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1557416236.66</v>
      </c>
      <c r="AU305">
        <v>908.0568</v>
      </c>
      <c r="AV305">
        <v>931.26636</v>
      </c>
      <c r="AW305">
        <v>11.451064</v>
      </c>
      <c r="AX305">
        <v>10.875092</v>
      </c>
      <c r="AY305">
        <v>500.01044</v>
      </c>
      <c r="AZ305">
        <v>100.74864</v>
      </c>
      <c r="BA305">
        <v>0.2000048</v>
      </c>
      <c r="BB305">
        <v>20.752528</v>
      </c>
      <c r="BC305">
        <v>23.657928</v>
      </c>
      <c r="BD305">
        <v>999.9</v>
      </c>
      <c r="BE305">
        <v>0</v>
      </c>
      <c r="BF305">
        <v>0</v>
      </c>
      <c r="BG305">
        <v>2999.85</v>
      </c>
      <c r="BH305">
        <v>0</v>
      </c>
      <c r="BI305">
        <v>719.02628</v>
      </c>
      <c r="BJ305">
        <v>1500.0132</v>
      </c>
      <c r="BK305">
        <v>0.973006</v>
      </c>
      <c r="BL305">
        <v>0.0269943</v>
      </c>
      <c r="BM305">
        <v>0</v>
      </c>
      <c r="BN305">
        <v>2.164816</v>
      </c>
      <c r="BO305">
        <v>0</v>
      </c>
      <c r="BP305">
        <v>26156.336</v>
      </c>
      <c r="BQ305">
        <v>13122.16</v>
      </c>
      <c r="BR305">
        <v>39.36996</v>
      </c>
      <c r="BS305">
        <v>42</v>
      </c>
      <c r="BT305">
        <v>40.75</v>
      </c>
      <c r="BU305">
        <v>40.1498</v>
      </c>
      <c r="BV305">
        <v>39.125</v>
      </c>
      <c r="BW305">
        <v>1459.5224</v>
      </c>
      <c r="BX305">
        <v>40.4908</v>
      </c>
      <c r="BY305">
        <v>0</v>
      </c>
      <c r="BZ305">
        <v>1557416271</v>
      </c>
      <c r="CA305">
        <v>2.21110384615385</v>
      </c>
      <c r="CB305">
        <v>-1.16353162330084</v>
      </c>
      <c r="CC305">
        <v>-198.79658068469</v>
      </c>
      <c r="CD305">
        <v>26153.8</v>
      </c>
      <c r="CE305">
        <v>15</v>
      </c>
      <c r="CF305">
        <v>1557415628</v>
      </c>
      <c r="CG305" t="s">
        <v>251</v>
      </c>
      <c r="CH305">
        <v>2</v>
      </c>
      <c r="CI305">
        <v>1.574</v>
      </c>
      <c r="CJ305">
        <v>0.014</v>
      </c>
      <c r="CK305">
        <v>400</v>
      </c>
      <c r="CL305">
        <v>12</v>
      </c>
      <c r="CM305">
        <v>0.2</v>
      </c>
      <c r="CN305">
        <v>0.1</v>
      </c>
      <c r="CO305">
        <v>-23.1664195121951</v>
      </c>
      <c r="CP305">
        <v>-0.980845296167219</v>
      </c>
      <c r="CQ305">
        <v>0.11456368815495</v>
      </c>
      <c r="CR305">
        <v>0</v>
      </c>
      <c r="CS305">
        <v>2.19122058823529</v>
      </c>
      <c r="CT305">
        <v>-0.319542406410452</v>
      </c>
      <c r="CU305">
        <v>0.275719744518417</v>
      </c>
      <c r="CV305">
        <v>1</v>
      </c>
      <c r="CW305">
        <v>0.575107975609756</v>
      </c>
      <c r="CX305">
        <v>-0.0487786202090591</v>
      </c>
      <c r="CY305">
        <v>0.0106016716134488</v>
      </c>
      <c r="CZ305">
        <v>1</v>
      </c>
      <c r="DA305">
        <v>2</v>
      </c>
      <c r="DB305">
        <v>3</v>
      </c>
      <c r="DC305" t="s">
        <v>252</v>
      </c>
      <c r="DD305">
        <v>1.85553</v>
      </c>
      <c r="DE305">
        <v>1.85364</v>
      </c>
      <c r="DF305">
        <v>1.8547</v>
      </c>
      <c r="DG305">
        <v>1.85909</v>
      </c>
      <c r="DH305">
        <v>1.85348</v>
      </c>
      <c r="DI305">
        <v>1.85785</v>
      </c>
      <c r="DJ305">
        <v>1.85501</v>
      </c>
      <c r="DK305">
        <v>1.85365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1.574</v>
      </c>
      <c r="DZ305">
        <v>0.014</v>
      </c>
      <c r="EA305">
        <v>2</v>
      </c>
      <c r="EB305">
        <v>510.416</v>
      </c>
      <c r="EC305">
        <v>522.895</v>
      </c>
      <c r="ED305">
        <v>9.58198</v>
      </c>
      <c r="EE305">
        <v>22.9251</v>
      </c>
      <c r="EF305">
        <v>30.0018</v>
      </c>
      <c r="EG305">
        <v>22.5455</v>
      </c>
      <c r="EH305">
        <v>22.4833</v>
      </c>
      <c r="EI305">
        <v>39.4053</v>
      </c>
      <c r="EJ305">
        <v>40.4488</v>
      </c>
      <c r="EK305">
        <v>96.2754</v>
      </c>
      <c r="EL305">
        <v>9.55138</v>
      </c>
      <c r="EM305">
        <v>954.17</v>
      </c>
      <c r="EN305">
        <v>10.766</v>
      </c>
      <c r="EO305">
        <v>101.656</v>
      </c>
      <c r="EP305">
        <v>102.047</v>
      </c>
    </row>
    <row r="306" spans="1:146">
      <c r="A306">
        <v>290</v>
      </c>
      <c r="B306">
        <v>1557416247</v>
      </c>
      <c r="C306">
        <v>578</v>
      </c>
      <c r="D306" t="s">
        <v>835</v>
      </c>
      <c r="E306" t="s">
        <v>836</v>
      </c>
      <c r="H306">
        <v>1557416238.66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-0.0125332360142482</v>
      </c>
      <c r="AF306">
        <v>0.0140696553977721</v>
      </c>
      <c r="AG306">
        <v>1.32498010026404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1557416238.66</v>
      </c>
      <c r="AU306">
        <v>911.3734</v>
      </c>
      <c r="AV306">
        <v>934.61792</v>
      </c>
      <c r="AW306">
        <v>11.442916</v>
      </c>
      <c r="AX306">
        <v>10.867976</v>
      </c>
      <c r="AY306">
        <v>500.0052</v>
      </c>
      <c r="AZ306">
        <v>100.74836</v>
      </c>
      <c r="BA306">
        <v>0.19999368</v>
      </c>
      <c r="BB306">
        <v>20.757096</v>
      </c>
      <c r="BC306">
        <v>23.66384</v>
      </c>
      <c r="BD306">
        <v>999.9</v>
      </c>
      <c r="BE306">
        <v>0</v>
      </c>
      <c r="BF306">
        <v>0</v>
      </c>
      <c r="BG306">
        <v>3000</v>
      </c>
      <c r="BH306">
        <v>0</v>
      </c>
      <c r="BI306">
        <v>719.17312</v>
      </c>
      <c r="BJ306">
        <v>1500.0168</v>
      </c>
      <c r="BK306">
        <v>0.973006</v>
      </c>
      <c r="BL306">
        <v>0.0269943</v>
      </c>
      <c r="BM306">
        <v>0</v>
      </c>
      <c r="BN306">
        <v>2.18514</v>
      </c>
      <c r="BO306">
        <v>0</v>
      </c>
      <c r="BP306">
        <v>26151.372</v>
      </c>
      <c r="BQ306">
        <v>13122.192</v>
      </c>
      <c r="BR306">
        <v>39.36996</v>
      </c>
      <c r="BS306">
        <v>42</v>
      </c>
      <c r="BT306">
        <v>40.75</v>
      </c>
      <c r="BU306">
        <v>40.15476</v>
      </c>
      <c r="BV306">
        <v>39.125</v>
      </c>
      <c r="BW306">
        <v>1459.526</v>
      </c>
      <c r="BX306">
        <v>40.4908</v>
      </c>
      <c r="BY306">
        <v>0</v>
      </c>
      <c r="BZ306">
        <v>1557416273.4</v>
      </c>
      <c r="CA306">
        <v>2.18006538461538</v>
      </c>
      <c r="CB306">
        <v>0.0836136673319483</v>
      </c>
      <c r="CC306">
        <v>-197.781196579207</v>
      </c>
      <c r="CD306">
        <v>26146.8653846154</v>
      </c>
      <c r="CE306">
        <v>15</v>
      </c>
      <c r="CF306">
        <v>1557415628</v>
      </c>
      <c r="CG306" t="s">
        <v>251</v>
      </c>
      <c r="CH306">
        <v>2</v>
      </c>
      <c r="CI306">
        <v>1.574</v>
      </c>
      <c r="CJ306">
        <v>0.014</v>
      </c>
      <c r="CK306">
        <v>400</v>
      </c>
      <c r="CL306">
        <v>12</v>
      </c>
      <c r="CM306">
        <v>0.2</v>
      </c>
      <c r="CN306">
        <v>0.1</v>
      </c>
      <c r="CO306">
        <v>-23.2084292682927</v>
      </c>
      <c r="CP306">
        <v>-0.971816027874629</v>
      </c>
      <c r="CQ306">
        <v>0.113515485660902</v>
      </c>
      <c r="CR306">
        <v>0</v>
      </c>
      <c r="CS306">
        <v>2.21599117647059</v>
      </c>
      <c r="CT306">
        <v>-0.0965743833726635</v>
      </c>
      <c r="CU306">
        <v>0.268529491608132</v>
      </c>
      <c r="CV306">
        <v>1</v>
      </c>
      <c r="CW306">
        <v>0.576459804878049</v>
      </c>
      <c r="CX306">
        <v>-0.0524918675958204</v>
      </c>
      <c r="CY306">
        <v>0.0105652074425158</v>
      </c>
      <c r="CZ306">
        <v>1</v>
      </c>
      <c r="DA306">
        <v>2</v>
      </c>
      <c r="DB306">
        <v>3</v>
      </c>
      <c r="DC306" t="s">
        <v>252</v>
      </c>
      <c r="DD306">
        <v>1.85553</v>
      </c>
      <c r="DE306">
        <v>1.85364</v>
      </c>
      <c r="DF306">
        <v>1.8547</v>
      </c>
      <c r="DG306">
        <v>1.85909</v>
      </c>
      <c r="DH306">
        <v>1.85349</v>
      </c>
      <c r="DI306">
        <v>1.85786</v>
      </c>
      <c r="DJ306">
        <v>1.85501</v>
      </c>
      <c r="DK306">
        <v>1.85365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1.574</v>
      </c>
      <c r="DZ306">
        <v>0.014</v>
      </c>
      <c r="EA306">
        <v>2</v>
      </c>
      <c r="EB306">
        <v>510.2</v>
      </c>
      <c r="EC306">
        <v>523.139</v>
      </c>
      <c r="ED306">
        <v>9.57187</v>
      </c>
      <c r="EE306">
        <v>22.9347</v>
      </c>
      <c r="EF306">
        <v>30.0017</v>
      </c>
      <c r="EG306">
        <v>22.5535</v>
      </c>
      <c r="EH306">
        <v>22.4918</v>
      </c>
      <c r="EI306">
        <v>39.5283</v>
      </c>
      <c r="EJ306">
        <v>40.4488</v>
      </c>
      <c r="EK306">
        <v>96.2754</v>
      </c>
      <c r="EL306">
        <v>9.55138</v>
      </c>
      <c r="EM306">
        <v>959.17</v>
      </c>
      <c r="EN306">
        <v>10.7698</v>
      </c>
      <c r="EO306">
        <v>101.655</v>
      </c>
      <c r="EP306">
        <v>102.045</v>
      </c>
    </row>
    <row r="307" spans="1:146">
      <c r="A307">
        <v>291</v>
      </c>
      <c r="B307">
        <v>1557416249</v>
      </c>
      <c r="C307">
        <v>580</v>
      </c>
      <c r="D307" t="s">
        <v>837</v>
      </c>
      <c r="E307" t="s">
        <v>838</v>
      </c>
      <c r="H307">
        <v>1557416240.66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-0.0125369561646652</v>
      </c>
      <c r="AF307">
        <v>0.0140738315925182</v>
      </c>
      <c r="AG307">
        <v>1.32528624864347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1557416240.66</v>
      </c>
      <c r="AU307">
        <v>914.69092</v>
      </c>
      <c r="AV307">
        <v>937.94608</v>
      </c>
      <c r="AW307">
        <v>11.434908</v>
      </c>
      <c r="AX307">
        <v>10.859692</v>
      </c>
      <c r="AY307">
        <v>500.02296</v>
      </c>
      <c r="AZ307">
        <v>100.74804</v>
      </c>
      <c r="BA307">
        <v>0.20001476</v>
      </c>
      <c r="BB307">
        <v>20.761176</v>
      </c>
      <c r="BC307">
        <v>23.670764</v>
      </c>
      <c r="BD307">
        <v>999.9</v>
      </c>
      <c r="BE307">
        <v>0</v>
      </c>
      <c r="BF307">
        <v>0</v>
      </c>
      <c r="BG307">
        <v>3000.9</v>
      </c>
      <c r="BH307">
        <v>0</v>
      </c>
      <c r="BI307">
        <v>719.40556</v>
      </c>
      <c r="BJ307">
        <v>1500.01</v>
      </c>
      <c r="BK307">
        <v>0.973006</v>
      </c>
      <c r="BL307">
        <v>0.0269943</v>
      </c>
      <c r="BM307">
        <v>0</v>
      </c>
      <c r="BN307">
        <v>2.176656</v>
      </c>
      <c r="BO307">
        <v>0</v>
      </c>
      <c r="BP307">
        <v>26144.736</v>
      </c>
      <c r="BQ307">
        <v>13122.128</v>
      </c>
      <c r="BR307">
        <v>39.36996</v>
      </c>
      <c r="BS307">
        <v>42</v>
      </c>
      <c r="BT307">
        <v>40.75</v>
      </c>
      <c r="BU307">
        <v>40.15972</v>
      </c>
      <c r="BV307">
        <v>39.125</v>
      </c>
      <c r="BW307">
        <v>1459.5196</v>
      </c>
      <c r="BX307">
        <v>40.4904</v>
      </c>
      <c r="BY307">
        <v>0</v>
      </c>
      <c r="BZ307">
        <v>1557416275.2</v>
      </c>
      <c r="CA307">
        <v>2.23038846153846</v>
      </c>
      <c r="CB307">
        <v>0.65590768571027</v>
      </c>
      <c r="CC307">
        <v>-185.278632943427</v>
      </c>
      <c r="CD307">
        <v>26141.2153846154</v>
      </c>
      <c r="CE307">
        <v>15</v>
      </c>
      <c r="CF307">
        <v>1557415628</v>
      </c>
      <c r="CG307" t="s">
        <v>251</v>
      </c>
      <c r="CH307">
        <v>2</v>
      </c>
      <c r="CI307">
        <v>1.574</v>
      </c>
      <c r="CJ307">
        <v>0.014</v>
      </c>
      <c r="CK307">
        <v>400</v>
      </c>
      <c r="CL307">
        <v>12</v>
      </c>
      <c r="CM307">
        <v>0.2</v>
      </c>
      <c r="CN307">
        <v>0.1</v>
      </c>
      <c r="CO307">
        <v>-23.233656097561</v>
      </c>
      <c r="CP307">
        <v>-0.717407665505223</v>
      </c>
      <c r="CQ307">
        <v>0.097232148775509</v>
      </c>
      <c r="CR307">
        <v>0</v>
      </c>
      <c r="CS307">
        <v>2.22414705882353</v>
      </c>
      <c r="CT307">
        <v>-0.0781699070161532</v>
      </c>
      <c r="CU307">
        <v>0.278960441255507</v>
      </c>
      <c r="CV307">
        <v>1</v>
      </c>
      <c r="CW307">
        <v>0.578485902439024</v>
      </c>
      <c r="CX307">
        <v>-0.0278753310104555</v>
      </c>
      <c r="CY307">
        <v>0.0117954533692268</v>
      </c>
      <c r="CZ307">
        <v>1</v>
      </c>
      <c r="DA307">
        <v>2</v>
      </c>
      <c r="DB307">
        <v>3</v>
      </c>
      <c r="DC307" t="s">
        <v>252</v>
      </c>
      <c r="DD307">
        <v>1.85553</v>
      </c>
      <c r="DE307">
        <v>1.85364</v>
      </c>
      <c r="DF307">
        <v>1.8547</v>
      </c>
      <c r="DG307">
        <v>1.8591</v>
      </c>
      <c r="DH307">
        <v>1.85349</v>
      </c>
      <c r="DI307">
        <v>1.85785</v>
      </c>
      <c r="DJ307">
        <v>1.85501</v>
      </c>
      <c r="DK307">
        <v>1.85365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1.574</v>
      </c>
      <c r="DZ307">
        <v>0.014</v>
      </c>
      <c r="EA307">
        <v>2</v>
      </c>
      <c r="EB307">
        <v>510.418</v>
      </c>
      <c r="EC307">
        <v>522.935</v>
      </c>
      <c r="ED307">
        <v>9.56241</v>
      </c>
      <c r="EE307">
        <v>22.9426</v>
      </c>
      <c r="EF307">
        <v>30.0017</v>
      </c>
      <c r="EG307">
        <v>22.56</v>
      </c>
      <c r="EH307">
        <v>22.4983</v>
      </c>
      <c r="EI307">
        <v>39.604</v>
      </c>
      <c r="EJ307">
        <v>40.4488</v>
      </c>
      <c r="EK307">
        <v>96.2754</v>
      </c>
      <c r="EL307">
        <v>9.55138</v>
      </c>
      <c r="EM307">
        <v>964.17</v>
      </c>
      <c r="EN307">
        <v>10.7725</v>
      </c>
      <c r="EO307">
        <v>101.655</v>
      </c>
      <c r="EP307">
        <v>102.043</v>
      </c>
    </row>
    <row r="308" spans="1:146">
      <c r="A308">
        <v>292</v>
      </c>
      <c r="B308">
        <v>1557416251</v>
      </c>
      <c r="C308">
        <v>582</v>
      </c>
      <c r="D308" t="s">
        <v>839</v>
      </c>
      <c r="E308" t="s">
        <v>840</v>
      </c>
      <c r="H308">
        <v>1557416242.66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-0.0125419345863757</v>
      </c>
      <c r="AF308">
        <v>0.014079420307022</v>
      </c>
      <c r="AG308">
        <v>1.3256959339799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1557416242.66</v>
      </c>
      <c r="AU308">
        <v>918.00116</v>
      </c>
      <c r="AV308">
        <v>941.28028</v>
      </c>
      <c r="AW308">
        <v>11.426876</v>
      </c>
      <c r="AX308">
        <v>10.85086</v>
      </c>
      <c r="AY308">
        <v>500.01576</v>
      </c>
      <c r="AZ308">
        <v>100.74776</v>
      </c>
      <c r="BA308">
        <v>0.20000988</v>
      </c>
      <c r="BB308">
        <v>20.765424</v>
      </c>
      <c r="BC308">
        <v>23.67868</v>
      </c>
      <c r="BD308">
        <v>999.9</v>
      </c>
      <c r="BE308">
        <v>0</v>
      </c>
      <c r="BF308">
        <v>0</v>
      </c>
      <c r="BG308">
        <v>3002.1</v>
      </c>
      <c r="BH308">
        <v>0</v>
      </c>
      <c r="BI308">
        <v>719.65652</v>
      </c>
      <c r="BJ308">
        <v>1500.0028</v>
      </c>
      <c r="BK308">
        <v>0.973006</v>
      </c>
      <c r="BL308">
        <v>0.0269943</v>
      </c>
      <c r="BM308">
        <v>0</v>
      </c>
      <c r="BN308">
        <v>2.19894</v>
      </c>
      <c r="BO308">
        <v>0</v>
      </c>
      <c r="BP308">
        <v>26137.584</v>
      </c>
      <c r="BQ308">
        <v>13122.056</v>
      </c>
      <c r="BR308">
        <v>39.36996</v>
      </c>
      <c r="BS308">
        <v>42</v>
      </c>
      <c r="BT308">
        <v>40.75</v>
      </c>
      <c r="BU308">
        <v>40.16716</v>
      </c>
      <c r="BV308">
        <v>39.125</v>
      </c>
      <c r="BW308">
        <v>1459.5128</v>
      </c>
      <c r="BX308">
        <v>40.49</v>
      </c>
      <c r="BY308">
        <v>0</v>
      </c>
      <c r="BZ308">
        <v>1557416277</v>
      </c>
      <c r="CA308">
        <v>2.235</v>
      </c>
      <c r="CB308">
        <v>0.958516229044204</v>
      </c>
      <c r="CC308">
        <v>-192.714530076159</v>
      </c>
      <c r="CD308">
        <v>26134.9961538462</v>
      </c>
      <c r="CE308">
        <v>15</v>
      </c>
      <c r="CF308">
        <v>1557415628</v>
      </c>
      <c r="CG308" t="s">
        <v>251</v>
      </c>
      <c r="CH308">
        <v>2</v>
      </c>
      <c r="CI308">
        <v>1.574</v>
      </c>
      <c r="CJ308">
        <v>0.014</v>
      </c>
      <c r="CK308">
        <v>400</v>
      </c>
      <c r="CL308">
        <v>12</v>
      </c>
      <c r="CM308">
        <v>0.2</v>
      </c>
      <c r="CN308">
        <v>0.1</v>
      </c>
      <c r="CO308">
        <v>-23.2572195121951</v>
      </c>
      <c r="CP308">
        <v>-0.747045993031409</v>
      </c>
      <c r="CQ308">
        <v>0.0989495491541566</v>
      </c>
      <c r="CR308">
        <v>0</v>
      </c>
      <c r="CS308">
        <v>2.24099411764706</v>
      </c>
      <c r="CT308">
        <v>0.177695254788657</v>
      </c>
      <c r="CU308">
        <v>0.281705117977664</v>
      </c>
      <c r="CV308">
        <v>1</v>
      </c>
      <c r="CW308">
        <v>0.578401829268293</v>
      </c>
      <c r="CX308">
        <v>0.0166173240418116</v>
      </c>
      <c r="CY308">
        <v>0.0116479458230917</v>
      </c>
      <c r="CZ308">
        <v>1</v>
      </c>
      <c r="DA308">
        <v>2</v>
      </c>
      <c r="DB308">
        <v>3</v>
      </c>
      <c r="DC308" t="s">
        <v>252</v>
      </c>
      <c r="DD308">
        <v>1.85551</v>
      </c>
      <c r="DE308">
        <v>1.85364</v>
      </c>
      <c r="DF308">
        <v>1.85469</v>
      </c>
      <c r="DG308">
        <v>1.85911</v>
      </c>
      <c r="DH308">
        <v>1.85349</v>
      </c>
      <c r="DI308">
        <v>1.85782</v>
      </c>
      <c r="DJ308">
        <v>1.85501</v>
      </c>
      <c r="DK308">
        <v>1.85365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1.574</v>
      </c>
      <c r="DZ308">
        <v>0.014</v>
      </c>
      <c r="EA308">
        <v>2</v>
      </c>
      <c r="EB308">
        <v>510.45</v>
      </c>
      <c r="EC308">
        <v>522.942</v>
      </c>
      <c r="ED308">
        <v>9.55045</v>
      </c>
      <c r="EE308">
        <v>22.953</v>
      </c>
      <c r="EF308">
        <v>30.0017</v>
      </c>
      <c r="EG308">
        <v>22.5697</v>
      </c>
      <c r="EH308">
        <v>22.507</v>
      </c>
      <c r="EI308">
        <v>39.7433</v>
      </c>
      <c r="EJ308">
        <v>40.4488</v>
      </c>
      <c r="EK308">
        <v>96.2754</v>
      </c>
      <c r="EL308">
        <v>9.52137</v>
      </c>
      <c r="EM308">
        <v>964.17</v>
      </c>
      <c r="EN308">
        <v>10.7203</v>
      </c>
      <c r="EO308">
        <v>101.654</v>
      </c>
      <c r="EP308">
        <v>102.042</v>
      </c>
    </row>
    <row r="309" spans="1:146">
      <c r="A309">
        <v>293</v>
      </c>
      <c r="B309">
        <v>1557416253</v>
      </c>
      <c r="C309">
        <v>584</v>
      </c>
      <c r="D309" t="s">
        <v>841</v>
      </c>
      <c r="E309" t="s">
        <v>842</v>
      </c>
      <c r="H309">
        <v>1557416244.66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-0.0125432466892822</v>
      </c>
      <c r="AF309">
        <v>0.014080893257481</v>
      </c>
      <c r="AG309">
        <v>1.32580390754259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1557416244.66</v>
      </c>
      <c r="AU309">
        <v>921.29768</v>
      </c>
      <c r="AV309">
        <v>944.61852</v>
      </c>
      <c r="AW309">
        <v>11.418796</v>
      </c>
      <c r="AX309">
        <v>10.841976</v>
      </c>
      <c r="AY309">
        <v>500.01144</v>
      </c>
      <c r="AZ309">
        <v>100.7474</v>
      </c>
      <c r="BA309">
        <v>0.1999962</v>
      </c>
      <c r="BB309">
        <v>20.768712</v>
      </c>
      <c r="BC309">
        <v>23.68544</v>
      </c>
      <c r="BD309">
        <v>999.9</v>
      </c>
      <c r="BE309">
        <v>0</v>
      </c>
      <c r="BF309">
        <v>0</v>
      </c>
      <c r="BG309">
        <v>3002.4248</v>
      </c>
      <c r="BH309">
        <v>0</v>
      </c>
      <c r="BI309">
        <v>719.86304</v>
      </c>
      <c r="BJ309">
        <v>1500.0044</v>
      </c>
      <c r="BK309">
        <v>0.973006</v>
      </c>
      <c r="BL309">
        <v>0.0269943</v>
      </c>
      <c r="BM309">
        <v>0</v>
      </c>
      <c r="BN309">
        <v>2.201116</v>
      </c>
      <c r="BO309">
        <v>0</v>
      </c>
      <c r="BP309">
        <v>26130.784</v>
      </c>
      <c r="BQ309">
        <v>13122.068</v>
      </c>
      <c r="BR309">
        <v>39.36996</v>
      </c>
      <c r="BS309">
        <v>42</v>
      </c>
      <c r="BT309">
        <v>40.75</v>
      </c>
      <c r="BU309">
        <v>40.1746</v>
      </c>
      <c r="BV309">
        <v>39.125</v>
      </c>
      <c r="BW309">
        <v>1459.5144</v>
      </c>
      <c r="BX309">
        <v>40.49</v>
      </c>
      <c r="BY309">
        <v>0</v>
      </c>
      <c r="BZ309">
        <v>1557416279.4</v>
      </c>
      <c r="CA309">
        <v>2.24478076923077</v>
      </c>
      <c r="CB309">
        <v>1.60699827855064</v>
      </c>
      <c r="CC309">
        <v>-173.7128208544</v>
      </c>
      <c r="CD309">
        <v>26127.0807692308</v>
      </c>
      <c r="CE309">
        <v>15</v>
      </c>
      <c r="CF309">
        <v>1557415628</v>
      </c>
      <c r="CG309" t="s">
        <v>251</v>
      </c>
      <c r="CH309">
        <v>2</v>
      </c>
      <c r="CI309">
        <v>1.574</v>
      </c>
      <c r="CJ309">
        <v>0.014</v>
      </c>
      <c r="CK309">
        <v>400</v>
      </c>
      <c r="CL309">
        <v>12</v>
      </c>
      <c r="CM309">
        <v>0.2</v>
      </c>
      <c r="CN309">
        <v>0.1</v>
      </c>
      <c r="CO309">
        <v>-23.2914634146341</v>
      </c>
      <c r="CP309">
        <v>-0.936758885017395</v>
      </c>
      <c r="CQ309">
        <v>0.117099023669875</v>
      </c>
      <c r="CR309">
        <v>0</v>
      </c>
      <c r="CS309">
        <v>2.2385</v>
      </c>
      <c r="CT309">
        <v>0.69742356329049</v>
      </c>
      <c r="CU309">
        <v>0.271728857070253</v>
      </c>
      <c r="CV309">
        <v>1</v>
      </c>
      <c r="CW309">
        <v>0.577167048780488</v>
      </c>
      <c r="CX309">
        <v>0.0503615121951193</v>
      </c>
      <c r="CY309">
        <v>0.010571160653334</v>
      </c>
      <c r="CZ309">
        <v>1</v>
      </c>
      <c r="DA309">
        <v>2</v>
      </c>
      <c r="DB309">
        <v>3</v>
      </c>
      <c r="DC309" t="s">
        <v>252</v>
      </c>
      <c r="DD309">
        <v>1.8555</v>
      </c>
      <c r="DE309">
        <v>1.85364</v>
      </c>
      <c r="DF309">
        <v>1.8547</v>
      </c>
      <c r="DG309">
        <v>1.8591</v>
      </c>
      <c r="DH309">
        <v>1.85349</v>
      </c>
      <c r="DI309">
        <v>1.85782</v>
      </c>
      <c r="DJ309">
        <v>1.85501</v>
      </c>
      <c r="DK309">
        <v>1.85365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1.574</v>
      </c>
      <c r="DZ309">
        <v>0.014</v>
      </c>
      <c r="EA309">
        <v>2</v>
      </c>
      <c r="EB309">
        <v>510.284</v>
      </c>
      <c r="EC309">
        <v>522.936</v>
      </c>
      <c r="ED309">
        <v>9.54134</v>
      </c>
      <c r="EE309">
        <v>22.9627</v>
      </c>
      <c r="EF309">
        <v>30.0017</v>
      </c>
      <c r="EG309">
        <v>22.5782</v>
      </c>
      <c r="EH309">
        <v>22.5146</v>
      </c>
      <c r="EI309">
        <v>39.8624</v>
      </c>
      <c r="EJ309">
        <v>40.745</v>
      </c>
      <c r="EK309">
        <v>96.2754</v>
      </c>
      <c r="EL309">
        <v>9.52137</v>
      </c>
      <c r="EM309">
        <v>969.17</v>
      </c>
      <c r="EN309">
        <v>10.7127</v>
      </c>
      <c r="EO309">
        <v>101.653</v>
      </c>
      <c r="EP309">
        <v>102.042</v>
      </c>
    </row>
    <row r="310" spans="1:146">
      <c r="A310">
        <v>294</v>
      </c>
      <c r="B310">
        <v>1557416255</v>
      </c>
      <c r="C310">
        <v>586</v>
      </c>
      <c r="D310" t="s">
        <v>843</v>
      </c>
      <c r="E310" t="s">
        <v>844</v>
      </c>
      <c r="H310">
        <v>1557416246.66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-0.0125406753378936</v>
      </c>
      <c r="AF310">
        <v>0.0140780066902847</v>
      </c>
      <c r="AG310">
        <v>1.32559230893486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1557416246.66</v>
      </c>
      <c r="AU310">
        <v>924.5964</v>
      </c>
      <c r="AV310">
        <v>947.95448</v>
      </c>
      <c r="AW310">
        <v>11.4108</v>
      </c>
      <c r="AX310">
        <v>10.833616</v>
      </c>
      <c r="AY310">
        <v>500.02492</v>
      </c>
      <c r="AZ310">
        <v>100.74688</v>
      </c>
      <c r="BA310">
        <v>0.2000146</v>
      </c>
      <c r="BB310">
        <v>20.770612</v>
      </c>
      <c r="BC310">
        <v>23.691548</v>
      </c>
      <c r="BD310">
        <v>999.9</v>
      </c>
      <c r="BE310">
        <v>0</v>
      </c>
      <c r="BF310">
        <v>0</v>
      </c>
      <c r="BG310">
        <v>3001.8248</v>
      </c>
      <c r="BH310">
        <v>0</v>
      </c>
      <c r="BI310">
        <v>720.05928</v>
      </c>
      <c r="BJ310">
        <v>1500.0048</v>
      </c>
      <c r="BK310">
        <v>0.973006</v>
      </c>
      <c r="BL310">
        <v>0.0269943</v>
      </c>
      <c r="BM310">
        <v>0</v>
      </c>
      <c r="BN310">
        <v>2.234552</v>
      </c>
      <c r="BO310">
        <v>0</v>
      </c>
      <c r="BP310">
        <v>26125.012</v>
      </c>
      <c r="BQ310">
        <v>13122.064</v>
      </c>
      <c r="BR310">
        <v>39.36996</v>
      </c>
      <c r="BS310">
        <v>42.00496</v>
      </c>
      <c r="BT310">
        <v>40.75</v>
      </c>
      <c r="BU310">
        <v>40.17956</v>
      </c>
      <c r="BV310">
        <v>39.125</v>
      </c>
      <c r="BW310">
        <v>1459.5148</v>
      </c>
      <c r="BX310">
        <v>40.49</v>
      </c>
      <c r="BY310">
        <v>0</v>
      </c>
      <c r="BZ310">
        <v>1557416281.2</v>
      </c>
      <c r="CA310">
        <v>2.30336153846154</v>
      </c>
      <c r="CB310">
        <v>1.31345639433441</v>
      </c>
      <c r="CC310">
        <v>-161.576068736217</v>
      </c>
      <c r="CD310">
        <v>26121.3807692308</v>
      </c>
      <c r="CE310">
        <v>15</v>
      </c>
      <c r="CF310">
        <v>1557415628</v>
      </c>
      <c r="CG310" t="s">
        <v>251</v>
      </c>
      <c r="CH310">
        <v>2</v>
      </c>
      <c r="CI310">
        <v>1.574</v>
      </c>
      <c r="CJ310">
        <v>0.014</v>
      </c>
      <c r="CK310">
        <v>400</v>
      </c>
      <c r="CL310">
        <v>12</v>
      </c>
      <c r="CM310">
        <v>0.2</v>
      </c>
      <c r="CN310">
        <v>0.1</v>
      </c>
      <c r="CO310">
        <v>-23.3249951219512</v>
      </c>
      <c r="CP310">
        <v>-1.08735888501731</v>
      </c>
      <c r="CQ310">
        <v>0.129366056450564</v>
      </c>
      <c r="CR310">
        <v>0</v>
      </c>
      <c r="CS310">
        <v>2.28356470588235</v>
      </c>
      <c r="CT310">
        <v>0.69317751479299</v>
      </c>
      <c r="CU310">
        <v>0.27605295089077</v>
      </c>
      <c r="CV310">
        <v>1</v>
      </c>
      <c r="CW310">
        <v>0.575793390243902</v>
      </c>
      <c r="CX310">
        <v>0.051786334494767</v>
      </c>
      <c r="CY310">
        <v>0.0105208231637468</v>
      </c>
      <c r="CZ310">
        <v>1</v>
      </c>
      <c r="DA310">
        <v>2</v>
      </c>
      <c r="DB310">
        <v>3</v>
      </c>
      <c r="DC310" t="s">
        <v>252</v>
      </c>
      <c r="DD310">
        <v>1.85552</v>
      </c>
      <c r="DE310">
        <v>1.85364</v>
      </c>
      <c r="DF310">
        <v>1.8547</v>
      </c>
      <c r="DG310">
        <v>1.85912</v>
      </c>
      <c r="DH310">
        <v>1.85348</v>
      </c>
      <c r="DI310">
        <v>1.85781</v>
      </c>
      <c r="DJ310">
        <v>1.85501</v>
      </c>
      <c r="DK310">
        <v>1.85365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1.574</v>
      </c>
      <c r="DZ310">
        <v>0.014</v>
      </c>
      <c r="EA310">
        <v>2</v>
      </c>
      <c r="EB310">
        <v>510.467</v>
      </c>
      <c r="EC310">
        <v>522.615</v>
      </c>
      <c r="ED310">
        <v>9.52952</v>
      </c>
      <c r="EE310">
        <v>22.9724</v>
      </c>
      <c r="EF310">
        <v>30.0018</v>
      </c>
      <c r="EG310">
        <v>22.5858</v>
      </c>
      <c r="EH310">
        <v>22.523</v>
      </c>
      <c r="EI310">
        <v>39.9357</v>
      </c>
      <c r="EJ310">
        <v>40.745</v>
      </c>
      <c r="EK310">
        <v>96.2754</v>
      </c>
      <c r="EL310">
        <v>9.49598</v>
      </c>
      <c r="EM310">
        <v>974.17</v>
      </c>
      <c r="EN310">
        <v>10.7091</v>
      </c>
      <c r="EO310">
        <v>101.653</v>
      </c>
      <c r="EP310">
        <v>102.04</v>
      </c>
    </row>
    <row r="311" spans="1:146">
      <c r="A311">
        <v>295</v>
      </c>
      <c r="B311">
        <v>1557416257</v>
      </c>
      <c r="C311">
        <v>588</v>
      </c>
      <c r="D311" t="s">
        <v>845</v>
      </c>
      <c r="E311" t="s">
        <v>846</v>
      </c>
      <c r="H311">
        <v>1557416248.66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-0.0125367271974382</v>
      </c>
      <c r="AF311">
        <v>0.0140735745567473</v>
      </c>
      <c r="AG311">
        <v>1.32526740609326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1557416248.66</v>
      </c>
      <c r="AU311">
        <v>927.90868</v>
      </c>
      <c r="AV311">
        <v>951.29968</v>
      </c>
      <c r="AW311">
        <v>11.402792</v>
      </c>
      <c r="AX311">
        <v>10.825936</v>
      </c>
      <c r="AY311">
        <v>500.0174</v>
      </c>
      <c r="AZ311">
        <v>100.7462</v>
      </c>
      <c r="BA311">
        <v>0.20001524</v>
      </c>
      <c r="BB311">
        <v>20.773212</v>
      </c>
      <c r="BC311">
        <v>23.698148</v>
      </c>
      <c r="BD311">
        <v>999.9</v>
      </c>
      <c r="BE311">
        <v>0</v>
      </c>
      <c r="BF311">
        <v>0</v>
      </c>
      <c r="BG311">
        <v>3000.9</v>
      </c>
      <c r="BH311">
        <v>0</v>
      </c>
      <c r="BI311">
        <v>720.28252</v>
      </c>
      <c r="BJ311">
        <v>1500.0044</v>
      </c>
      <c r="BK311">
        <v>0.973006</v>
      </c>
      <c r="BL311">
        <v>0.0269943</v>
      </c>
      <c r="BM311">
        <v>0</v>
      </c>
      <c r="BN311">
        <v>2.281496</v>
      </c>
      <c r="BO311">
        <v>0</v>
      </c>
      <c r="BP311">
        <v>26118.152</v>
      </c>
      <c r="BQ311">
        <v>13122.052</v>
      </c>
      <c r="BR311">
        <v>39.36996</v>
      </c>
      <c r="BS311">
        <v>42.00992</v>
      </c>
      <c r="BT311">
        <v>40.75</v>
      </c>
      <c r="BU311">
        <v>40.18204</v>
      </c>
      <c r="BV311">
        <v>39.125</v>
      </c>
      <c r="BW311">
        <v>1459.5144</v>
      </c>
      <c r="BX311">
        <v>40.49</v>
      </c>
      <c r="BY311">
        <v>0</v>
      </c>
      <c r="BZ311">
        <v>1557416283</v>
      </c>
      <c r="CA311">
        <v>2.31735384615385</v>
      </c>
      <c r="CB311">
        <v>1.01563075110241</v>
      </c>
      <c r="CC311">
        <v>-213.452991247997</v>
      </c>
      <c r="CD311">
        <v>26115.5653846154</v>
      </c>
      <c r="CE311">
        <v>15</v>
      </c>
      <c r="CF311">
        <v>1557415628</v>
      </c>
      <c r="CG311" t="s">
        <v>251</v>
      </c>
      <c r="CH311">
        <v>2</v>
      </c>
      <c r="CI311">
        <v>1.574</v>
      </c>
      <c r="CJ311">
        <v>0.014</v>
      </c>
      <c r="CK311">
        <v>400</v>
      </c>
      <c r="CL311">
        <v>12</v>
      </c>
      <c r="CM311">
        <v>0.2</v>
      </c>
      <c r="CN311">
        <v>0.1</v>
      </c>
      <c r="CO311">
        <v>-23.3509146341463</v>
      </c>
      <c r="CP311">
        <v>-1.0853268292683</v>
      </c>
      <c r="CQ311">
        <v>0.128802438169954</v>
      </c>
      <c r="CR311">
        <v>0</v>
      </c>
      <c r="CS311">
        <v>2.29326176470588</v>
      </c>
      <c r="CT311">
        <v>0.999440741204381</v>
      </c>
      <c r="CU311">
        <v>0.277393993546561</v>
      </c>
      <c r="CV311">
        <v>1</v>
      </c>
      <c r="CW311">
        <v>0.574876853658537</v>
      </c>
      <c r="CX311">
        <v>0.0306608989547084</v>
      </c>
      <c r="CY311">
        <v>0.0110048014079021</v>
      </c>
      <c r="CZ311">
        <v>1</v>
      </c>
      <c r="DA311">
        <v>2</v>
      </c>
      <c r="DB311">
        <v>3</v>
      </c>
      <c r="DC311" t="s">
        <v>252</v>
      </c>
      <c r="DD311">
        <v>1.85552</v>
      </c>
      <c r="DE311">
        <v>1.85364</v>
      </c>
      <c r="DF311">
        <v>1.8547</v>
      </c>
      <c r="DG311">
        <v>1.85912</v>
      </c>
      <c r="DH311">
        <v>1.85347</v>
      </c>
      <c r="DI311">
        <v>1.85782</v>
      </c>
      <c r="DJ311">
        <v>1.85501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1.574</v>
      </c>
      <c r="DZ311">
        <v>0.014</v>
      </c>
      <c r="EA311">
        <v>2</v>
      </c>
      <c r="EB311">
        <v>510.518</v>
      </c>
      <c r="EC311">
        <v>522.586</v>
      </c>
      <c r="ED311">
        <v>9.51854</v>
      </c>
      <c r="EE311">
        <v>22.982</v>
      </c>
      <c r="EF311">
        <v>30.0017</v>
      </c>
      <c r="EG311">
        <v>22.5944</v>
      </c>
      <c r="EH311">
        <v>22.5315</v>
      </c>
      <c r="EI311">
        <v>40.0765</v>
      </c>
      <c r="EJ311">
        <v>40.745</v>
      </c>
      <c r="EK311">
        <v>96.2754</v>
      </c>
      <c r="EL311">
        <v>9.49598</v>
      </c>
      <c r="EM311">
        <v>974.17</v>
      </c>
      <c r="EN311">
        <v>10.7013</v>
      </c>
      <c r="EO311">
        <v>101.651</v>
      </c>
      <c r="EP311">
        <v>102.038</v>
      </c>
    </row>
    <row r="312" spans="1:146">
      <c r="A312">
        <v>296</v>
      </c>
      <c r="B312">
        <v>1557416259</v>
      </c>
      <c r="C312">
        <v>590</v>
      </c>
      <c r="D312" t="s">
        <v>847</v>
      </c>
      <c r="E312" t="s">
        <v>848</v>
      </c>
      <c r="H312">
        <v>1557416250.66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-0.0125347427395</v>
      </c>
      <c r="AF312">
        <v>0.0140713468288637</v>
      </c>
      <c r="AG312">
        <v>1.32510409657656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1557416250.66</v>
      </c>
      <c r="AU312">
        <v>931.22004</v>
      </c>
      <c r="AV312">
        <v>954.63604</v>
      </c>
      <c r="AW312">
        <v>11.394796</v>
      </c>
      <c r="AX312">
        <v>10.817944</v>
      </c>
      <c r="AY312">
        <v>500.00956</v>
      </c>
      <c r="AZ312">
        <v>100.74536</v>
      </c>
      <c r="BA312">
        <v>0.20000132</v>
      </c>
      <c r="BB312">
        <v>20.775524</v>
      </c>
      <c r="BC312">
        <v>23.704436</v>
      </c>
      <c r="BD312">
        <v>999.9</v>
      </c>
      <c r="BE312">
        <v>0</v>
      </c>
      <c r="BF312">
        <v>0</v>
      </c>
      <c r="BG312">
        <v>3000.45</v>
      </c>
      <c r="BH312">
        <v>0</v>
      </c>
      <c r="BI312">
        <v>720.44508</v>
      </c>
      <c r="BJ312">
        <v>1500.0028</v>
      </c>
      <c r="BK312">
        <v>0.973006</v>
      </c>
      <c r="BL312">
        <v>0.0269943</v>
      </c>
      <c r="BM312">
        <v>0</v>
      </c>
      <c r="BN312">
        <v>2.307764</v>
      </c>
      <c r="BO312">
        <v>0</v>
      </c>
      <c r="BP312">
        <v>26111.332</v>
      </c>
      <c r="BQ312">
        <v>13122.044</v>
      </c>
      <c r="BR312">
        <v>39.37248</v>
      </c>
      <c r="BS312">
        <v>42.0124</v>
      </c>
      <c r="BT312">
        <v>40.75</v>
      </c>
      <c r="BU312">
        <v>40.18204</v>
      </c>
      <c r="BV312">
        <v>39.125</v>
      </c>
      <c r="BW312">
        <v>1459.5128</v>
      </c>
      <c r="BX312">
        <v>40.49</v>
      </c>
      <c r="BY312">
        <v>0</v>
      </c>
      <c r="BZ312">
        <v>1557416285.4</v>
      </c>
      <c r="CA312">
        <v>2.35100384615385</v>
      </c>
      <c r="CB312">
        <v>0.290061520227521</v>
      </c>
      <c r="CC312">
        <v>-238.936752139643</v>
      </c>
      <c r="CD312">
        <v>26107.3115384615</v>
      </c>
      <c r="CE312">
        <v>15</v>
      </c>
      <c r="CF312">
        <v>1557415628</v>
      </c>
      <c r="CG312" t="s">
        <v>251</v>
      </c>
      <c r="CH312">
        <v>2</v>
      </c>
      <c r="CI312">
        <v>1.574</v>
      </c>
      <c r="CJ312">
        <v>0.014</v>
      </c>
      <c r="CK312">
        <v>400</v>
      </c>
      <c r="CL312">
        <v>12</v>
      </c>
      <c r="CM312">
        <v>0.2</v>
      </c>
      <c r="CN312">
        <v>0.1</v>
      </c>
      <c r="CO312">
        <v>-23.3701073170732</v>
      </c>
      <c r="CP312">
        <v>-0.892409059233502</v>
      </c>
      <c r="CQ312">
        <v>0.120611885897001</v>
      </c>
      <c r="CR312">
        <v>0</v>
      </c>
      <c r="CS312">
        <v>2.28225294117647</v>
      </c>
      <c r="CT312">
        <v>1.06619331413554</v>
      </c>
      <c r="CU312">
        <v>0.257516312716066</v>
      </c>
      <c r="CV312">
        <v>0</v>
      </c>
      <c r="CW312">
        <v>0.57516712195122</v>
      </c>
      <c r="CX312">
        <v>0.00253480139373617</v>
      </c>
      <c r="CY312">
        <v>0.0107914446696584</v>
      </c>
      <c r="CZ312">
        <v>1</v>
      </c>
      <c r="DA312">
        <v>1</v>
      </c>
      <c r="DB312">
        <v>3</v>
      </c>
      <c r="DC312" t="s">
        <v>263</v>
      </c>
      <c r="DD312">
        <v>1.85555</v>
      </c>
      <c r="DE312">
        <v>1.85364</v>
      </c>
      <c r="DF312">
        <v>1.85471</v>
      </c>
      <c r="DG312">
        <v>1.85912</v>
      </c>
      <c r="DH312">
        <v>1.85347</v>
      </c>
      <c r="DI312">
        <v>1.85784</v>
      </c>
      <c r="DJ312">
        <v>1.85501</v>
      </c>
      <c r="DK312">
        <v>1.85364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1.574</v>
      </c>
      <c r="DZ312">
        <v>0.014</v>
      </c>
      <c r="EA312">
        <v>2</v>
      </c>
      <c r="EB312">
        <v>510.383</v>
      </c>
      <c r="EC312">
        <v>522.842</v>
      </c>
      <c r="ED312">
        <v>9.50744</v>
      </c>
      <c r="EE312">
        <v>22.9912</v>
      </c>
      <c r="EF312">
        <v>30.0018</v>
      </c>
      <c r="EG312">
        <v>22.603</v>
      </c>
      <c r="EH312">
        <v>22.5395</v>
      </c>
      <c r="EI312">
        <v>40.2159</v>
      </c>
      <c r="EJ312">
        <v>41.0277</v>
      </c>
      <c r="EK312">
        <v>95.9</v>
      </c>
      <c r="EL312">
        <v>9.49598</v>
      </c>
      <c r="EM312">
        <v>979.17</v>
      </c>
      <c r="EN312">
        <v>10.6986</v>
      </c>
      <c r="EO312">
        <v>101.651</v>
      </c>
      <c r="EP312">
        <v>102.036</v>
      </c>
    </row>
    <row r="313" spans="1:146">
      <c r="A313">
        <v>297</v>
      </c>
      <c r="B313">
        <v>1557416261</v>
      </c>
      <c r="C313">
        <v>592</v>
      </c>
      <c r="D313" t="s">
        <v>849</v>
      </c>
      <c r="E313" t="s">
        <v>850</v>
      </c>
      <c r="H313">
        <v>1557416252.66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-0.0125333799745222</v>
      </c>
      <c r="AF313">
        <v>0.0140698170057913</v>
      </c>
      <c r="AG313">
        <v>1.32499194756338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1557416252.66</v>
      </c>
      <c r="AU313">
        <v>934.51956</v>
      </c>
      <c r="AV313">
        <v>957.97504</v>
      </c>
      <c r="AW313">
        <v>11.3868</v>
      </c>
      <c r="AX313">
        <v>10.809712</v>
      </c>
      <c r="AY313">
        <v>500.0216</v>
      </c>
      <c r="AZ313">
        <v>100.74448</v>
      </c>
      <c r="BA313">
        <v>0.20001324</v>
      </c>
      <c r="BB313">
        <v>20.777348</v>
      </c>
      <c r="BC313">
        <v>23.710476</v>
      </c>
      <c r="BD313">
        <v>999.9</v>
      </c>
      <c r="BE313">
        <v>0</v>
      </c>
      <c r="BF313">
        <v>0</v>
      </c>
      <c r="BG313">
        <v>3000.15</v>
      </c>
      <c r="BH313">
        <v>0</v>
      </c>
      <c r="BI313">
        <v>720.56488</v>
      </c>
      <c r="BJ313">
        <v>1500</v>
      </c>
      <c r="BK313">
        <v>0.973006</v>
      </c>
      <c r="BL313">
        <v>0.0269943</v>
      </c>
      <c r="BM313">
        <v>0</v>
      </c>
      <c r="BN313">
        <v>2.320916</v>
      </c>
      <c r="BO313">
        <v>0</v>
      </c>
      <c r="BP313">
        <v>26104.136</v>
      </c>
      <c r="BQ313">
        <v>13122.016</v>
      </c>
      <c r="BR313">
        <v>39.375</v>
      </c>
      <c r="BS313">
        <v>42.01488</v>
      </c>
      <c r="BT313">
        <v>40.75</v>
      </c>
      <c r="BU313">
        <v>40.18452</v>
      </c>
      <c r="BV313">
        <v>39.125</v>
      </c>
      <c r="BW313">
        <v>1459.51</v>
      </c>
      <c r="BX313">
        <v>40.49</v>
      </c>
      <c r="BY313">
        <v>0</v>
      </c>
      <c r="BZ313">
        <v>1557416287.2</v>
      </c>
      <c r="CA313">
        <v>2.32766923076923</v>
      </c>
      <c r="CB313">
        <v>-0.697196597205204</v>
      </c>
      <c r="CC313">
        <v>-235.965812075723</v>
      </c>
      <c r="CD313">
        <v>26100.1307692308</v>
      </c>
      <c r="CE313">
        <v>15</v>
      </c>
      <c r="CF313">
        <v>1557415628</v>
      </c>
      <c r="CG313" t="s">
        <v>251</v>
      </c>
      <c r="CH313">
        <v>2</v>
      </c>
      <c r="CI313">
        <v>1.574</v>
      </c>
      <c r="CJ313">
        <v>0.014</v>
      </c>
      <c r="CK313">
        <v>400</v>
      </c>
      <c r="CL313">
        <v>12</v>
      </c>
      <c r="CM313">
        <v>0.2</v>
      </c>
      <c r="CN313">
        <v>0.1</v>
      </c>
      <c r="CO313">
        <v>-23.4159951219512</v>
      </c>
      <c r="CP313">
        <v>-0.946118466898971</v>
      </c>
      <c r="CQ313">
        <v>0.127767586162397</v>
      </c>
      <c r="CR313">
        <v>0</v>
      </c>
      <c r="CS313">
        <v>2.29975</v>
      </c>
      <c r="CT313">
        <v>0.403409974640607</v>
      </c>
      <c r="CU313">
        <v>0.246347687401841</v>
      </c>
      <c r="CV313">
        <v>1</v>
      </c>
      <c r="CW313">
        <v>0.575329243902439</v>
      </c>
      <c r="CX313">
        <v>-0.024146905923349</v>
      </c>
      <c r="CY313">
        <v>0.0106782990464717</v>
      </c>
      <c r="CZ313">
        <v>1</v>
      </c>
      <c r="DA313">
        <v>2</v>
      </c>
      <c r="DB313">
        <v>3</v>
      </c>
      <c r="DC313" t="s">
        <v>252</v>
      </c>
      <c r="DD313">
        <v>1.85555</v>
      </c>
      <c r="DE313">
        <v>1.85364</v>
      </c>
      <c r="DF313">
        <v>1.85471</v>
      </c>
      <c r="DG313">
        <v>1.85912</v>
      </c>
      <c r="DH313">
        <v>1.85348</v>
      </c>
      <c r="DI313">
        <v>1.85782</v>
      </c>
      <c r="DJ313">
        <v>1.85501</v>
      </c>
      <c r="DK313">
        <v>1.85365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1.574</v>
      </c>
      <c r="DZ313">
        <v>0.014</v>
      </c>
      <c r="EA313">
        <v>2</v>
      </c>
      <c r="EB313">
        <v>510.387</v>
      </c>
      <c r="EC313">
        <v>522.593</v>
      </c>
      <c r="ED313">
        <v>9.49882</v>
      </c>
      <c r="EE313">
        <v>22.9989</v>
      </c>
      <c r="EF313">
        <v>30.0019</v>
      </c>
      <c r="EG313">
        <v>22.6098</v>
      </c>
      <c r="EH313">
        <v>22.5467</v>
      </c>
      <c r="EI313">
        <v>40.2807</v>
      </c>
      <c r="EJ313">
        <v>41.0277</v>
      </c>
      <c r="EK313">
        <v>95.9</v>
      </c>
      <c r="EL313">
        <v>9.47295</v>
      </c>
      <c r="EM313">
        <v>984.17</v>
      </c>
      <c r="EN313">
        <v>10.6958</v>
      </c>
      <c r="EO313">
        <v>101.651</v>
      </c>
      <c r="EP313">
        <v>102.034</v>
      </c>
    </row>
    <row r="314" spans="1:146">
      <c r="A314">
        <v>298</v>
      </c>
      <c r="B314">
        <v>1557416263</v>
      </c>
      <c r="C314">
        <v>594</v>
      </c>
      <c r="D314" t="s">
        <v>851</v>
      </c>
      <c r="E314" t="s">
        <v>852</v>
      </c>
      <c r="H314">
        <v>1557416254.66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-0.0125345237602118</v>
      </c>
      <c r="AF314">
        <v>0.014071101005429</v>
      </c>
      <c r="AG314">
        <v>1.3250860757022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1557416254.66</v>
      </c>
      <c r="AU314">
        <v>937.81504</v>
      </c>
      <c r="AV314">
        <v>961.35336</v>
      </c>
      <c r="AW314">
        <v>11.378772</v>
      </c>
      <c r="AX314">
        <v>10.802256</v>
      </c>
      <c r="AY314">
        <v>500.01448</v>
      </c>
      <c r="AZ314">
        <v>100.7436</v>
      </c>
      <c r="BA314">
        <v>0.20001192</v>
      </c>
      <c r="BB314">
        <v>20.780224</v>
      </c>
      <c r="BC314">
        <v>23.71818</v>
      </c>
      <c r="BD314">
        <v>999.9</v>
      </c>
      <c r="BE314">
        <v>0</v>
      </c>
      <c r="BF314">
        <v>0</v>
      </c>
      <c r="BG314">
        <v>3000.45</v>
      </c>
      <c r="BH314">
        <v>0</v>
      </c>
      <c r="BI314">
        <v>720.74752</v>
      </c>
      <c r="BJ314">
        <v>1499.9964</v>
      </c>
      <c r="BK314">
        <v>0.973006</v>
      </c>
      <c r="BL314">
        <v>0.0269943</v>
      </c>
      <c r="BM314">
        <v>0</v>
      </c>
      <c r="BN314">
        <v>2.319392</v>
      </c>
      <c r="BO314">
        <v>0</v>
      </c>
      <c r="BP314">
        <v>26096.284</v>
      </c>
      <c r="BQ314">
        <v>13121.992</v>
      </c>
      <c r="BR314">
        <v>39.375</v>
      </c>
      <c r="BS314">
        <v>42.01984</v>
      </c>
      <c r="BT314">
        <v>40.75</v>
      </c>
      <c r="BU314">
        <v>40.187</v>
      </c>
      <c r="BV314">
        <v>39.125</v>
      </c>
      <c r="BW314">
        <v>1459.5064</v>
      </c>
      <c r="BX314">
        <v>40.49</v>
      </c>
      <c r="BY314">
        <v>0</v>
      </c>
      <c r="BZ314">
        <v>1557416289</v>
      </c>
      <c r="CA314">
        <v>2.33224615384615</v>
      </c>
      <c r="CB314">
        <v>-1.31092649910894</v>
      </c>
      <c r="CC314">
        <v>-239.55555514919</v>
      </c>
      <c r="CD314">
        <v>26093.2461538462</v>
      </c>
      <c r="CE314">
        <v>15</v>
      </c>
      <c r="CF314">
        <v>1557415628</v>
      </c>
      <c r="CG314" t="s">
        <v>251</v>
      </c>
      <c r="CH314">
        <v>2</v>
      </c>
      <c r="CI314">
        <v>1.574</v>
      </c>
      <c r="CJ314">
        <v>0.014</v>
      </c>
      <c r="CK314">
        <v>400</v>
      </c>
      <c r="CL314">
        <v>12</v>
      </c>
      <c r="CM314">
        <v>0.2</v>
      </c>
      <c r="CN314">
        <v>0.1</v>
      </c>
      <c r="CO314">
        <v>-23.4984658536585</v>
      </c>
      <c r="CP314">
        <v>-1.5918522648084</v>
      </c>
      <c r="CQ314">
        <v>0.218044412134995</v>
      </c>
      <c r="CR314">
        <v>0</v>
      </c>
      <c r="CS314">
        <v>2.29782058823529</v>
      </c>
      <c r="CT314">
        <v>-0.165634405910315</v>
      </c>
      <c r="CU314">
        <v>0.240565868171413</v>
      </c>
      <c r="CV314">
        <v>1</v>
      </c>
      <c r="CW314">
        <v>0.575516853658537</v>
      </c>
      <c r="CX314">
        <v>-0.0413432822299609</v>
      </c>
      <c r="CY314">
        <v>0.0106628915392863</v>
      </c>
      <c r="CZ314">
        <v>1</v>
      </c>
      <c r="DA314">
        <v>2</v>
      </c>
      <c r="DB314">
        <v>3</v>
      </c>
      <c r="DC314" t="s">
        <v>252</v>
      </c>
      <c r="DD314">
        <v>1.8555</v>
      </c>
      <c r="DE314">
        <v>1.85364</v>
      </c>
      <c r="DF314">
        <v>1.8547</v>
      </c>
      <c r="DG314">
        <v>1.85912</v>
      </c>
      <c r="DH314">
        <v>1.85348</v>
      </c>
      <c r="DI314">
        <v>1.8578</v>
      </c>
      <c r="DJ314">
        <v>1.85501</v>
      </c>
      <c r="DK314">
        <v>1.85365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1.574</v>
      </c>
      <c r="DZ314">
        <v>0.014</v>
      </c>
      <c r="EA314">
        <v>2</v>
      </c>
      <c r="EB314">
        <v>510.467</v>
      </c>
      <c r="EC314">
        <v>522.437</v>
      </c>
      <c r="ED314">
        <v>9.48897</v>
      </c>
      <c r="EE314">
        <v>23.01</v>
      </c>
      <c r="EF314">
        <v>30.0017</v>
      </c>
      <c r="EG314">
        <v>22.6196</v>
      </c>
      <c r="EH314">
        <v>22.5562</v>
      </c>
      <c r="EI314">
        <v>40.4124</v>
      </c>
      <c r="EJ314">
        <v>41.0277</v>
      </c>
      <c r="EK314">
        <v>95.9</v>
      </c>
      <c r="EL314">
        <v>9.47295</v>
      </c>
      <c r="EM314">
        <v>984.17</v>
      </c>
      <c r="EN314">
        <v>10.6942</v>
      </c>
      <c r="EO314">
        <v>101.65</v>
      </c>
      <c r="EP314">
        <v>102.033</v>
      </c>
    </row>
    <row r="315" spans="1:146">
      <c r="A315">
        <v>299</v>
      </c>
      <c r="B315">
        <v>1557416265</v>
      </c>
      <c r="C315">
        <v>596</v>
      </c>
      <c r="D315" t="s">
        <v>853</v>
      </c>
      <c r="E315" t="s">
        <v>854</v>
      </c>
      <c r="H315">
        <v>1557416256.66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-0.0125331809223463</v>
      </c>
      <c r="AF315">
        <v>0.0140695935522859</v>
      </c>
      <c r="AG315">
        <v>1.32497556643903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1557416256.66</v>
      </c>
      <c r="AU315">
        <v>941.11444</v>
      </c>
      <c r="AV315">
        <v>964.74512</v>
      </c>
      <c r="AW315">
        <v>11.370944</v>
      </c>
      <c r="AX315">
        <v>10.794372</v>
      </c>
      <c r="AY315">
        <v>500.00616</v>
      </c>
      <c r="AZ315">
        <v>100.74288</v>
      </c>
      <c r="BA315">
        <v>0.20000128</v>
      </c>
      <c r="BB315">
        <v>20.783472</v>
      </c>
      <c r="BC315">
        <v>23.72576</v>
      </c>
      <c r="BD315">
        <v>999.9</v>
      </c>
      <c r="BE315">
        <v>0</v>
      </c>
      <c r="BF315">
        <v>0</v>
      </c>
      <c r="BG315">
        <v>3000.15</v>
      </c>
      <c r="BH315">
        <v>0</v>
      </c>
      <c r="BI315">
        <v>720.92824</v>
      </c>
      <c r="BJ315">
        <v>1499.9924</v>
      </c>
      <c r="BK315">
        <v>0.973006</v>
      </c>
      <c r="BL315">
        <v>0.0269943</v>
      </c>
      <c r="BM315">
        <v>0</v>
      </c>
      <c r="BN315">
        <v>2.29678</v>
      </c>
      <c r="BO315">
        <v>0</v>
      </c>
      <c r="BP315">
        <v>26088.492</v>
      </c>
      <c r="BQ315">
        <v>13121.956</v>
      </c>
      <c r="BR315">
        <v>39.375</v>
      </c>
      <c r="BS315">
        <v>42.02728</v>
      </c>
      <c r="BT315">
        <v>40.75</v>
      </c>
      <c r="BU315">
        <v>40.19204</v>
      </c>
      <c r="BV315">
        <v>39.125</v>
      </c>
      <c r="BW315">
        <v>1459.5024</v>
      </c>
      <c r="BX315">
        <v>40.49</v>
      </c>
      <c r="BY315">
        <v>0</v>
      </c>
      <c r="BZ315">
        <v>1557416291.4</v>
      </c>
      <c r="CA315">
        <v>2.27991923076923</v>
      </c>
      <c r="CB315">
        <v>-1.11472479689607</v>
      </c>
      <c r="CC315">
        <v>-228.058119506729</v>
      </c>
      <c r="CD315">
        <v>26083.9730769231</v>
      </c>
      <c r="CE315">
        <v>15</v>
      </c>
      <c r="CF315">
        <v>1557415628</v>
      </c>
      <c r="CG315" t="s">
        <v>251</v>
      </c>
      <c r="CH315">
        <v>2</v>
      </c>
      <c r="CI315">
        <v>1.574</v>
      </c>
      <c r="CJ315">
        <v>0.014</v>
      </c>
      <c r="CK315">
        <v>400</v>
      </c>
      <c r="CL315">
        <v>12</v>
      </c>
      <c r="CM315">
        <v>0.2</v>
      </c>
      <c r="CN315">
        <v>0.1</v>
      </c>
      <c r="CO315">
        <v>-23.571656097561</v>
      </c>
      <c r="CP315">
        <v>-2.19651219512206</v>
      </c>
      <c r="CQ315">
        <v>0.27058687892835</v>
      </c>
      <c r="CR315">
        <v>0</v>
      </c>
      <c r="CS315">
        <v>2.30605294117647</v>
      </c>
      <c r="CT315">
        <v>-0.749511406034828</v>
      </c>
      <c r="CU315">
        <v>0.236320118427743</v>
      </c>
      <c r="CV315">
        <v>1</v>
      </c>
      <c r="CW315">
        <v>0.578023219512195</v>
      </c>
      <c r="CX315">
        <v>-0.0359249895470223</v>
      </c>
      <c r="CY315">
        <v>0.011166420551252</v>
      </c>
      <c r="CZ315">
        <v>1</v>
      </c>
      <c r="DA315">
        <v>2</v>
      </c>
      <c r="DB315">
        <v>3</v>
      </c>
      <c r="DC315" t="s">
        <v>252</v>
      </c>
      <c r="DD315">
        <v>1.8555</v>
      </c>
      <c r="DE315">
        <v>1.85364</v>
      </c>
      <c r="DF315">
        <v>1.85471</v>
      </c>
      <c r="DG315">
        <v>1.85911</v>
      </c>
      <c r="DH315">
        <v>1.85348</v>
      </c>
      <c r="DI315">
        <v>1.85781</v>
      </c>
      <c r="DJ315">
        <v>1.85501</v>
      </c>
      <c r="DK315">
        <v>1.85365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1.574</v>
      </c>
      <c r="DZ315">
        <v>0.014</v>
      </c>
      <c r="EA315">
        <v>2</v>
      </c>
      <c r="EB315">
        <v>510.13</v>
      </c>
      <c r="EC315">
        <v>522.59</v>
      </c>
      <c r="ED315">
        <v>9.47806</v>
      </c>
      <c r="EE315">
        <v>23.0197</v>
      </c>
      <c r="EF315">
        <v>30.0018</v>
      </c>
      <c r="EG315">
        <v>22.6282</v>
      </c>
      <c r="EH315">
        <v>22.5641</v>
      </c>
      <c r="EI315">
        <v>40.5301</v>
      </c>
      <c r="EJ315">
        <v>41.0277</v>
      </c>
      <c r="EK315">
        <v>95.9</v>
      </c>
      <c r="EL315">
        <v>9.44356</v>
      </c>
      <c r="EM315">
        <v>989.17</v>
      </c>
      <c r="EN315">
        <v>10.6941</v>
      </c>
      <c r="EO315">
        <v>101.649</v>
      </c>
      <c r="EP315">
        <v>102.032</v>
      </c>
    </row>
    <row r="316" spans="1:146">
      <c r="A316">
        <v>300</v>
      </c>
      <c r="B316">
        <v>1557416267</v>
      </c>
      <c r="C316">
        <v>598</v>
      </c>
      <c r="D316" t="s">
        <v>855</v>
      </c>
      <c r="E316" t="s">
        <v>856</v>
      </c>
      <c r="H316">
        <v>1557416258.66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-0.012530584855922</v>
      </c>
      <c r="AF316">
        <v>0.0140666792402967</v>
      </c>
      <c r="AG316">
        <v>1.32476191950374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1557416258.66</v>
      </c>
      <c r="AU316">
        <v>944.4274</v>
      </c>
      <c r="AV316">
        <v>968.10964</v>
      </c>
      <c r="AW316">
        <v>11.36332</v>
      </c>
      <c r="AX316">
        <v>10.785568</v>
      </c>
      <c r="AY316">
        <v>500.0184</v>
      </c>
      <c r="AZ316">
        <v>100.74216</v>
      </c>
      <c r="BA316">
        <v>0.200016</v>
      </c>
      <c r="BB316">
        <v>20.786844</v>
      </c>
      <c r="BC316">
        <v>23.731328</v>
      </c>
      <c r="BD316">
        <v>999.9</v>
      </c>
      <c r="BE316">
        <v>0</v>
      </c>
      <c r="BF316">
        <v>0</v>
      </c>
      <c r="BG316">
        <v>2999.55</v>
      </c>
      <c r="BH316">
        <v>0</v>
      </c>
      <c r="BI316">
        <v>721.0738</v>
      </c>
      <c r="BJ316">
        <v>1499.988</v>
      </c>
      <c r="BK316">
        <v>0.973006</v>
      </c>
      <c r="BL316">
        <v>0.0269943</v>
      </c>
      <c r="BM316">
        <v>0</v>
      </c>
      <c r="BN316">
        <v>2.308912</v>
      </c>
      <c r="BO316">
        <v>0</v>
      </c>
      <c r="BP316">
        <v>26081.276</v>
      </c>
      <c r="BQ316">
        <v>13121.916</v>
      </c>
      <c r="BR316">
        <v>39.375</v>
      </c>
      <c r="BS316">
        <v>42.03472</v>
      </c>
      <c r="BT316">
        <v>40.75</v>
      </c>
      <c r="BU316">
        <v>40.19456</v>
      </c>
      <c r="BV316">
        <v>39.125</v>
      </c>
      <c r="BW316">
        <v>1459.498</v>
      </c>
      <c r="BX316">
        <v>40.49</v>
      </c>
      <c r="BY316">
        <v>0</v>
      </c>
      <c r="BZ316">
        <v>1557416293.2</v>
      </c>
      <c r="CA316">
        <v>2.28822692307692</v>
      </c>
      <c r="CB316">
        <v>-0.520536760738048</v>
      </c>
      <c r="CC316">
        <v>-235.599999883796</v>
      </c>
      <c r="CD316">
        <v>26077.0192307692</v>
      </c>
      <c r="CE316">
        <v>15</v>
      </c>
      <c r="CF316">
        <v>1557415628</v>
      </c>
      <c r="CG316" t="s">
        <v>251</v>
      </c>
      <c r="CH316">
        <v>2</v>
      </c>
      <c r="CI316">
        <v>1.574</v>
      </c>
      <c r="CJ316">
        <v>0.014</v>
      </c>
      <c r="CK316">
        <v>400</v>
      </c>
      <c r="CL316">
        <v>12</v>
      </c>
      <c r="CM316">
        <v>0.2</v>
      </c>
      <c r="CN316">
        <v>0.1</v>
      </c>
      <c r="CO316">
        <v>-23.6122365853659</v>
      </c>
      <c r="CP316">
        <v>-2.26376655052264</v>
      </c>
      <c r="CQ316">
        <v>0.276885126093394</v>
      </c>
      <c r="CR316">
        <v>0</v>
      </c>
      <c r="CS316">
        <v>2.31741764705882</v>
      </c>
      <c r="CT316">
        <v>-0.577706677937081</v>
      </c>
      <c r="CU316">
        <v>0.236530671398258</v>
      </c>
      <c r="CV316">
        <v>1</v>
      </c>
      <c r="CW316">
        <v>0.580547268292683</v>
      </c>
      <c r="CX316">
        <v>-0.000644968641125435</v>
      </c>
      <c r="CY316">
        <v>0.0132226870484663</v>
      </c>
      <c r="CZ316">
        <v>1</v>
      </c>
      <c r="DA316">
        <v>2</v>
      </c>
      <c r="DB316">
        <v>3</v>
      </c>
      <c r="DC316" t="s">
        <v>252</v>
      </c>
      <c r="DD316">
        <v>1.85551</v>
      </c>
      <c r="DE316">
        <v>1.85364</v>
      </c>
      <c r="DF316">
        <v>1.85471</v>
      </c>
      <c r="DG316">
        <v>1.8591</v>
      </c>
      <c r="DH316">
        <v>1.85347</v>
      </c>
      <c r="DI316">
        <v>1.85781</v>
      </c>
      <c r="DJ316">
        <v>1.85501</v>
      </c>
      <c r="DK316">
        <v>1.85365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1.574</v>
      </c>
      <c r="DZ316">
        <v>0.014</v>
      </c>
      <c r="EA316">
        <v>2</v>
      </c>
      <c r="EB316">
        <v>510.248</v>
      </c>
      <c r="EC316">
        <v>522.547</v>
      </c>
      <c r="ED316">
        <v>9.4703</v>
      </c>
      <c r="EE316">
        <v>23.0279</v>
      </c>
      <c r="EF316">
        <v>30.0018</v>
      </c>
      <c r="EG316">
        <v>22.6355</v>
      </c>
      <c r="EH316">
        <v>22.5714</v>
      </c>
      <c r="EI316">
        <v>40.6047</v>
      </c>
      <c r="EJ316">
        <v>41.0277</v>
      </c>
      <c r="EK316">
        <v>95.9</v>
      </c>
      <c r="EL316">
        <v>9.44356</v>
      </c>
      <c r="EM316">
        <v>994.17</v>
      </c>
      <c r="EN316">
        <v>10.6957</v>
      </c>
      <c r="EO316">
        <v>101.647</v>
      </c>
      <c r="EP316">
        <v>102.03</v>
      </c>
    </row>
    <row r="317" spans="1:146">
      <c r="A317">
        <v>301</v>
      </c>
      <c r="B317">
        <v>1557416269</v>
      </c>
      <c r="C317">
        <v>600</v>
      </c>
      <c r="D317" t="s">
        <v>857</v>
      </c>
      <c r="E317" t="s">
        <v>858</v>
      </c>
      <c r="H317">
        <v>1557416260.66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-0.012529858731478</v>
      </c>
      <c r="AF317">
        <v>0.0140658641019963</v>
      </c>
      <c r="AG317">
        <v>1.32470216140323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1557416260.66</v>
      </c>
      <c r="AU317">
        <v>947.75316</v>
      </c>
      <c r="AV317">
        <v>971.45812</v>
      </c>
      <c r="AW317">
        <v>11.3557</v>
      </c>
      <c r="AX317">
        <v>10.77674</v>
      </c>
      <c r="AY317">
        <v>500.01212</v>
      </c>
      <c r="AZ317">
        <v>100.74136</v>
      </c>
      <c r="BA317">
        <v>0.20001096</v>
      </c>
      <c r="BB317">
        <v>20.790976</v>
      </c>
      <c r="BC317">
        <v>23.736688</v>
      </c>
      <c r="BD317">
        <v>999.9</v>
      </c>
      <c r="BE317">
        <v>0</v>
      </c>
      <c r="BF317">
        <v>0</v>
      </c>
      <c r="BG317">
        <v>2999.4</v>
      </c>
      <c r="BH317">
        <v>0</v>
      </c>
      <c r="BI317">
        <v>721.21952</v>
      </c>
      <c r="BJ317">
        <v>1499.994</v>
      </c>
      <c r="BK317">
        <v>0.97300616</v>
      </c>
      <c r="BL317">
        <v>0.02699412</v>
      </c>
      <c r="BM317">
        <v>0</v>
      </c>
      <c r="BN317">
        <v>2.296836</v>
      </c>
      <c r="BO317">
        <v>0</v>
      </c>
      <c r="BP317">
        <v>26074.356</v>
      </c>
      <c r="BQ317">
        <v>13121.976</v>
      </c>
      <c r="BR317">
        <v>39.375</v>
      </c>
      <c r="BS317">
        <v>42.04216</v>
      </c>
      <c r="BT317">
        <v>40.75</v>
      </c>
      <c r="BU317">
        <v>40.20212</v>
      </c>
      <c r="BV317">
        <v>39.125</v>
      </c>
      <c r="BW317">
        <v>1459.504</v>
      </c>
      <c r="BX317">
        <v>40.49</v>
      </c>
      <c r="BY317">
        <v>0</v>
      </c>
      <c r="BZ317">
        <v>1557416295</v>
      </c>
      <c r="CA317">
        <v>2.28669230769231</v>
      </c>
      <c r="CB317">
        <v>-0.458235907972236</v>
      </c>
      <c r="CC317">
        <v>-218.399999516918</v>
      </c>
      <c r="CD317">
        <v>26070.5307692308</v>
      </c>
      <c r="CE317">
        <v>15</v>
      </c>
      <c r="CF317">
        <v>1557415628</v>
      </c>
      <c r="CG317" t="s">
        <v>251</v>
      </c>
      <c r="CH317">
        <v>2</v>
      </c>
      <c r="CI317">
        <v>1.574</v>
      </c>
      <c r="CJ317">
        <v>0.014</v>
      </c>
      <c r="CK317">
        <v>400</v>
      </c>
      <c r="CL317">
        <v>12</v>
      </c>
      <c r="CM317">
        <v>0.2</v>
      </c>
      <c r="CN317">
        <v>0.1</v>
      </c>
      <c r="CO317">
        <v>-23.6453170731707</v>
      </c>
      <c r="CP317">
        <v>-1.81624599303126</v>
      </c>
      <c r="CQ317">
        <v>0.260004122765098</v>
      </c>
      <c r="CR317">
        <v>0</v>
      </c>
      <c r="CS317">
        <v>2.31228235294118</v>
      </c>
      <c r="CT317">
        <v>-0.640114736446964</v>
      </c>
      <c r="CU317">
        <v>0.218051119843609</v>
      </c>
      <c r="CV317">
        <v>1</v>
      </c>
      <c r="CW317">
        <v>0.580720634146341</v>
      </c>
      <c r="CX317">
        <v>0.0455255121951313</v>
      </c>
      <c r="CY317">
        <v>0.0134137096845093</v>
      </c>
      <c r="CZ317">
        <v>1</v>
      </c>
      <c r="DA317">
        <v>2</v>
      </c>
      <c r="DB317">
        <v>3</v>
      </c>
      <c r="DC317" t="s">
        <v>252</v>
      </c>
      <c r="DD317">
        <v>1.85553</v>
      </c>
      <c r="DE317">
        <v>1.85364</v>
      </c>
      <c r="DF317">
        <v>1.85471</v>
      </c>
      <c r="DG317">
        <v>1.85907</v>
      </c>
      <c r="DH317">
        <v>1.85344</v>
      </c>
      <c r="DI317">
        <v>1.8578</v>
      </c>
      <c r="DJ317">
        <v>1.85501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1.574</v>
      </c>
      <c r="DZ317">
        <v>0.014</v>
      </c>
      <c r="EA317">
        <v>2</v>
      </c>
      <c r="EB317">
        <v>510.385</v>
      </c>
      <c r="EC317">
        <v>522.459</v>
      </c>
      <c r="ED317">
        <v>9.45831</v>
      </c>
      <c r="EE317">
        <v>23.0396</v>
      </c>
      <c r="EF317">
        <v>30.0018</v>
      </c>
      <c r="EG317">
        <v>22.6449</v>
      </c>
      <c r="EH317">
        <v>22.5808</v>
      </c>
      <c r="EI317">
        <v>40.7437</v>
      </c>
      <c r="EJ317">
        <v>41.0277</v>
      </c>
      <c r="EK317">
        <v>95.9</v>
      </c>
      <c r="EL317">
        <v>9.44356</v>
      </c>
      <c r="EM317">
        <v>994.17</v>
      </c>
      <c r="EN317">
        <v>10.6467</v>
      </c>
      <c r="EO317">
        <v>101.644</v>
      </c>
      <c r="EP317">
        <v>102.028</v>
      </c>
    </row>
    <row r="318" spans="1:146">
      <c r="A318">
        <v>302</v>
      </c>
      <c r="B318">
        <v>1557416271</v>
      </c>
      <c r="C318">
        <v>602</v>
      </c>
      <c r="D318" t="s">
        <v>859</v>
      </c>
      <c r="E318" t="s">
        <v>860</v>
      </c>
      <c r="H318">
        <v>1557416262.66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-0.0125285209273903</v>
      </c>
      <c r="AF318">
        <v>0.0140643622997098</v>
      </c>
      <c r="AG318">
        <v>1.32459206293781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1557416262.66</v>
      </c>
      <c r="AU318">
        <v>951.07428</v>
      </c>
      <c r="AV318">
        <v>974.78916</v>
      </c>
      <c r="AW318">
        <v>11.347912</v>
      </c>
      <c r="AX318">
        <v>10.76782</v>
      </c>
      <c r="AY318">
        <v>500.0014</v>
      </c>
      <c r="AZ318">
        <v>100.74068</v>
      </c>
      <c r="BA318">
        <v>0.19998912</v>
      </c>
      <c r="BB318">
        <v>20.796832</v>
      </c>
      <c r="BC318">
        <v>23.742996</v>
      </c>
      <c r="BD318">
        <v>999.9</v>
      </c>
      <c r="BE318">
        <v>0</v>
      </c>
      <c r="BF318">
        <v>0</v>
      </c>
      <c r="BG318">
        <v>2999.1</v>
      </c>
      <c r="BH318">
        <v>0</v>
      </c>
      <c r="BI318">
        <v>721.37484</v>
      </c>
      <c r="BJ318">
        <v>1499.9892</v>
      </c>
      <c r="BK318">
        <v>0.97300616</v>
      </c>
      <c r="BL318">
        <v>0.02699412</v>
      </c>
      <c r="BM318">
        <v>0</v>
      </c>
      <c r="BN318">
        <v>2.279408</v>
      </c>
      <c r="BO318">
        <v>0</v>
      </c>
      <c r="BP318">
        <v>26066.9</v>
      </c>
      <c r="BQ318">
        <v>13121.936</v>
      </c>
      <c r="BR318">
        <v>39.375</v>
      </c>
      <c r="BS318">
        <v>42.04712</v>
      </c>
      <c r="BT318">
        <v>40.75</v>
      </c>
      <c r="BU318">
        <v>40.20968</v>
      </c>
      <c r="BV318">
        <v>39.125</v>
      </c>
      <c r="BW318">
        <v>1459.4992</v>
      </c>
      <c r="BX318">
        <v>40.49</v>
      </c>
      <c r="BY318">
        <v>0</v>
      </c>
      <c r="BZ318">
        <v>1557416297.4</v>
      </c>
      <c r="CA318">
        <v>2.23394230769231</v>
      </c>
      <c r="CB318">
        <v>0.167100835605404</v>
      </c>
      <c r="CC318">
        <v>-168.188033879106</v>
      </c>
      <c r="CD318">
        <v>26062.9269230769</v>
      </c>
      <c r="CE318">
        <v>15</v>
      </c>
      <c r="CF318">
        <v>1557415628</v>
      </c>
      <c r="CG318" t="s">
        <v>251</v>
      </c>
      <c r="CH318">
        <v>2</v>
      </c>
      <c r="CI318">
        <v>1.574</v>
      </c>
      <c r="CJ318">
        <v>0.014</v>
      </c>
      <c r="CK318">
        <v>400</v>
      </c>
      <c r="CL318">
        <v>12</v>
      </c>
      <c r="CM318">
        <v>0.2</v>
      </c>
      <c r="CN318">
        <v>0.1</v>
      </c>
      <c r="CO318">
        <v>-23.6724024390244</v>
      </c>
      <c r="CP318">
        <v>-1.15506480836239</v>
      </c>
      <c r="CQ318">
        <v>0.238573735074131</v>
      </c>
      <c r="CR318">
        <v>0</v>
      </c>
      <c r="CS318">
        <v>2.30358235294118</v>
      </c>
      <c r="CT318">
        <v>-0.355434380868497</v>
      </c>
      <c r="CU318">
        <v>0.21506868871375</v>
      </c>
      <c r="CV318">
        <v>1</v>
      </c>
      <c r="CW318">
        <v>0.579746487804878</v>
      </c>
      <c r="CX318">
        <v>0.0724687944250813</v>
      </c>
      <c r="CY318">
        <v>0.0128592430155425</v>
      </c>
      <c r="CZ318">
        <v>1</v>
      </c>
      <c r="DA318">
        <v>2</v>
      </c>
      <c r="DB318">
        <v>3</v>
      </c>
      <c r="DC318" t="s">
        <v>252</v>
      </c>
      <c r="DD318">
        <v>1.85555</v>
      </c>
      <c r="DE318">
        <v>1.85364</v>
      </c>
      <c r="DF318">
        <v>1.85471</v>
      </c>
      <c r="DG318">
        <v>1.85907</v>
      </c>
      <c r="DH318">
        <v>1.85345</v>
      </c>
      <c r="DI318">
        <v>1.8578</v>
      </c>
      <c r="DJ318">
        <v>1.85501</v>
      </c>
      <c r="DK318">
        <v>1.85364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1.574</v>
      </c>
      <c r="DZ318">
        <v>0.014</v>
      </c>
      <c r="EA318">
        <v>2</v>
      </c>
      <c r="EB318">
        <v>510.234</v>
      </c>
      <c r="EC318">
        <v>522.565</v>
      </c>
      <c r="ED318">
        <v>9.4475</v>
      </c>
      <c r="EE318">
        <v>23.0497</v>
      </c>
      <c r="EF318">
        <v>30.0019</v>
      </c>
      <c r="EG318">
        <v>22.6534</v>
      </c>
      <c r="EH318">
        <v>22.5892</v>
      </c>
      <c r="EI318">
        <v>40.8661</v>
      </c>
      <c r="EJ318">
        <v>41.0277</v>
      </c>
      <c r="EK318">
        <v>95.9</v>
      </c>
      <c r="EL318">
        <v>9.41623</v>
      </c>
      <c r="EM318">
        <v>999.17</v>
      </c>
      <c r="EN318">
        <v>10.6429</v>
      </c>
      <c r="EO318">
        <v>101.642</v>
      </c>
      <c r="EP318">
        <v>102.027</v>
      </c>
    </row>
    <row r="319" spans="1:146">
      <c r="A319">
        <v>303</v>
      </c>
      <c r="B319">
        <v>1557416273</v>
      </c>
      <c r="C319">
        <v>604</v>
      </c>
      <c r="D319" t="s">
        <v>861</v>
      </c>
      <c r="E319" t="s">
        <v>862</v>
      </c>
      <c r="H319">
        <v>1557416264.66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-0.0125297094796665</v>
      </c>
      <c r="AF319">
        <v>0.0140656965537627</v>
      </c>
      <c r="AG319">
        <v>1.32468987834193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1557416264.66</v>
      </c>
      <c r="AU319">
        <v>954.38012</v>
      </c>
      <c r="AV319">
        <v>978.11124</v>
      </c>
      <c r="AW319">
        <v>11.340096</v>
      </c>
      <c r="AX319">
        <v>10.759156</v>
      </c>
      <c r="AY319">
        <v>500.01048</v>
      </c>
      <c r="AZ319">
        <v>100.74016</v>
      </c>
      <c r="BA319">
        <v>0.1999988</v>
      </c>
      <c r="BB319">
        <v>20.802544</v>
      </c>
      <c r="BC319">
        <v>23.748508</v>
      </c>
      <c r="BD319">
        <v>999.9</v>
      </c>
      <c r="BE319">
        <v>0</v>
      </c>
      <c r="BF319">
        <v>0</v>
      </c>
      <c r="BG319">
        <v>2999.4</v>
      </c>
      <c r="BH319">
        <v>0</v>
      </c>
      <c r="BI319">
        <v>721.53832</v>
      </c>
      <c r="BJ319">
        <v>1499.9844</v>
      </c>
      <c r="BK319">
        <v>0.97300616</v>
      </c>
      <c r="BL319">
        <v>0.02699412</v>
      </c>
      <c r="BM319">
        <v>0</v>
      </c>
      <c r="BN319">
        <v>2.24114</v>
      </c>
      <c r="BO319">
        <v>0</v>
      </c>
      <c r="BP319">
        <v>26061.588</v>
      </c>
      <c r="BQ319">
        <v>13121.896</v>
      </c>
      <c r="BR319">
        <v>39.375</v>
      </c>
      <c r="BS319">
        <v>42.0496</v>
      </c>
      <c r="BT319">
        <v>40.75</v>
      </c>
      <c r="BU319">
        <v>40.21724</v>
      </c>
      <c r="BV319">
        <v>39.12996</v>
      </c>
      <c r="BW319">
        <v>1459.4944</v>
      </c>
      <c r="BX319">
        <v>40.49</v>
      </c>
      <c r="BY319">
        <v>0</v>
      </c>
      <c r="BZ319">
        <v>1557416299.2</v>
      </c>
      <c r="CA319">
        <v>2.22864615384615</v>
      </c>
      <c r="CB319">
        <v>-0.127377797693371</v>
      </c>
      <c r="CC319">
        <v>-148.3111110292</v>
      </c>
      <c r="CD319">
        <v>26059.0423076923</v>
      </c>
      <c r="CE319">
        <v>15</v>
      </c>
      <c r="CF319">
        <v>1557415628</v>
      </c>
      <c r="CG319" t="s">
        <v>251</v>
      </c>
      <c r="CH319">
        <v>2</v>
      </c>
      <c r="CI319">
        <v>1.574</v>
      </c>
      <c r="CJ319">
        <v>0.014</v>
      </c>
      <c r="CK319">
        <v>400</v>
      </c>
      <c r="CL319">
        <v>12</v>
      </c>
      <c r="CM319">
        <v>0.2</v>
      </c>
      <c r="CN319">
        <v>0.1</v>
      </c>
      <c r="CO319">
        <v>-23.6896902439024</v>
      </c>
      <c r="CP319">
        <v>-0.681539372822299</v>
      </c>
      <c r="CQ319">
        <v>0.227976948775773</v>
      </c>
      <c r="CR319">
        <v>0</v>
      </c>
      <c r="CS319">
        <v>2.27531470588235</v>
      </c>
      <c r="CT319">
        <v>-0.44614285714274</v>
      </c>
      <c r="CU319">
        <v>0.227116416290067</v>
      </c>
      <c r="CV319">
        <v>1</v>
      </c>
      <c r="CW319">
        <v>0.578635170731707</v>
      </c>
      <c r="CX319">
        <v>0.0696268013937288</v>
      </c>
      <c r="CY319">
        <v>0.012918850256368</v>
      </c>
      <c r="CZ319">
        <v>1</v>
      </c>
      <c r="DA319">
        <v>2</v>
      </c>
      <c r="DB319">
        <v>3</v>
      </c>
      <c r="DC319" t="s">
        <v>252</v>
      </c>
      <c r="DD319">
        <v>1.85555</v>
      </c>
      <c r="DE319">
        <v>1.85364</v>
      </c>
      <c r="DF319">
        <v>1.85471</v>
      </c>
      <c r="DG319">
        <v>1.85908</v>
      </c>
      <c r="DH319">
        <v>1.85347</v>
      </c>
      <c r="DI319">
        <v>1.8578</v>
      </c>
      <c r="DJ319">
        <v>1.85501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1.574</v>
      </c>
      <c r="DZ319">
        <v>0.014</v>
      </c>
      <c r="EA319">
        <v>2</v>
      </c>
      <c r="EB319">
        <v>510.277</v>
      </c>
      <c r="EC319">
        <v>522.287</v>
      </c>
      <c r="ED319">
        <v>9.43839</v>
      </c>
      <c r="EE319">
        <v>23.0585</v>
      </c>
      <c r="EF319">
        <v>30.0018</v>
      </c>
      <c r="EG319">
        <v>22.6612</v>
      </c>
      <c r="EH319">
        <v>22.5969</v>
      </c>
      <c r="EI319">
        <v>40.9457</v>
      </c>
      <c r="EJ319">
        <v>41.3388</v>
      </c>
      <c r="EK319">
        <v>95.9</v>
      </c>
      <c r="EL319">
        <v>9.41623</v>
      </c>
      <c r="EM319">
        <v>1004.17</v>
      </c>
      <c r="EN319">
        <v>10.6347</v>
      </c>
      <c r="EO319">
        <v>101.641</v>
      </c>
      <c r="EP319">
        <v>102.025</v>
      </c>
    </row>
    <row r="320" spans="1:146">
      <c r="A320">
        <v>304</v>
      </c>
      <c r="B320">
        <v>1557416275</v>
      </c>
      <c r="C320">
        <v>606</v>
      </c>
      <c r="D320" t="s">
        <v>863</v>
      </c>
      <c r="E320" t="s">
        <v>864</v>
      </c>
      <c r="H320">
        <v>1557416266.66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-0.0125315495056005</v>
      </c>
      <c r="AF320">
        <v>0.0140677621440688</v>
      </c>
      <c r="AG320">
        <v>1.3248413071412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1557416266.66</v>
      </c>
      <c r="AU320">
        <v>957.67288</v>
      </c>
      <c r="AV320">
        <v>981.44604</v>
      </c>
      <c r="AW320">
        <v>11.332324</v>
      </c>
      <c r="AX320">
        <v>10.75144</v>
      </c>
      <c r="AY320">
        <v>500.0058</v>
      </c>
      <c r="AZ320">
        <v>100.73984</v>
      </c>
      <c r="BA320">
        <v>0.20000032</v>
      </c>
      <c r="BB320">
        <v>20.806692</v>
      </c>
      <c r="BC320">
        <v>23.75298</v>
      </c>
      <c r="BD320">
        <v>999.9</v>
      </c>
      <c r="BE320">
        <v>0</v>
      </c>
      <c r="BF320">
        <v>0</v>
      </c>
      <c r="BG320">
        <v>2999.85</v>
      </c>
      <c r="BH320">
        <v>0</v>
      </c>
      <c r="BI320">
        <v>721.79744</v>
      </c>
      <c r="BJ320">
        <v>1499.9916</v>
      </c>
      <c r="BK320">
        <v>0.97300632</v>
      </c>
      <c r="BL320">
        <v>0.02699394</v>
      </c>
      <c r="BM320">
        <v>0</v>
      </c>
      <c r="BN320">
        <v>2.225864</v>
      </c>
      <c r="BO320">
        <v>0</v>
      </c>
      <c r="BP320">
        <v>26056.496</v>
      </c>
      <c r="BQ320">
        <v>13121.952</v>
      </c>
      <c r="BR320">
        <v>39.375</v>
      </c>
      <c r="BS320">
        <v>42.05208</v>
      </c>
      <c r="BT320">
        <v>40.75</v>
      </c>
      <c r="BU320">
        <v>40.2248</v>
      </c>
      <c r="BV320">
        <v>39.13492</v>
      </c>
      <c r="BW320">
        <v>1459.5016</v>
      </c>
      <c r="BX320">
        <v>40.49</v>
      </c>
      <c r="BY320">
        <v>0</v>
      </c>
      <c r="BZ320">
        <v>1557416301</v>
      </c>
      <c r="CA320">
        <v>2.22224230769231</v>
      </c>
      <c r="CB320">
        <v>0.304242712351013</v>
      </c>
      <c r="CC320">
        <v>-134.222221977138</v>
      </c>
      <c r="CD320">
        <v>26053.9153846154</v>
      </c>
      <c r="CE320">
        <v>15</v>
      </c>
      <c r="CF320">
        <v>1557415628</v>
      </c>
      <c r="CG320" t="s">
        <v>251</v>
      </c>
      <c r="CH320">
        <v>2</v>
      </c>
      <c r="CI320">
        <v>1.574</v>
      </c>
      <c r="CJ320">
        <v>0.014</v>
      </c>
      <c r="CK320">
        <v>400</v>
      </c>
      <c r="CL320">
        <v>12</v>
      </c>
      <c r="CM320">
        <v>0.2</v>
      </c>
      <c r="CN320">
        <v>0.1</v>
      </c>
      <c r="CO320">
        <v>-23.7063292682927</v>
      </c>
      <c r="CP320">
        <v>-0.46658885017422</v>
      </c>
      <c r="CQ320">
        <v>0.223397630011123</v>
      </c>
      <c r="CR320">
        <v>1</v>
      </c>
      <c r="CS320">
        <v>2.24358823529412</v>
      </c>
      <c r="CT320">
        <v>-0.356992713159015</v>
      </c>
      <c r="CU320">
        <v>0.212198289293855</v>
      </c>
      <c r="CV320">
        <v>1</v>
      </c>
      <c r="CW320">
        <v>0.578072024390244</v>
      </c>
      <c r="CX320">
        <v>0.0404866829268292</v>
      </c>
      <c r="CY320">
        <v>0.0132490188932446</v>
      </c>
      <c r="CZ320">
        <v>1</v>
      </c>
      <c r="DA320">
        <v>3</v>
      </c>
      <c r="DB320">
        <v>3</v>
      </c>
      <c r="DC320" t="s">
        <v>664</v>
      </c>
      <c r="DD320">
        <v>1.85553</v>
      </c>
      <c r="DE320">
        <v>1.85364</v>
      </c>
      <c r="DF320">
        <v>1.85471</v>
      </c>
      <c r="DG320">
        <v>1.85907</v>
      </c>
      <c r="DH320">
        <v>1.85348</v>
      </c>
      <c r="DI320">
        <v>1.85782</v>
      </c>
      <c r="DJ320">
        <v>1.85501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1.574</v>
      </c>
      <c r="DZ320">
        <v>0.014</v>
      </c>
      <c r="EA320">
        <v>2</v>
      </c>
      <c r="EB320">
        <v>510.307</v>
      </c>
      <c r="EC320">
        <v>522.233</v>
      </c>
      <c r="ED320">
        <v>9.42435</v>
      </c>
      <c r="EE320">
        <v>23.0691</v>
      </c>
      <c r="EF320">
        <v>30.0019</v>
      </c>
      <c r="EG320">
        <v>22.6706</v>
      </c>
      <c r="EH320">
        <v>22.6062</v>
      </c>
      <c r="EI320">
        <v>41.081</v>
      </c>
      <c r="EJ320">
        <v>41.3388</v>
      </c>
      <c r="EK320">
        <v>95.9</v>
      </c>
      <c r="EL320">
        <v>9.39223</v>
      </c>
      <c r="EM320">
        <v>1004.17</v>
      </c>
      <c r="EN320">
        <v>10.6319</v>
      </c>
      <c r="EO320">
        <v>101.641</v>
      </c>
      <c r="EP320">
        <v>102.024</v>
      </c>
    </row>
    <row r="321" spans="1:146">
      <c r="A321">
        <v>305</v>
      </c>
      <c r="B321">
        <v>1557416277</v>
      </c>
      <c r="C321">
        <v>608</v>
      </c>
      <c r="D321" t="s">
        <v>865</v>
      </c>
      <c r="E321" t="s">
        <v>866</v>
      </c>
      <c r="H321">
        <v>1557416268.66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-0.0125321263538503</v>
      </c>
      <c r="AF321">
        <v>0.0140684097067639</v>
      </c>
      <c r="AG321">
        <v>1.32488877969309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1557416268.66</v>
      </c>
      <c r="AU321">
        <v>960.96512</v>
      </c>
      <c r="AV321">
        <v>984.77992</v>
      </c>
      <c r="AW321">
        <v>11.324608</v>
      </c>
      <c r="AX321">
        <v>10.74348</v>
      </c>
      <c r="AY321">
        <v>499.99936</v>
      </c>
      <c r="AZ321">
        <v>100.73944</v>
      </c>
      <c r="BA321">
        <v>0.19998688</v>
      </c>
      <c r="BB321">
        <v>20.810116</v>
      </c>
      <c r="BC321">
        <v>23.757472</v>
      </c>
      <c r="BD321">
        <v>999.9</v>
      </c>
      <c r="BE321">
        <v>0</v>
      </c>
      <c r="BF321">
        <v>0</v>
      </c>
      <c r="BG321">
        <v>3000</v>
      </c>
      <c r="BH321">
        <v>0</v>
      </c>
      <c r="BI321">
        <v>722.13944</v>
      </c>
      <c r="BJ321">
        <v>1499.9896</v>
      </c>
      <c r="BK321">
        <v>0.97300632</v>
      </c>
      <c r="BL321">
        <v>0.02699394</v>
      </c>
      <c r="BM321">
        <v>0</v>
      </c>
      <c r="BN321">
        <v>2.232168</v>
      </c>
      <c r="BO321">
        <v>0</v>
      </c>
      <c r="BP321">
        <v>26051.748</v>
      </c>
      <c r="BQ321">
        <v>13121.936</v>
      </c>
      <c r="BR321">
        <v>39.375</v>
      </c>
      <c r="BS321">
        <v>42.05704</v>
      </c>
      <c r="BT321">
        <v>40.75</v>
      </c>
      <c r="BU321">
        <v>40.23236</v>
      </c>
      <c r="BV321">
        <v>39.13492</v>
      </c>
      <c r="BW321">
        <v>1459.4996</v>
      </c>
      <c r="BX321">
        <v>40.49</v>
      </c>
      <c r="BY321">
        <v>0</v>
      </c>
      <c r="BZ321">
        <v>1557416303.4</v>
      </c>
      <c r="CA321">
        <v>2.23824230769231</v>
      </c>
      <c r="CB321">
        <v>-0.560126512581452</v>
      </c>
      <c r="CC321">
        <v>-110.434188071151</v>
      </c>
      <c r="CD321">
        <v>26048</v>
      </c>
      <c r="CE321">
        <v>15</v>
      </c>
      <c r="CF321">
        <v>1557415628</v>
      </c>
      <c r="CG321" t="s">
        <v>251</v>
      </c>
      <c r="CH321">
        <v>2</v>
      </c>
      <c r="CI321">
        <v>1.574</v>
      </c>
      <c r="CJ321">
        <v>0.014</v>
      </c>
      <c r="CK321">
        <v>400</v>
      </c>
      <c r="CL321">
        <v>12</v>
      </c>
      <c r="CM321">
        <v>0.2</v>
      </c>
      <c r="CN321">
        <v>0.1</v>
      </c>
      <c r="CO321">
        <v>-23.7450341463415</v>
      </c>
      <c r="CP321">
        <v>-0.358519860627189</v>
      </c>
      <c r="CQ321">
        <v>0.219039481472595</v>
      </c>
      <c r="CR321">
        <v>1</v>
      </c>
      <c r="CS321">
        <v>2.22973529411765</v>
      </c>
      <c r="CT321">
        <v>0.0656111681483622</v>
      </c>
      <c r="CU321">
        <v>0.214873591953574</v>
      </c>
      <c r="CV321">
        <v>1</v>
      </c>
      <c r="CW321">
        <v>0.578629902439024</v>
      </c>
      <c r="CX321">
        <v>0.00353728222996136</v>
      </c>
      <c r="CY321">
        <v>0.0127885403480766</v>
      </c>
      <c r="CZ321">
        <v>1</v>
      </c>
      <c r="DA321">
        <v>3</v>
      </c>
      <c r="DB321">
        <v>3</v>
      </c>
      <c r="DC321" t="s">
        <v>664</v>
      </c>
      <c r="DD321">
        <v>1.8555</v>
      </c>
      <c r="DE321">
        <v>1.85364</v>
      </c>
      <c r="DF321">
        <v>1.85471</v>
      </c>
      <c r="DG321">
        <v>1.8591</v>
      </c>
      <c r="DH321">
        <v>1.85348</v>
      </c>
      <c r="DI321">
        <v>1.85784</v>
      </c>
      <c r="DJ321">
        <v>1.85501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1.574</v>
      </c>
      <c r="DZ321">
        <v>0.014</v>
      </c>
      <c r="EA321">
        <v>2</v>
      </c>
      <c r="EB321">
        <v>510.172</v>
      </c>
      <c r="EC321">
        <v>522.443</v>
      </c>
      <c r="ED321">
        <v>9.41394</v>
      </c>
      <c r="EE321">
        <v>23.0788</v>
      </c>
      <c r="EF321">
        <v>30.0018</v>
      </c>
      <c r="EG321">
        <v>22.6792</v>
      </c>
      <c r="EH321">
        <v>22.6148</v>
      </c>
      <c r="EI321">
        <v>41.1993</v>
      </c>
      <c r="EJ321">
        <v>41.3388</v>
      </c>
      <c r="EK321">
        <v>95.9</v>
      </c>
      <c r="EL321">
        <v>9.39223</v>
      </c>
      <c r="EM321">
        <v>1009.17</v>
      </c>
      <c r="EN321">
        <v>10.6281</v>
      </c>
      <c r="EO321">
        <v>101.639</v>
      </c>
      <c r="EP321">
        <v>102.022</v>
      </c>
    </row>
    <row r="322" spans="1:146">
      <c r="A322">
        <v>306</v>
      </c>
      <c r="B322">
        <v>1557416279</v>
      </c>
      <c r="C322">
        <v>610</v>
      </c>
      <c r="D322" t="s">
        <v>867</v>
      </c>
      <c r="E322" t="s">
        <v>868</v>
      </c>
      <c r="H322">
        <v>1557416270.66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-0.0125289137252765</v>
      </c>
      <c r="AF322">
        <v>0.0140648032497481</v>
      </c>
      <c r="AG322">
        <v>1.32462438948141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1557416270.66</v>
      </c>
      <c r="AU322">
        <v>964.27184</v>
      </c>
      <c r="AV322">
        <v>988.08448</v>
      </c>
      <c r="AW322">
        <v>11.316952</v>
      </c>
      <c r="AX322">
        <v>10.735432</v>
      </c>
      <c r="AY322">
        <v>500.0134</v>
      </c>
      <c r="AZ322">
        <v>100.7388</v>
      </c>
      <c r="BA322">
        <v>0.200003</v>
      </c>
      <c r="BB322">
        <v>20.812512</v>
      </c>
      <c r="BC322">
        <v>23.760828</v>
      </c>
      <c r="BD322">
        <v>999.9</v>
      </c>
      <c r="BE322">
        <v>0</v>
      </c>
      <c r="BF322">
        <v>0</v>
      </c>
      <c r="BG322">
        <v>2999.25</v>
      </c>
      <c r="BH322">
        <v>0</v>
      </c>
      <c r="BI322">
        <v>722.44308</v>
      </c>
      <c r="BJ322">
        <v>1499.988</v>
      </c>
      <c r="BK322">
        <v>0.97300632</v>
      </c>
      <c r="BL322">
        <v>0.02699394</v>
      </c>
      <c r="BM322">
        <v>0</v>
      </c>
      <c r="BN322">
        <v>2.236376</v>
      </c>
      <c r="BO322">
        <v>0</v>
      </c>
      <c r="BP322">
        <v>26045.812</v>
      </c>
      <c r="BQ322">
        <v>13121.916</v>
      </c>
      <c r="BR322">
        <v>39.375</v>
      </c>
      <c r="BS322">
        <v>42.062</v>
      </c>
      <c r="BT322">
        <v>40.75</v>
      </c>
      <c r="BU322">
        <v>40.23992</v>
      </c>
      <c r="BV322">
        <v>39.1374</v>
      </c>
      <c r="BW322">
        <v>1459.498</v>
      </c>
      <c r="BX322">
        <v>40.49</v>
      </c>
      <c r="BY322">
        <v>0</v>
      </c>
      <c r="BZ322">
        <v>1557416305.2</v>
      </c>
      <c r="CA322">
        <v>2.23613461538462</v>
      </c>
      <c r="CB322">
        <v>-0.0652683922282791</v>
      </c>
      <c r="CC322">
        <v>-145.798290772996</v>
      </c>
      <c r="CD322">
        <v>26043.2076923077</v>
      </c>
      <c r="CE322">
        <v>15</v>
      </c>
      <c r="CF322">
        <v>1557415628</v>
      </c>
      <c r="CG322" t="s">
        <v>251</v>
      </c>
      <c r="CH322">
        <v>2</v>
      </c>
      <c r="CI322">
        <v>1.574</v>
      </c>
      <c r="CJ322">
        <v>0.014</v>
      </c>
      <c r="CK322">
        <v>400</v>
      </c>
      <c r="CL322">
        <v>12</v>
      </c>
      <c r="CM322">
        <v>0.2</v>
      </c>
      <c r="CN322">
        <v>0.1</v>
      </c>
      <c r="CO322">
        <v>-23.8030707317073</v>
      </c>
      <c r="CP322">
        <v>-0.0296613240417869</v>
      </c>
      <c r="CQ322">
        <v>0.192625498203122</v>
      </c>
      <c r="CR322">
        <v>1</v>
      </c>
      <c r="CS322">
        <v>2.23487941176471</v>
      </c>
      <c r="CT322">
        <v>0.115262890955572</v>
      </c>
      <c r="CU322">
        <v>0.221974614048559</v>
      </c>
      <c r="CV322">
        <v>1</v>
      </c>
      <c r="CW322">
        <v>0.579177219512195</v>
      </c>
      <c r="CX322">
        <v>-0.0280854146341453</v>
      </c>
      <c r="CY322">
        <v>0.0123834962073587</v>
      </c>
      <c r="CZ322">
        <v>1</v>
      </c>
      <c r="DA322">
        <v>3</v>
      </c>
      <c r="DB322">
        <v>3</v>
      </c>
      <c r="DC322" t="s">
        <v>664</v>
      </c>
      <c r="DD322">
        <v>1.8555</v>
      </c>
      <c r="DE322">
        <v>1.85364</v>
      </c>
      <c r="DF322">
        <v>1.85471</v>
      </c>
      <c r="DG322">
        <v>1.85912</v>
      </c>
      <c r="DH322">
        <v>1.85347</v>
      </c>
      <c r="DI322">
        <v>1.85783</v>
      </c>
      <c r="DJ322">
        <v>1.85501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1.574</v>
      </c>
      <c r="DZ322">
        <v>0.014</v>
      </c>
      <c r="EA322">
        <v>2</v>
      </c>
      <c r="EB322">
        <v>510.368</v>
      </c>
      <c r="EC322">
        <v>522.273</v>
      </c>
      <c r="ED322">
        <v>9.40444</v>
      </c>
      <c r="EE322">
        <v>23.0874</v>
      </c>
      <c r="EF322">
        <v>30.0017</v>
      </c>
      <c r="EG322">
        <v>22.6865</v>
      </c>
      <c r="EH322">
        <v>22.6213</v>
      </c>
      <c r="EI322">
        <v>41.2735</v>
      </c>
      <c r="EJ322">
        <v>41.6224</v>
      </c>
      <c r="EK322">
        <v>95.5297</v>
      </c>
      <c r="EL322">
        <v>9.39223</v>
      </c>
      <c r="EM322">
        <v>1010</v>
      </c>
      <c r="EN322">
        <v>10.6245</v>
      </c>
      <c r="EO322">
        <v>101.638</v>
      </c>
      <c r="EP322">
        <v>102.021</v>
      </c>
    </row>
    <row r="323" spans="1:146">
      <c r="A323">
        <v>307</v>
      </c>
      <c r="B323">
        <v>1557416281</v>
      </c>
      <c r="C323">
        <v>612</v>
      </c>
      <c r="D323" t="s">
        <v>869</v>
      </c>
      <c r="E323" t="s">
        <v>870</v>
      </c>
      <c r="H323">
        <v>1557416272.66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-0.012527686200103</v>
      </c>
      <c r="AF323">
        <v>0.0140634252452037</v>
      </c>
      <c r="AG323">
        <v>1.32452336613324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1557416272.66</v>
      </c>
      <c r="AU323">
        <v>967.57532</v>
      </c>
      <c r="AV323">
        <v>991.37684</v>
      </c>
      <c r="AW323">
        <v>11.309152</v>
      </c>
      <c r="AX323">
        <v>10.729264</v>
      </c>
      <c r="AY323">
        <v>500.0124</v>
      </c>
      <c r="AZ323">
        <v>100.73816</v>
      </c>
      <c r="BA323">
        <v>0.20000568</v>
      </c>
      <c r="BB323">
        <v>20.813908</v>
      </c>
      <c r="BC323">
        <v>23.763748</v>
      </c>
      <c r="BD323">
        <v>999.9</v>
      </c>
      <c r="BE323">
        <v>0</v>
      </c>
      <c r="BF323">
        <v>0</v>
      </c>
      <c r="BG323">
        <v>2998.9752</v>
      </c>
      <c r="BH323">
        <v>0</v>
      </c>
      <c r="BI323">
        <v>722.67972</v>
      </c>
      <c r="BJ323">
        <v>1499.9984</v>
      </c>
      <c r="BK323">
        <v>0.97300648</v>
      </c>
      <c r="BL323">
        <v>0.02699376</v>
      </c>
      <c r="BM323">
        <v>0</v>
      </c>
      <c r="BN323">
        <v>2.251244</v>
      </c>
      <c r="BO323">
        <v>0</v>
      </c>
      <c r="BP323">
        <v>26042.112</v>
      </c>
      <c r="BQ323">
        <v>13122.008</v>
      </c>
      <c r="BR323">
        <v>39.37748</v>
      </c>
      <c r="BS323">
        <v>42.062</v>
      </c>
      <c r="BT323">
        <v>40.75</v>
      </c>
      <c r="BU323">
        <v>40.24496</v>
      </c>
      <c r="BV323">
        <v>39.14484</v>
      </c>
      <c r="BW323">
        <v>1459.5084</v>
      </c>
      <c r="BX323">
        <v>40.49</v>
      </c>
      <c r="BY323">
        <v>0</v>
      </c>
      <c r="BZ323">
        <v>1557416307</v>
      </c>
      <c r="CA323">
        <v>2.24919615384615</v>
      </c>
      <c r="CB323">
        <v>-0.696386339702941</v>
      </c>
      <c r="CC323">
        <v>-135.241025415965</v>
      </c>
      <c r="CD323">
        <v>26039.0384615385</v>
      </c>
      <c r="CE323">
        <v>15</v>
      </c>
      <c r="CF323">
        <v>1557415628</v>
      </c>
      <c r="CG323" t="s">
        <v>251</v>
      </c>
      <c r="CH323">
        <v>2</v>
      </c>
      <c r="CI323">
        <v>1.574</v>
      </c>
      <c r="CJ323">
        <v>0.014</v>
      </c>
      <c r="CK323">
        <v>400</v>
      </c>
      <c r="CL323">
        <v>12</v>
      </c>
      <c r="CM323">
        <v>0.2</v>
      </c>
      <c r="CN323">
        <v>0.1</v>
      </c>
      <c r="CO323">
        <v>-23.8461731707317</v>
      </c>
      <c r="CP323">
        <v>0.0820327526132668</v>
      </c>
      <c r="CQ323">
        <v>0.184590123436857</v>
      </c>
      <c r="CR323">
        <v>1</v>
      </c>
      <c r="CS323">
        <v>2.24516470588235</v>
      </c>
      <c r="CT323">
        <v>0.101292650557195</v>
      </c>
      <c r="CU323">
        <v>0.213164448920867</v>
      </c>
      <c r="CV323">
        <v>1</v>
      </c>
      <c r="CW323">
        <v>0.579433682926829</v>
      </c>
      <c r="CX323">
        <v>-0.0573596027874575</v>
      </c>
      <c r="CY323">
        <v>0.0122387909083971</v>
      </c>
      <c r="CZ323">
        <v>1</v>
      </c>
      <c r="DA323">
        <v>3</v>
      </c>
      <c r="DB323">
        <v>3</v>
      </c>
      <c r="DC323" t="s">
        <v>664</v>
      </c>
      <c r="DD323">
        <v>1.8555</v>
      </c>
      <c r="DE323">
        <v>1.85364</v>
      </c>
      <c r="DF323">
        <v>1.85471</v>
      </c>
      <c r="DG323">
        <v>1.8591</v>
      </c>
      <c r="DH323">
        <v>1.85347</v>
      </c>
      <c r="DI323">
        <v>1.85781</v>
      </c>
      <c r="DJ323">
        <v>1.85501</v>
      </c>
      <c r="DK323">
        <v>1.85365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1.574</v>
      </c>
      <c r="DZ323">
        <v>0.014</v>
      </c>
      <c r="EA323">
        <v>2</v>
      </c>
      <c r="EB323">
        <v>510.495</v>
      </c>
      <c r="EC323">
        <v>522.301</v>
      </c>
      <c r="ED323">
        <v>9.39261</v>
      </c>
      <c r="EE323">
        <v>23.0992</v>
      </c>
      <c r="EF323">
        <v>30.0018</v>
      </c>
      <c r="EG323">
        <v>22.6964</v>
      </c>
      <c r="EH323">
        <v>22.6304</v>
      </c>
      <c r="EI323">
        <v>41.3107</v>
      </c>
      <c r="EJ323">
        <v>41.6224</v>
      </c>
      <c r="EK323">
        <v>95.5297</v>
      </c>
      <c r="EL323">
        <v>9.37007</v>
      </c>
      <c r="EM323">
        <v>1010</v>
      </c>
      <c r="EN323">
        <v>10.6214</v>
      </c>
      <c r="EO323">
        <v>101.636</v>
      </c>
      <c r="EP323">
        <v>102.019</v>
      </c>
    </row>
    <row r="324" spans="1:146">
      <c r="A324">
        <v>308</v>
      </c>
      <c r="B324">
        <v>1557416283</v>
      </c>
      <c r="C324">
        <v>614</v>
      </c>
      <c r="D324" t="s">
        <v>871</v>
      </c>
      <c r="E324" t="s">
        <v>872</v>
      </c>
      <c r="H324">
        <v>1557416274.66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-0.0125283666495967</v>
      </c>
      <c r="AF324">
        <v>0.0140641891093711</v>
      </c>
      <c r="AG324">
        <v>1.32457936613575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1557416274.66</v>
      </c>
      <c r="AU324">
        <v>970.8564</v>
      </c>
      <c r="AV324">
        <v>994.63664</v>
      </c>
      <c r="AW324">
        <v>11.301404</v>
      </c>
      <c r="AX324">
        <v>10.72244</v>
      </c>
      <c r="AY324">
        <v>500.00976</v>
      </c>
      <c r="AZ324">
        <v>100.73776</v>
      </c>
      <c r="BA324">
        <v>0.19999812</v>
      </c>
      <c r="BB324">
        <v>20.815796</v>
      </c>
      <c r="BC324">
        <v>23.767668</v>
      </c>
      <c r="BD324">
        <v>999.9</v>
      </c>
      <c r="BE324">
        <v>0</v>
      </c>
      <c r="BF324">
        <v>0</v>
      </c>
      <c r="BG324">
        <v>2999.15</v>
      </c>
      <c r="BH324">
        <v>0</v>
      </c>
      <c r="BI324">
        <v>722.90632</v>
      </c>
      <c r="BJ324">
        <v>1499.998</v>
      </c>
      <c r="BK324">
        <v>0.97300648</v>
      </c>
      <c r="BL324">
        <v>0.02699376</v>
      </c>
      <c r="BM324">
        <v>0</v>
      </c>
      <c r="BN324">
        <v>2.212472</v>
      </c>
      <c r="BO324">
        <v>0</v>
      </c>
      <c r="BP324">
        <v>26036.328</v>
      </c>
      <c r="BQ324">
        <v>13122.008</v>
      </c>
      <c r="BR324">
        <v>39.37748</v>
      </c>
      <c r="BS324">
        <v>42.062</v>
      </c>
      <c r="BT324">
        <v>40.75</v>
      </c>
      <c r="BU324">
        <v>40.24748</v>
      </c>
      <c r="BV324">
        <v>39.15228</v>
      </c>
      <c r="BW324">
        <v>1459.508</v>
      </c>
      <c r="BX324">
        <v>40.49</v>
      </c>
      <c r="BY324">
        <v>0</v>
      </c>
      <c r="BZ324">
        <v>1557416309.4</v>
      </c>
      <c r="CA324">
        <v>2.19757692307692</v>
      </c>
      <c r="CB324">
        <v>-0.525442747320509</v>
      </c>
      <c r="CC324">
        <v>-185.59658123729</v>
      </c>
      <c r="CD324">
        <v>26032.7961538462</v>
      </c>
      <c r="CE324">
        <v>15</v>
      </c>
      <c r="CF324">
        <v>1557415628</v>
      </c>
      <c r="CG324" t="s">
        <v>251</v>
      </c>
      <c r="CH324">
        <v>2</v>
      </c>
      <c r="CI324">
        <v>1.574</v>
      </c>
      <c r="CJ324">
        <v>0.014</v>
      </c>
      <c r="CK324">
        <v>400</v>
      </c>
      <c r="CL324">
        <v>12</v>
      </c>
      <c r="CM324">
        <v>0.2</v>
      </c>
      <c r="CN324">
        <v>0.1</v>
      </c>
      <c r="CO324">
        <v>-23.8276317073171</v>
      </c>
      <c r="CP324">
        <v>-0.0181588850174663</v>
      </c>
      <c r="CQ324">
        <v>0.181604424625135</v>
      </c>
      <c r="CR324">
        <v>1</v>
      </c>
      <c r="CS324">
        <v>2.22020294117647</v>
      </c>
      <c r="CT324">
        <v>-0.586878427444616</v>
      </c>
      <c r="CU324">
        <v>0.22901128727037</v>
      </c>
      <c r="CV324">
        <v>1</v>
      </c>
      <c r="CW324">
        <v>0.581652853658537</v>
      </c>
      <c r="CX324">
        <v>-0.0595073101045287</v>
      </c>
      <c r="CY324">
        <v>0.0122493595383814</v>
      </c>
      <c r="CZ324">
        <v>1</v>
      </c>
      <c r="DA324">
        <v>3</v>
      </c>
      <c r="DB324">
        <v>3</v>
      </c>
      <c r="DC324" t="s">
        <v>664</v>
      </c>
      <c r="DD324">
        <v>1.85551</v>
      </c>
      <c r="DE324">
        <v>1.85364</v>
      </c>
      <c r="DF324">
        <v>1.85471</v>
      </c>
      <c r="DG324">
        <v>1.85909</v>
      </c>
      <c r="DH324">
        <v>1.85346</v>
      </c>
      <c r="DI324">
        <v>1.8578</v>
      </c>
      <c r="DJ324">
        <v>1.85501</v>
      </c>
      <c r="DK324">
        <v>1.85365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1.574</v>
      </c>
      <c r="DZ324">
        <v>0.014</v>
      </c>
      <c r="EA324">
        <v>2</v>
      </c>
      <c r="EB324">
        <v>510.391</v>
      </c>
      <c r="EC324">
        <v>522.339</v>
      </c>
      <c r="ED324">
        <v>9.38379</v>
      </c>
      <c r="EE324">
        <v>23.1089</v>
      </c>
      <c r="EF324">
        <v>30.0017</v>
      </c>
      <c r="EG324">
        <v>22.705</v>
      </c>
      <c r="EH324">
        <v>22.639</v>
      </c>
      <c r="EI324">
        <v>41.3235</v>
      </c>
      <c r="EJ324">
        <v>41.6224</v>
      </c>
      <c r="EK324">
        <v>95.5297</v>
      </c>
      <c r="EL324">
        <v>9.37007</v>
      </c>
      <c r="EM324">
        <v>1010</v>
      </c>
      <c r="EN324">
        <v>10.6225</v>
      </c>
      <c r="EO324">
        <v>101.634</v>
      </c>
      <c r="EP324">
        <v>102.018</v>
      </c>
    </row>
    <row r="325" spans="1:146">
      <c r="A325">
        <v>309</v>
      </c>
      <c r="B325">
        <v>1557416285</v>
      </c>
      <c r="C325">
        <v>616</v>
      </c>
      <c r="D325" t="s">
        <v>873</v>
      </c>
      <c r="E325" t="s">
        <v>874</v>
      </c>
      <c r="H325">
        <v>1557416276.66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-0.0125288398997474</v>
      </c>
      <c r="AF325">
        <v>0.0140647203741242</v>
      </c>
      <c r="AG325">
        <v>1.32461831378267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1557416276.66</v>
      </c>
      <c r="AU325">
        <v>974.12136</v>
      </c>
      <c r="AV325">
        <v>997.74756</v>
      </c>
      <c r="AW325">
        <v>11.29372</v>
      </c>
      <c r="AX325">
        <v>10.713396</v>
      </c>
      <c r="AY325">
        <v>500.02008</v>
      </c>
      <c r="AZ325">
        <v>100.73736</v>
      </c>
      <c r="BA325">
        <v>0.20001168</v>
      </c>
      <c r="BB325">
        <v>20.8185</v>
      </c>
      <c r="BC325">
        <v>23.771252</v>
      </c>
      <c r="BD325">
        <v>999.9</v>
      </c>
      <c r="BE325">
        <v>0</v>
      </c>
      <c r="BF325">
        <v>0</v>
      </c>
      <c r="BG325">
        <v>2999.2752</v>
      </c>
      <c r="BH325">
        <v>0</v>
      </c>
      <c r="BI325">
        <v>723.14956</v>
      </c>
      <c r="BJ325">
        <v>1499.9884</v>
      </c>
      <c r="BK325">
        <v>0.97300632</v>
      </c>
      <c r="BL325">
        <v>0.02699394</v>
      </c>
      <c r="BM325">
        <v>0</v>
      </c>
      <c r="BN325">
        <v>2.199808</v>
      </c>
      <c r="BO325">
        <v>0</v>
      </c>
      <c r="BP325">
        <v>26030.624</v>
      </c>
      <c r="BQ325">
        <v>13121.924</v>
      </c>
      <c r="BR325">
        <v>39.37748</v>
      </c>
      <c r="BS325">
        <v>42.062</v>
      </c>
      <c r="BT325">
        <v>40.75</v>
      </c>
      <c r="BU325">
        <v>40.25</v>
      </c>
      <c r="BV325">
        <v>39.15972</v>
      </c>
      <c r="BW325">
        <v>1459.4984</v>
      </c>
      <c r="BX325">
        <v>40.49</v>
      </c>
      <c r="BY325">
        <v>0</v>
      </c>
      <c r="BZ325">
        <v>1557416311.2</v>
      </c>
      <c r="CA325">
        <v>2.17637692307692</v>
      </c>
      <c r="CB325">
        <v>0.104321359232249</v>
      </c>
      <c r="CC325">
        <v>-217.131624076529</v>
      </c>
      <c r="CD325">
        <v>26027.3807692308</v>
      </c>
      <c r="CE325">
        <v>15</v>
      </c>
      <c r="CF325">
        <v>1557415628</v>
      </c>
      <c r="CG325" t="s">
        <v>251</v>
      </c>
      <c r="CH325">
        <v>2</v>
      </c>
      <c r="CI325">
        <v>1.574</v>
      </c>
      <c r="CJ325">
        <v>0.014</v>
      </c>
      <c r="CK325">
        <v>400</v>
      </c>
      <c r="CL325">
        <v>12</v>
      </c>
      <c r="CM325">
        <v>0.2</v>
      </c>
      <c r="CN325">
        <v>0.1</v>
      </c>
      <c r="CO325">
        <v>-23.6801902439024</v>
      </c>
      <c r="CP325">
        <v>1.38929059233446</v>
      </c>
      <c r="CQ325">
        <v>0.414660472808413</v>
      </c>
      <c r="CR325">
        <v>0</v>
      </c>
      <c r="CS325">
        <v>2.22130588235294</v>
      </c>
      <c r="CT325">
        <v>-0.578825021132911</v>
      </c>
      <c r="CU325">
        <v>0.21986208503511</v>
      </c>
      <c r="CV325">
        <v>1</v>
      </c>
      <c r="CW325">
        <v>0.58386012195122</v>
      </c>
      <c r="CX325">
        <v>-0.0117525156794442</v>
      </c>
      <c r="CY325">
        <v>0.0144405726681849</v>
      </c>
      <c r="CZ325">
        <v>1</v>
      </c>
      <c r="DA325">
        <v>2</v>
      </c>
      <c r="DB325">
        <v>3</v>
      </c>
      <c r="DC325" t="s">
        <v>252</v>
      </c>
      <c r="DD325">
        <v>1.85551</v>
      </c>
      <c r="DE325">
        <v>1.85364</v>
      </c>
      <c r="DF325">
        <v>1.85471</v>
      </c>
      <c r="DG325">
        <v>1.85908</v>
      </c>
      <c r="DH325">
        <v>1.85347</v>
      </c>
      <c r="DI325">
        <v>1.8578</v>
      </c>
      <c r="DJ325">
        <v>1.85501</v>
      </c>
      <c r="DK325">
        <v>1.85365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1.574</v>
      </c>
      <c r="DZ325">
        <v>0.014</v>
      </c>
      <c r="EA325">
        <v>2</v>
      </c>
      <c r="EB325">
        <v>510.115</v>
      </c>
      <c r="EC325">
        <v>522.29</v>
      </c>
      <c r="ED325">
        <v>9.37371</v>
      </c>
      <c r="EE325">
        <v>23.1186</v>
      </c>
      <c r="EF325">
        <v>30.0017</v>
      </c>
      <c r="EG325">
        <v>22.7136</v>
      </c>
      <c r="EH325">
        <v>22.6471</v>
      </c>
      <c r="EI325">
        <v>41.3255</v>
      </c>
      <c r="EJ325">
        <v>41.6224</v>
      </c>
      <c r="EK325">
        <v>95.5297</v>
      </c>
      <c r="EL325">
        <v>9.33838</v>
      </c>
      <c r="EM325">
        <v>1010</v>
      </c>
      <c r="EN325">
        <v>10.6252</v>
      </c>
      <c r="EO325">
        <v>101.634</v>
      </c>
      <c r="EP325">
        <v>102.017</v>
      </c>
    </row>
    <row r="326" spans="1:146">
      <c r="A326">
        <v>310</v>
      </c>
      <c r="B326">
        <v>1557416287</v>
      </c>
      <c r="C326">
        <v>618</v>
      </c>
      <c r="D326" t="s">
        <v>875</v>
      </c>
      <c r="E326" t="s">
        <v>876</v>
      </c>
      <c r="H326">
        <v>1557416278.66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-0.0125305895344095</v>
      </c>
      <c r="AF326">
        <v>0.0140666844923087</v>
      </c>
      <c r="AG326">
        <v>1.3247623045298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1557416278.66</v>
      </c>
      <c r="AU326">
        <v>977.34008</v>
      </c>
      <c r="AV326">
        <v>1000.58952</v>
      </c>
      <c r="AW326">
        <v>11.286084</v>
      </c>
      <c r="AX326">
        <v>10.703772</v>
      </c>
      <c r="AY326">
        <v>500.01964</v>
      </c>
      <c r="AZ326">
        <v>100.73716</v>
      </c>
      <c r="BA326">
        <v>0.20000776</v>
      </c>
      <c r="BB326">
        <v>20.821044</v>
      </c>
      <c r="BC326">
        <v>23.774128</v>
      </c>
      <c r="BD326">
        <v>999.9</v>
      </c>
      <c r="BE326">
        <v>0</v>
      </c>
      <c r="BF326">
        <v>0</v>
      </c>
      <c r="BG326">
        <v>2999.7</v>
      </c>
      <c r="BH326">
        <v>0</v>
      </c>
      <c r="BI326">
        <v>723.36812</v>
      </c>
      <c r="BJ326">
        <v>1500.0104</v>
      </c>
      <c r="BK326">
        <v>0.97300664</v>
      </c>
      <c r="BL326">
        <v>0.02699358</v>
      </c>
      <c r="BM326">
        <v>0</v>
      </c>
      <c r="BN326">
        <v>2.245724</v>
      </c>
      <c r="BO326">
        <v>0</v>
      </c>
      <c r="BP326">
        <v>26025.832</v>
      </c>
      <c r="BQ326">
        <v>13122.124</v>
      </c>
      <c r="BR326">
        <v>39.38492</v>
      </c>
      <c r="BS326">
        <v>42.062</v>
      </c>
      <c r="BT326">
        <v>40.75</v>
      </c>
      <c r="BU326">
        <v>40.25</v>
      </c>
      <c r="BV326">
        <v>39.16716</v>
      </c>
      <c r="BW326">
        <v>1459.5204</v>
      </c>
      <c r="BX326">
        <v>40.49</v>
      </c>
      <c r="BY326">
        <v>0</v>
      </c>
      <c r="BZ326">
        <v>1557416313</v>
      </c>
      <c r="CA326">
        <v>2.22449230769231</v>
      </c>
      <c r="CB326">
        <v>0.380410258715719</v>
      </c>
      <c r="CC326">
        <v>-200.663247489744</v>
      </c>
      <c r="CD326">
        <v>26022.3538461538</v>
      </c>
      <c r="CE326">
        <v>15</v>
      </c>
      <c r="CF326">
        <v>1557415628</v>
      </c>
      <c r="CG326" t="s">
        <v>251</v>
      </c>
      <c r="CH326">
        <v>2</v>
      </c>
      <c r="CI326">
        <v>1.574</v>
      </c>
      <c r="CJ326">
        <v>0.014</v>
      </c>
      <c r="CK326">
        <v>400</v>
      </c>
      <c r="CL326">
        <v>12</v>
      </c>
      <c r="CM326">
        <v>0.2</v>
      </c>
      <c r="CN326">
        <v>0.1</v>
      </c>
      <c r="CO326">
        <v>-23.3681585365854</v>
      </c>
      <c r="CP326">
        <v>5.5584020905925</v>
      </c>
      <c r="CQ326">
        <v>0.976992417269825</v>
      </c>
      <c r="CR326">
        <v>0</v>
      </c>
      <c r="CS326">
        <v>2.23799117647059</v>
      </c>
      <c r="CT326">
        <v>-0.0227938399899334</v>
      </c>
      <c r="CU326">
        <v>0.241521911522898</v>
      </c>
      <c r="CV326">
        <v>1</v>
      </c>
      <c r="CW326">
        <v>0.58398187804878</v>
      </c>
      <c r="CX326">
        <v>0.0521705017421626</v>
      </c>
      <c r="CY326">
        <v>0.0146109542771021</v>
      </c>
      <c r="CZ326">
        <v>1</v>
      </c>
      <c r="DA326">
        <v>2</v>
      </c>
      <c r="DB326">
        <v>3</v>
      </c>
      <c r="DC326" t="s">
        <v>252</v>
      </c>
      <c r="DD326">
        <v>1.85551</v>
      </c>
      <c r="DE326">
        <v>1.85364</v>
      </c>
      <c r="DF326">
        <v>1.85471</v>
      </c>
      <c r="DG326">
        <v>1.85908</v>
      </c>
      <c r="DH326">
        <v>1.85347</v>
      </c>
      <c r="DI326">
        <v>1.85782</v>
      </c>
      <c r="DJ326">
        <v>1.85501</v>
      </c>
      <c r="DK326">
        <v>1.85364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1.574</v>
      </c>
      <c r="DZ326">
        <v>0.014</v>
      </c>
      <c r="EA326">
        <v>2</v>
      </c>
      <c r="EB326">
        <v>510.09</v>
      </c>
      <c r="EC326">
        <v>522.327</v>
      </c>
      <c r="ED326">
        <v>9.36502</v>
      </c>
      <c r="EE326">
        <v>23.1284</v>
      </c>
      <c r="EF326">
        <v>30.0017</v>
      </c>
      <c r="EG326">
        <v>22.7222</v>
      </c>
      <c r="EH326">
        <v>22.6556</v>
      </c>
      <c r="EI326">
        <v>41.3312</v>
      </c>
      <c r="EJ326">
        <v>41.6224</v>
      </c>
      <c r="EK326">
        <v>95.5297</v>
      </c>
      <c r="EL326">
        <v>9.33838</v>
      </c>
      <c r="EM326">
        <v>1010</v>
      </c>
      <c r="EN326">
        <v>10.5714</v>
      </c>
      <c r="EO326">
        <v>101.632</v>
      </c>
      <c r="EP326">
        <v>102.017</v>
      </c>
    </row>
    <row r="327" spans="1:146">
      <c r="A327">
        <v>311</v>
      </c>
      <c r="B327">
        <v>1557416289</v>
      </c>
      <c r="C327">
        <v>620</v>
      </c>
      <c r="D327" t="s">
        <v>877</v>
      </c>
      <c r="E327" t="s">
        <v>878</v>
      </c>
      <c r="H327">
        <v>1557416280.66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-0.0125293114748357</v>
      </c>
      <c r="AF327">
        <v>0.014065249758473</v>
      </c>
      <c r="AG327">
        <v>1.3246571234514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1557416280.66</v>
      </c>
      <c r="AU327">
        <v>980.45948</v>
      </c>
      <c r="AV327">
        <v>1003.0768</v>
      </c>
      <c r="AW327">
        <v>11.278512</v>
      </c>
      <c r="AX327">
        <v>10.693952</v>
      </c>
      <c r="AY327">
        <v>500.01728</v>
      </c>
      <c r="AZ327">
        <v>100.73696</v>
      </c>
      <c r="BA327">
        <v>0.20000776</v>
      </c>
      <c r="BB327">
        <v>20.823332</v>
      </c>
      <c r="BC327">
        <v>23.777508</v>
      </c>
      <c r="BD327">
        <v>999.9</v>
      </c>
      <c r="BE327">
        <v>0</v>
      </c>
      <c r="BF327">
        <v>0</v>
      </c>
      <c r="BG327">
        <v>2999.4</v>
      </c>
      <c r="BH327">
        <v>0</v>
      </c>
      <c r="BI327">
        <v>723.59452</v>
      </c>
      <c r="BJ327">
        <v>1500.0128</v>
      </c>
      <c r="BK327">
        <v>0.97300664</v>
      </c>
      <c r="BL327">
        <v>0.02699358</v>
      </c>
      <c r="BM327">
        <v>0</v>
      </c>
      <c r="BN327">
        <v>2.304788</v>
      </c>
      <c r="BO327">
        <v>0</v>
      </c>
      <c r="BP327">
        <v>26019.724</v>
      </c>
      <c r="BQ327">
        <v>13122.14</v>
      </c>
      <c r="BR327">
        <v>39.38492</v>
      </c>
      <c r="BS327">
        <v>42.062</v>
      </c>
      <c r="BT327">
        <v>40.75</v>
      </c>
      <c r="BU327">
        <v>40.25496</v>
      </c>
      <c r="BV327">
        <v>39.17212</v>
      </c>
      <c r="BW327">
        <v>1459.5228</v>
      </c>
      <c r="BX327">
        <v>40.49</v>
      </c>
      <c r="BY327">
        <v>0</v>
      </c>
      <c r="BZ327">
        <v>1557416315.4</v>
      </c>
      <c r="CA327">
        <v>2.2731</v>
      </c>
      <c r="CB327">
        <v>1.02224273178185</v>
      </c>
      <c r="CC327">
        <v>-166.65982891504</v>
      </c>
      <c r="CD327">
        <v>26015.1769230769</v>
      </c>
      <c r="CE327">
        <v>15</v>
      </c>
      <c r="CF327">
        <v>1557415628</v>
      </c>
      <c r="CG327" t="s">
        <v>251</v>
      </c>
      <c r="CH327">
        <v>2</v>
      </c>
      <c r="CI327">
        <v>1.574</v>
      </c>
      <c r="CJ327">
        <v>0.014</v>
      </c>
      <c r="CK327">
        <v>400</v>
      </c>
      <c r="CL327">
        <v>12</v>
      </c>
      <c r="CM327">
        <v>0.2</v>
      </c>
      <c r="CN327">
        <v>0.1</v>
      </c>
      <c r="CO327">
        <v>-22.8763048780488</v>
      </c>
      <c r="CP327">
        <v>12.3498940766549</v>
      </c>
      <c r="CQ327">
        <v>1.70887337782517</v>
      </c>
      <c r="CR327">
        <v>0</v>
      </c>
      <c r="CS327">
        <v>2.25447941176471</v>
      </c>
      <c r="CT327">
        <v>0.60654658820588</v>
      </c>
      <c r="CU327">
        <v>0.269370744709845</v>
      </c>
      <c r="CV327">
        <v>1</v>
      </c>
      <c r="CW327">
        <v>0.583625170731707</v>
      </c>
      <c r="CX327">
        <v>0.0947867247386762</v>
      </c>
      <c r="CY327">
        <v>0.0142954936800453</v>
      </c>
      <c r="CZ327">
        <v>1</v>
      </c>
      <c r="DA327">
        <v>2</v>
      </c>
      <c r="DB327">
        <v>3</v>
      </c>
      <c r="DC327" t="s">
        <v>252</v>
      </c>
      <c r="DD327">
        <v>1.85552</v>
      </c>
      <c r="DE327">
        <v>1.85364</v>
      </c>
      <c r="DF327">
        <v>1.85471</v>
      </c>
      <c r="DG327">
        <v>1.8591</v>
      </c>
      <c r="DH327">
        <v>1.85347</v>
      </c>
      <c r="DI327">
        <v>1.85784</v>
      </c>
      <c r="DJ327">
        <v>1.85501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1.574</v>
      </c>
      <c r="DZ327">
        <v>0.014</v>
      </c>
      <c r="EA327">
        <v>2</v>
      </c>
      <c r="EB327">
        <v>510.47</v>
      </c>
      <c r="EC327">
        <v>522.008</v>
      </c>
      <c r="ED327">
        <v>9.35374</v>
      </c>
      <c r="EE327">
        <v>23.1386</v>
      </c>
      <c r="EF327">
        <v>30.0018</v>
      </c>
      <c r="EG327">
        <v>22.7308</v>
      </c>
      <c r="EH327">
        <v>22.6641</v>
      </c>
      <c r="EI327">
        <v>41.3267</v>
      </c>
      <c r="EJ327">
        <v>41.6224</v>
      </c>
      <c r="EK327">
        <v>95.5297</v>
      </c>
      <c r="EL327">
        <v>9.33838</v>
      </c>
      <c r="EM327">
        <v>1010</v>
      </c>
      <c r="EN327">
        <v>10.5698</v>
      </c>
      <c r="EO327">
        <v>101.631</v>
      </c>
      <c r="EP327">
        <v>102.015</v>
      </c>
    </row>
    <row r="328" spans="1:146">
      <c r="A328">
        <v>312</v>
      </c>
      <c r="B328">
        <v>1557416291</v>
      </c>
      <c r="C328">
        <v>622</v>
      </c>
      <c r="D328" t="s">
        <v>879</v>
      </c>
      <c r="E328" t="s">
        <v>880</v>
      </c>
      <c r="H328">
        <v>1557416282.66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-0.0125283392340171</v>
      </c>
      <c r="AF328">
        <v>0.0140641583329812</v>
      </c>
      <c r="AG328">
        <v>1.32457710987843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1557416282.66</v>
      </c>
      <c r="AU328">
        <v>983.42628</v>
      </c>
      <c r="AV328">
        <v>1005.19164</v>
      </c>
      <c r="AW328">
        <v>11.27064</v>
      </c>
      <c r="AX328">
        <v>10.6844</v>
      </c>
      <c r="AY328">
        <v>500.021</v>
      </c>
      <c r="AZ328">
        <v>100.73672</v>
      </c>
      <c r="BA328">
        <v>0.20001916</v>
      </c>
      <c r="BB328">
        <v>20.826076</v>
      </c>
      <c r="BC328">
        <v>23.78234</v>
      </c>
      <c r="BD328">
        <v>999.9</v>
      </c>
      <c r="BE328">
        <v>0</v>
      </c>
      <c r="BF328">
        <v>0</v>
      </c>
      <c r="BG328">
        <v>2999.1744</v>
      </c>
      <c r="BH328">
        <v>0</v>
      </c>
      <c r="BI328">
        <v>723.79076</v>
      </c>
      <c r="BJ328">
        <v>1500.0044</v>
      </c>
      <c r="BK328">
        <v>0.97300648</v>
      </c>
      <c r="BL328">
        <v>0.02699376</v>
      </c>
      <c r="BM328">
        <v>0</v>
      </c>
      <c r="BN328">
        <v>2.30482</v>
      </c>
      <c r="BO328">
        <v>0</v>
      </c>
      <c r="BP328">
        <v>26014.86</v>
      </c>
      <c r="BQ328">
        <v>13122.064</v>
      </c>
      <c r="BR328">
        <v>39.38492</v>
      </c>
      <c r="BS328">
        <v>42.062</v>
      </c>
      <c r="BT328">
        <v>40.75</v>
      </c>
      <c r="BU328">
        <v>40.2624</v>
      </c>
      <c r="BV328">
        <v>39.1746</v>
      </c>
      <c r="BW328">
        <v>1459.5144</v>
      </c>
      <c r="BX328">
        <v>40.49</v>
      </c>
      <c r="BY328">
        <v>0</v>
      </c>
      <c r="BZ328">
        <v>1557416317.2</v>
      </c>
      <c r="CA328">
        <v>2.28463461538462</v>
      </c>
      <c r="CB328">
        <v>0.60286837047777</v>
      </c>
      <c r="CC328">
        <v>-134.010256276557</v>
      </c>
      <c r="CD328">
        <v>26011.2923076923</v>
      </c>
      <c r="CE328">
        <v>15</v>
      </c>
      <c r="CF328">
        <v>1557415628</v>
      </c>
      <c r="CG328" t="s">
        <v>251</v>
      </c>
      <c r="CH328">
        <v>2</v>
      </c>
      <c r="CI328">
        <v>1.574</v>
      </c>
      <c r="CJ328">
        <v>0.014</v>
      </c>
      <c r="CK328">
        <v>400</v>
      </c>
      <c r="CL328">
        <v>12</v>
      </c>
      <c r="CM328">
        <v>0.2</v>
      </c>
      <c r="CN328">
        <v>0.1</v>
      </c>
      <c r="CO328">
        <v>-22.2132902439024</v>
      </c>
      <c r="CP328">
        <v>20.4498250871084</v>
      </c>
      <c r="CQ328">
        <v>2.46102405750373</v>
      </c>
      <c r="CR328">
        <v>0</v>
      </c>
      <c r="CS328">
        <v>2.24037058823529</v>
      </c>
      <c r="CT328">
        <v>0.766344040574802</v>
      </c>
      <c r="CU328">
        <v>0.263925052339855</v>
      </c>
      <c r="CV328">
        <v>1</v>
      </c>
      <c r="CW328">
        <v>0.583320219512195</v>
      </c>
      <c r="CX328">
        <v>0.0984766202090621</v>
      </c>
      <c r="CY328">
        <v>0.0142731909784712</v>
      </c>
      <c r="CZ328">
        <v>1</v>
      </c>
      <c r="DA328">
        <v>2</v>
      </c>
      <c r="DB328">
        <v>3</v>
      </c>
      <c r="DC328" t="s">
        <v>252</v>
      </c>
      <c r="DD328">
        <v>1.85551</v>
      </c>
      <c r="DE328">
        <v>1.85364</v>
      </c>
      <c r="DF328">
        <v>1.85471</v>
      </c>
      <c r="DG328">
        <v>1.85911</v>
      </c>
      <c r="DH328">
        <v>1.85346</v>
      </c>
      <c r="DI328">
        <v>1.85784</v>
      </c>
      <c r="DJ328">
        <v>1.85501</v>
      </c>
      <c r="DK328">
        <v>1.85364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1.574</v>
      </c>
      <c r="DZ328">
        <v>0.014</v>
      </c>
      <c r="EA328">
        <v>2</v>
      </c>
      <c r="EB328">
        <v>510.397</v>
      </c>
      <c r="EC328">
        <v>521.888</v>
      </c>
      <c r="ED328">
        <v>9.3411</v>
      </c>
      <c r="EE328">
        <v>23.1488</v>
      </c>
      <c r="EF328">
        <v>30.0018</v>
      </c>
      <c r="EG328">
        <v>22.7394</v>
      </c>
      <c r="EH328">
        <v>22.6722</v>
      </c>
      <c r="EI328">
        <v>41.3279</v>
      </c>
      <c r="EJ328">
        <v>41.9199</v>
      </c>
      <c r="EK328">
        <v>95.5297</v>
      </c>
      <c r="EL328">
        <v>9.316</v>
      </c>
      <c r="EM328">
        <v>1010</v>
      </c>
      <c r="EN328">
        <v>10.5633</v>
      </c>
      <c r="EO328">
        <v>101.629</v>
      </c>
      <c r="EP328">
        <v>102.013</v>
      </c>
    </row>
    <row r="329" spans="1:146">
      <c r="A329">
        <v>313</v>
      </c>
      <c r="B329">
        <v>1557416293</v>
      </c>
      <c r="C329">
        <v>624</v>
      </c>
      <c r="D329" t="s">
        <v>881</v>
      </c>
      <c r="E329" t="s">
        <v>882</v>
      </c>
      <c r="H329">
        <v>1557416284.66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-0.0125286434145473</v>
      </c>
      <c r="AF329">
        <v>0.0140644998022741</v>
      </c>
      <c r="AG329">
        <v>1.32460214341474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1557416284.66</v>
      </c>
      <c r="AU329">
        <v>986.18828</v>
      </c>
      <c r="AV329">
        <v>1006.91184</v>
      </c>
      <c r="AW329">
        <v>11.262624</v>
      </c>
      <c r="AX329">
        <v>10.676092</v>
      </c>
      <c r="AY329">
        <v>500.01548</v>
      </c>
      <c r="AZ329">
        <v>100.73664</v>
      </c>
      <c r="BA329">
        <v>0.20001028</v>
      </c>
      <c r="BB329">
        <v>20.829404</v>
      </c>
      <c r="BC329">
        <v>23.787272</v>
      </c>
      <c r="BD329">
        <v>999.9</v>
      </c>
      <c r="BE329">
        <v>0</v>
      </c>
      <c r="BF329">
        <v>0</v>
      </c>
      <c r="BG329">
        <v>2999.2496</v>
      </c>
      <c r="BH329">
        <v>0</v>
      </c>
      <c r="BI329">
        <v>723.91952</v>
      </c>
      <c r="BJ329">
        <v>1500.0044</v>
      </c>
      <c r="BK329">
        <v>0.97300648</v>
      </c>
      <c r="BL329">
        <v>0.02699376</v>
      </c>
      <c r="BM329">
        <v>0</v>
      </c>
      <c r="BN329">
        <v>2.347216</v>
      </c>
      <c r="BO329">
        <v>0</v>
      </c>
      <c r="BP329">
        <v>26007.556</v>
      </c>
      <c r="BQ329">
        <v>13122.072</v>
      </c>
      <c r="BR329">
        <v>39.3874</v>
      </c>
      <c r="BS329">
        <v>42.062</v>
      </c>
      <c r="BT329">
        <v>40.75</v>
      </c>
      <c r="BU329">
        <v>40.26984</v>
      </c>
      <c r="BV329">
        <v>39.17956</v>
      </c>
      <c r="BW329">
        <v>1459.5144</v>
      </c>
      <c r="BX329">
        <v>40.49</v>
      </c>
      <c r="BY329">
        <v>0</v>
      </c>
      <c r="BZ329">
        <v>1557416319</v>
      </c>
      <c r="CA329">
        <v>2.28571923076923</v>
      </c>
      <c r="CB329">
        <v>0.520235895223945</v>
      </c>
      <c r="CC329">
        <v>-122.512820321269</v>
      </c>
      <c r="CD329">
        <v>26006.0269230769</v>
      </c>
      <c r="CE329">
        <v>15</v>
      </c>
      <c r="CF329">
        <v>1557415628</v>
      </c>
      <c r="CG329" t="s">
        <v>251</v>
      </c>
      <c r="CH329">
        <v>2</v>
      </c>
      <c r="CI329">
        <v>1.574</v>
      </c>
      <c r="CJ329">
        <v>0.014</v>
      </c>
      <c r="CK329">
        <v>400</v>
      </c>
      <c r="CL329">
        <v>12</v>
      </c>
      <c r="CM329">
        <v>0.2</v>
      </c>
      <c r="CN329">
        <v>0.1</v>
      </c>
      <c r="CO329">
        <v>-21.400912195122</v>
      </c>
      <c r="CP329">
        <v>28.4311254355386</v>
      </c>
      <c r="CQ329">
        <v>3.13630110583098</v>
      </c>
      <c r="CR329">
        <v>0</v>
      </c>
      <c r="CS329">
        <v>2.27243823529412</v>
      </c>
      <c r="CT329">
        <v>0.76333431826716</v>
      </c>
      <c r="CU329">
        <v>0.259196945350903</v>
      </c>
      <c r="CV329">
        <v>1</v>
      </c>
      <c r="CW329">
        <v>0.583117780487805</v>
      </c>
      <c r="CX329">
        <v>0.0661573588850165</v>
      </c>
      <c r="CY329">
        <v>0.0143945152469861</v>
      </c>
      <c r="CZ329">
        <v>1</v>
      </c>
      <c r="DA329">
        <v>2</v>
      </c>
      <c r="DB329">
        <v>3</v>
      </c>
      <c r="DC329" t="s">
        <v>252</v>
      </c>
      <c r="DD329">
        <v>1.85549</v>
      </c>
      <c r="DE329">
        <v>1.85364</v>
      </c>
      <c r="DF329">
        <v>1.85471</v>
      </c>
      <c r="DG329">
        <v>1.85912</v>
      </c>
      <c r="DH329">
        <v>1.85346</v>
      </c>
      <c r="DI329">
        <v>1.85783</v>
      </c>
      <c r="DJ329">
        <v>1.85501</v>
      </c>
      <c r="DK329">
        <v>1.85364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1.574</v>
      </c>
      <c r="DZ329">
        <v>0.014</v>
      </c>
      <c r="EA329">
        <v>2</v>
      </c>
      <c r="EB329">
        <v>510.278</v>
      </c>
      <c r="EC329">
        <v>522.115</v>
      </c>
      <c r="ED329">
        <v>9.33006</v>
      </c>
      <c r="EE329">
        <v>23.159</v>
      </c>
      <c r="EF329">
        <v>30.0017</v>
      </c>
      <c r="EG329">
        <v>22.748</v>
      </c>
      <c r="EH329">
        <v>22.6808</v>
      </c>
      <c r="EI329">
        <v>41.329</v>
      </c>
      <c r="EJ329">
        <v>41.9199</v>
      </c>
      <c r="EK329">
        <v>95.5297</v>
      </c>
      <c r="EL329">
        <v>9.316</v>
      </c>
      <c r="EM329">
        <v>1010</v>
      </c>
      <c r="EN329">
        <v>10.5571</v>
      </c>
      <c r="EO329">
        <v>101.628</v>
      </c>
      <c r="EP329">
        <v>102.012</v>
      </c>
    </row>
    <row r="330" spans="1:146">
      <c r="A330">
        <v>314</v>
      </c>
      <c r="B330">
        <v>1557416295</v>
      </c>
      <c r="C330">
        <v>626</v>
      </c>
      <c r="D330" t="s">
        <v>883</v>
      </c>
      <c r="E330" t="s">
        <v>884</v>
      </c>
      <c r="H330">
        <v>1557416286.66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-0.0125294051209934</v>
      </c>
      <c r="AF330">
        <v>0.0140653548844889</v>
      </c>
      <c r="AG330">
        <v>1.32466483032467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1557416286.66</v>
      </c>
      <c r="AU330">
        <v>988.68248</v>
      </c>
      <c r="AV330">
        <v>1008.2096</v>
      </c>
      <c r="AW330">
        <v>11.254708</v>
      </c>
      <c r="AX330">
        <v>10.667884</v>
      </c>
      <c r="AY330">
        <v>500.01608</v>
      </c>
      <c r="AZ330">
        <v>100.73688</v>
      </c>
      <c r="BA330">
        <v>0.20000612</v>
      </c>
      <c r="BB330">
        <v>20.832232</v>
      </c>
      <c r="BC330">
        <v>23.7918</v>
      </c>
      <c r="BD330">
        <v>999.9</v>
      </c>
      <c r="BE330">
        <v>0</v>
      </c>
      <c r="BF330">
        <v>0</v>
      </c>
      <c r="BG330">
        <v>2999.4248</v>
      </c>
      <c r="BH330">
        <v>0</v>
      </c>
      <c r="BI330">
        <v>724.09776</v>
      </c>
      <c r="BJ330">
        <v>1500.0152</v>
      </c>
      <c r="BK330">
        <v>0.97300664</v>
      </c>
      <c r="BL330">
        <v>0.02699358</v>
      </c>
      <c r="BM330">
        <v>0</v>
      </c>
      <c r="BN330">
        <v>2.354544</v>
      </c>
      <c r="BO330">
        <v>0</v>
      </c>
      <c r="BP330">
        <v>26002.36</v>
      </c>
      <c r="BQ330">
        <v>13122.168</v>
      </c>
      <c r="BR330">
        <v>39.3874</v>
      </c>
      <c r="BS330">
        <v>42.06452</v>
      </c>
      <c r="BT330">
        <v>40.75496</v>
      </c>
      <c r="BU330">
        <v>40.27728</v>
      </c>
      <c r="BV330">
        <v>39.18452</v>
      </c>
      <c r="BW330">
        <v>1459.5252</v>
      </c>
      <c r="BX330">
        <v>40.49</v>
      </c>
      <c r="BY330">
        <v>0</v>
      </c>
      <c r="BZ330">
        <v>1557416321.4</v>
      </c>
      <c r="CA330">
        <v>2.27084230769231</v>
      </c>
      <c r="CB330">
        <v>0.902779489079901</v>
      </c>
      <c r="CC330">
        <v>-160.967521358801</v>
      </c>
      <c r="CD330">
        <v>25999.3961538462</v>
      </c>
      <c r="CE330">
        <v>15</v>
      </c>
      <c r="CF330">
        <v>1557415628</v>
      </c>
      <c r="CG330" t="s">
        <v>251</v>
      </c>
      <c r="CH330">
        <v>2</v>
      </c>
      <c r="CI330">
        <v>1.574</v>
      </c>
      <c r="CJ330">
        <v>0.014</v>
      </c>
      <c r="CK330">
        <v>400</v>
      </c>
      <c r="CL330">
        <v>12</v>
      </c>
      <c r="CM330">
        <v>0.2</v>
      </c>
      <c r="CN330">
        <v>0.1</v>
      </c>
      <c r="CO330">
        <v>-20.4710195121951</v>
      </c>
      <c r="CP330">
        <v>35.403062717767</v>
      </c>
      <c r="CQ330">
        <v>3.68897456299831</v>
      </c>
      <c r="CR330">
        <v>0</v>
      </c>
      <c r="CS330">
        <v>2.28029117647059</v>
      </c>
      <c r="CT330">
        <v>0.420232427694979</v>
      </c>
      <c r="CU330">
        <v>0.264575735145965</v>
      </c>
      <c r="CV330">
        <v>1</v>
      </c>
      <c r="CW330">
        <v>0.583784682926829</v>
      </c>
      <c r="CX330">
        <v>0.0237899581881539</v>
      </c>
      <c r="CY330">
        <v>0.0138068041593479</v>
      </c>
      <c r="CZ330">
        <v>1</v>
      </c>
      <c r="DA330">
        <v>2</v>
      </c>
      <c r="DB330">
        <v>3</v>
      </c>
      <c r="DC330" t="s">
        <v>252</v>
      </c>
      <c r="DD330">
        <v>1.8555</v>
      </c>
      <c r="DE330">
        <v>1.85364</v>
      </c>
      <c r="DF330">
        <v>1.85471</v>
      </c>
      <c r="DG330">
        <v>1.85912</v>
      </c>
      <c r="DH330">
        <v>1.85347</v>
      </c>
      <c r="DI330">
        <v>1.85785</v>
      </c>
      <c r="DJ330">
        <v>1.85501</v>
      </c>
      <c r="DK330">
        <v>1.85364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1.574</v>
      </c>
      <c r="DZ330">
        <v>0.014</v>
      </c>
      <c r="EA330">
        <v>2</v>
      </c>
      <c r="EB330">
        <v>510.283</v>
      </c>
      <c r="EC330">
        <v>522.082</v>
      </c>
      <c r="ED330">
        <v>9.31922</v>
      </c>
      <c r="EE330">
        <v>23.1692</v>
      </c>
      <c r="EF330">
        <v>30.0018</v>
      </c>
      <c r="EG330">
        <v>22.7566</v>
      </c>
      <c r="EH330">
        <v>22.6889</v>
      </c>
      <c r="EI330">
        <v>41.331</v>
      </c>
      <c r="EJ330">
        <v>41.9199</v>
      </c>
      <c r="EK330">
        <v>95.5297</v>
      </c>
      <c r="EL330">
        <v>9.2922</v>
      </c>
      <c r="EM330">
        <v>1010</v>
      </c>
      <c r="EN330">
        <v>10.5548</v>
      </c>
      <c r="EO330">
        <v>101.626</v>
      </c>
      <c r="EP330">
        <v>102.01</v>
      </c>
    </row>
    <row r="331" spans="1:146">
      <c r="A331">
        <v>315</v>
      </c>
      <c r="B331">
        <v>1557416297</v>
      </c>
      <c r="C331">
        <v>628</v>
      </c>
      <c r="D331" t="s">
        <v>885</v>
      </c>
      <c r="E331" t="s">
        <v>886</v>
      </c>
      <c r="H331">
        <v>1557416288.66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-0.0125318509998788</v>
      </c>
      <c r="AF331">
        <v>0.0140681005978086</v>
      </c>
      <c r="AG331">
        <v>1.32486611906713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1557416288.66</v>
      </c>
      <c r="AU331">
        <v>990.86424</v>
      </c>
      <c r="AV331">
        <v>1009.094</v>
      </c>
      <c r="AW331">
        <v>11.246784</v>
      </c>
      <c r="AX331">
        <v>10.65888</v>
      </c>
      <c r="AY331">
        <v>500.02432</v>
      </c>
      <c r="AZ331">
        <v>100.73724</v>
      </c>
      <c r="BA331">
        <v>0.2000156</v>
      </c>
      <c r="BB331">
        <v>20.835364</v>
      </c>
      <c r="BC331">
        <v>23.797256</v>
      </c>
      <c r="BD331">
        <v>999.9</v>
      </c>
      <c r="BE331">
        <v>0</v>
      </c>
      <c r="BF331">
        <v>0</v>
      </c>
      <c r="BG331">
        <v>2999.9996</v>
      </c>
      <c r="BH331">
        <v>0</v>
      </c>
      <c r="BI331">
        <v>724.35696</v>
      </c>
      <c r="BJ331">
        <v>1500.0052</v>
      </c>
      <c r="BK331">
        <v>0.97300648</v>
      </c>
      <c r="BL331">
        <v>0.02699376</v>
      </c>
      <c r="BM331">
        <v>0</v>
      </c>
      <c r="BN331">
        <v>2.32282</v>
      </c>
      <c r="BO331">
        <v>0</v>
      </c>
      <c r="BP331">
        <v>25994.808</v>
      </c>
      <c r="BQ331">
        <v>13122.076</v>
      </c>
      <c r="BR331">
        <v>39.3874</v>
      </c>
      <c r="BS331">
        <v>42.06956</v>
      </c>
      <c r="BT331">
        <v>40.75992</v>
      </c>
      <c r="BU331">
        <v>40.28472</v>
      </c>
      <c r="BV331">
        <v>39.187</v>
      </c>
      <c r="BW331">
        <v>1459.5152</v>
      </c>
      <c r="BX331">
        <v>40.49</v>
      </c>
      <c r="BY331">
        <v>0</v>
      </c>
      <c r="BZ331">
        <v>1557416323.2</v>
      </c>
      <c r="CA331">
        <v>2.26736538461538</v>
      </c>
      <c r="CB331">
        <v>-0.197206832699134</v>
      </c>
      <c r="CC331">
        <v>-151.025641057654</v>
      </c>
      <c r="CD331">
        <v>25993.4346153846</v>
      </c>
      <c r="CE331">
        <v>15</v>
      </c>
      <c r="CF331">
        <v>1557415628</v>
      </c>
      <c r="CG331" t="s">
        <v>251</v>
      </c>
      <c r="CH331">
        <v>2</v>
      </c>
      <c r="CI331">
        <v>1.574</v>
      </c>
      <c r="CJ331">
        <v>0.014</v>
      </c>
      <c r="CK331">
        <v>400</v>
      </c>
      <c r="CL331">
        <v>12</v>
      </c>
      <c r="CM331">
        <v>0.2</v>
      </c>
      <c r="CN331">
        <v>0.1</v>
      </c>
      <c r="CO331">
        <v>-19.4418219512195</v>
      </c>
      <c r="CP331">
        <v>40.2305979094056</v>
      </c>
      <c r="CQ331">
        <v>4.0614369980378</v>
      </c>
      <c r="CR331">
        <v>0</v>
      </c>
      <c r="CS331">
        <v>2.26154705882353</v>
      </c>
      <c r="CT331">
        <v>0.104295012679599</v>
      </c>
      <c r="CU331">
        <v>0.259125259552997</v>
      </c>
      <c r="CV331">
        <v>1</v>
      </c>
      <c r="CW331">
        <v>0.584806512195122</v>
      </c>
      <c r="CX331">
        <v>-0.0102524947735203</v>
      </c>
      <c r="CY331">
        <v>0.0130466951335726</v>
      </c>
      <c r="CZ331">
        <v>1</v>
      </c>
      <c r="DA331">
        <v>2</v>
      </c>
      <c r="DB331">
        <v>3</v>
      </c>
      <c r="DC331" t="s">
        <v>252</v>
      </c>
      <c r="DD331">
        <v>1.85552</v>
      </c>
      <c r="DE331">
        <v>1.85364</v>
      </c>
      <c r="DF331">
        <v>1.85471</v>
      </c>
      <c r="DG331">
        <v>1.85912</v>
      </c>
      <c r="DH331">
        <v>1.85347</v>
      </c>
      <c r="DI331">
        <v>1.85787</v>
      </c>
      <c r="DJ331">
        <v>1.85501</v>
      </c>
      <c r="DK331">
        <v>1.85365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1.574</v>
      </c>
      <c r="DZ331">
        <v>0.014</v>
      </c>
      <c r="EA331">
        <v>2</v>
      </c>
      <c r="EB331">
        <v>510.304</v>
      </c>
      <c r="EC331">
        <v>522.034</v>
      </c>
      <c r="ED331">
        <v>9.31119</v>
      </c>
      <c r="EE331">
        <v>23.179</v>
      </c>
      <c r="EF331">
        <v>30.0017</v>
      </c>
      <c r="EG331">
        <v>22.7652</v>
      </c>
      <c r="EH331">
        <v>22.6974</v>
      </c>
      <c r="EI331">
        <v>41.3285</v>
      </c>
      <c r="EJ331">
        <v>42.214</v>
      </c>
      <c r="EK331">
        <v>95.5297</v>
      </c>
      <c r="EL331">
        <v>9.2922</v>
      </c>
      <c r="EM331">
        <v>1010</v>
      </c>
      <c r="EN331">
        <v>10.5505</v>
      </c>
      <c r="EO331">
        <v>101.625</v>
      </c>
      <c r="EP331">
        <v>102.008</v>
      </c>
    </row>
    <row r="332" spans="1:146">
      <c r="A332">
        <v>316</v>
      </c>
      <c r="B332">
        <v>1557416299</v>
      </c>
      <c r="C332">
        <v>630</v>
      </c>
      <c r="D332" t="s">
        <v>887</v>
      </c>
      <c r="E332" t="s">
        <v>888</v>
      </c>
      <c r="H332">
        <v>1557416290.66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-0.0125336620184521</v>
      </c>
      <c r="AF332">
        <v>0.014070133624811</v>
      </c>
      <c r="AG332">
        <v>1.32501515850884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1557416290.66</v>
      </c>
      <c r="AU332">
        <v>992.73332</v>
      </c>
      <c r="AV332">
        <v>1009.6048</v>
      </c>
      <c r="AW332">
        <v>11.238964</v>
      </c>
      <c r="AX332">
        <v>10.652324</v>
      </c>
      <c r="AY332">
        <v>500.02004</v>
      </c>
      <c r="AZ332">
        <v>100.73752</v>
      </c>
      <c r="BA332">
        <v>0.20001004</v>
      </c>
      <c r="BB332">
        <v>20.838596</v>
      </c>
      <c r="BC332">
        <v>23.803672</v>
      </c>
      <c r="BD332">
        <v>999.9</v>
      </c>
      <c r="BE332">
        <v>0</v>
      </c>
      <c r="BF332">
        <v>0</v>
      </c>
      <c r="BG332">
        <v>3000.4248</v>
      </c>
      <c r="BH332">
        <v>0</v>
      </c>
      <c r="BI332">
        <v>724.61128</v>
      </c>
      <c r="BJ332">
        <v>1500.0048</v>
      </c>
      <c r="BK332">
        <v>0.97300648</v>
      </c>
      <c r="BL332">
        <v>0.02699376</v>
      </c>
      <c r="BM332">
        <v>0</v>
      </c>
      <c r="BN332">
        <v>2.322304</v>
      </c>
      <c r="BO332">
        <v>0</v>
      </c>
      <c r="BP332">
        <v>25988.852</v>
      </c>
      <c r="BQ332">
        <v>13122.072</v>
      </c>
      <c r="BR332">
        <v>39.38988</v>
      </c>
      <c r="BS332">
        <v>42.0746</v>
      </c>
      <c r="BT332">
        <v>40.7624</v>
      </c>
      <c r="BU332">
        <v>40.29216</v>
      </c>
      <c r="BV332">
        <v>39.187</v>
      </c>
      <c r="BW332">
        <v>1459.5148</v>
      </c>
      <c r="BX332">
        <v>40.49</v>
      </c>
      <c r="BY332">
        <v>0</v>
      </c>
      <c r="BZ332">
        <v>1557416325</v>
      </c>
      <c r="CA332">
        <v>2.28828076923077</v>
      </c>
      <c r="CB332">
        <v>-1.04453674883277</v>
      </c>
      <c r="CC332">
        <v>-176.779486787226</v>
      </c>
      <c r="CD332">
        <v>25989.1153846154</v>
      </c>
      <c r="CE332">
        <v>15</v>
      </c>
      <c r="CF332">
        <v>1557415628</v>
      </c>
      <c r="CG332" t="s">
        <v>251</v>
      </c>
      <c r="CH332">
        <v>2</v>
      </c>
      <c r="CI332">
        <v>1.574</v>
      </c>
      <c r="CJ332">
        <v>0.014</v>
      </c>
      <c r="CK332">
        <v>400</v>
      </c>
      <c r="CL332">
        <v>12</v>
      </c>
      <c r="CM332">
        <v>0.2</v>
      </c>
      <c r="CN332">
        <v>0.1</v>
      </c>
      <c r="CO332">
        <v>-18.3318926829268</v>
      </c>
      <c r="CP332">
        <v>42.2203881533163</v>
      </c>
      <c r="CQ332">
        <v>4.21637861465756</v>
      </c>
      <c r="CR332">
        <v>0</v>
      </c>
      <c r="CS332">
        <v>2.24893235294118</v>
      </c>
      <c r="CT332">
        <v>-0.0785055715536527</v>
      </c>
      <c r="CU332">
        <v>0.257876212575163</v>
      </c>
      <c r="CV332">
        <v>1</v>
      </c>
      <c r="CW332">
        <v>0.585189390243902</v>
      </c>
      <c r="CX332">
        <v>-0.0458197212543637</v>
      </c>
      <c r="CY332">
        <v>0.0127481618395255</v>
      </c>
      <c r="CZ332">
        <v>1</v>
      </c>
      <c r="DA332">
        <v>2</v>
      </c>
      <c r="DB332">
        <v>3</v>
      </c>
      <c r="DC332" t="s">
        <v>252</v>
      </c>
      <c r="DD332">
        <v>1.85553</v>
      </c>
      <c r="DE332">
        <v>1.85364</v>
      </c>
      <c r="DF332">
        <v>1.85471</v>
      </c>
      <c r="DG332">
        <v>1.85912</v>
      </c>
      <c r="DH332">
        <v>1.85347</v>
      </c>
      <c r="DI332">
        <v>1.85787</v>
      </c>
      <c r="DJ332">
        <v>1.85502</v>
      </c>
      <c r="DK332">
        <v>1.85365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1.574</v>
      </c>
      <c r="DZ332">
        <v>0.014</v>
      </c>
      <c r="EA332">
        <v>2</v>
      </c>
      <c r="EB332">
        <v>510.355</v>
      </c>
      <c r="EC332">
        <v>522.094</v>
      </c>
      <c r="ED332">
        <v>9.30167</v>
      </c>
      <c r="EE332">
        <v>23.1887</v>
      </c>
      <c r="EF332">
        <v>30.0017</v>
      </c>
      <c r="EG332">
        <v>22.7738</v>
      </c>
      <c r="EH332">
        <v>22.7064</v>
      </c>
      <c r="EI332">
        <v>41.3311</v>
      </c>
      <c r="EJ332">
        <v>42.214</v>
      </c>
      <c r="EK332">
        <v>95.1555</v>
      </c>
      <c r="EL332">
        <v>9.2922</v>
      </c>
      <c r="EM332">
        <v>1010</v>
      </c>
      <c r="EN332">
        <v>10.5472</v>
      </c>
      <c r="EO332">
        <v>101.625</v>
      </c>
      <c r="EP332">
        <v>102.007</v>
      </c>
    </row>
    <row r="333" spans="1:146">
      <c r="A333">
        <v>317</v>
      </c>
      <c r="B333">
        <v>1557416301</v>
      </c>
      <c r="C333">
        <v>632</v>
      </c>
      <c r="D333" t="s">
        <v>889</v>
      </c>
      <c r="E333" t="s">
        <v>890</v>
      </c>
      <c r="H333">
        <v>1557416292.66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-0.0125331738568814</v>
      </c>
      <c r="AF333">
        <v>0.0140695856206826</v>
      </c>
      <c r="AG333">
        <v>1.32497498498174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1557416292.66</v>
      </c>
      <c r="AU333">
        <v>994.27364</v>
      </c>
      <c r="AV333">
        <v>1009.842</v>
      </c>
      <c r="AW333">
        <v>11.2313</v>
      </c>
      <c r="AX333">
        <v>10.647316</v>
      </c>
      <c r="AY333">
        <v>500.01472</v>
      </c>
      <c r="AZ333">
        <v>100.7378</v>
      </c>
      <c r="BA333">
        <v>0.2000014</v>
      </c>
      <c r="BB333">
        <v>20.84016</v>
      </c>
      <c r="BC333">
        <v>23.81126</v>
      </c>
      <c r="BD333">
        <v>999.9</v>
      </c>
      <c r="BE333">
        <v>0</v>
      </c>
      <c r="BF333">
        <v>0</v>
      </c>
      <c r="BG333">
        <v>3000.2996</v>
      </c>
      <c r="BH333">
        <v>0</v>
      </c>
      <c r="BI333">
        <v>724.83924</v>
      </c>
      <c r="BJ333">
        <v>1500.0052</v>
      </c>
      <c r="BK333">
        <v>0.97300648</v>
      </c>
      <c r="BL333">
        <v>0.02699376</v>
      </c>
      <c r="BM333">
        <v>0</v>
      </c>
      <c r="BN333">
        <v>2.348072</v>
      </c>
      <c r="BO333">
        <v>0</v>
      </c>
      <c r="BP333">
        <v>25982.976</v>
      </c>
      <c r="BQ333">
        <v>13122.076</v>
      </c>
      <c r="BR333">
        <v>39.39732</v>
      </c>
      <c r="BS333">
        <v>42.08216</v>
      </c>
      <c r="BT333">
        <v>40.7624</v>
      </c>
      <c r="BU333">
        <v>40.2996</v>
      </c>
      <c r="BV333">
        <v>39.187</v>
      </c>
      <c r="BW333">
        <v>1459.5152</v>
      </c>
      <c r="BX333">
        <v>40.49</v>
      </c>
      <c r="BY333">
        <v>0</v>
      </c>
      <c r="BZ333">
        <v>1557416327.4</v>
      </c>
      <c r="CA333">
        <v>2.28896538461538</v>
      </c>
      <c r="CB333">
        <v>-1.37715897597761</v>
      </c>
      <c r="CC333">
        <v>-228.174358973393</v>
      </c>
      <c r="CD333">
        <v>25982.0115384615</v>
      </c>
      <c r="CE333">
        <v>15</v>
      </c>
      <c r="CF333">
        <v>1557415628</v>
      </c>
      <c r="CG333" t="s">
        <v>251</v>
      </c>
      <c r="CH333">
        <v>2</v>
      </c>
      <c r="CI333">
        <v>1.574</v>
      </c>
      <c r="CJ333">
        <v>0.014</v>
      </c>
      <c r="CK333">
        <v>400</v>
      </c>
      <c r="CL333">
        <v>12</v>
      </c>
      <c r="CM333">
        <v>0.2</v>
      </c>
      <c r="CN333">
        <v>0.1</v>
      </c>
      <c r="CO333">
        <v>-17.1741219512195</v>
      </c>
      <c r="CP333">
        <v>41.184221602789</v>
      </c>
      <c r="CQ333">
        <v>4.13152700345161</v>
      </c>
      <c r="CR333">
        <v>0</v>
      </c>
      <c r="CS333">
        <v>2.25115</v>
      </c>
      <c r="CT333">
        <v>0.105532390133971</v>
      </c>
      <c r="CU333">
        <v>0.253746244539002</v>
      </c>
      <c r="CV333">
        <v>1</v>
      </c>
      <c r="CW333">
        <v>0.586282682926829</v>
      </c>
      <c r="CX333">
        <v>-0.0782940836236988</v>
      </c>
      <c r="CY333">
        <v>0.0120056991536419</v>
      </c>
      <c r="CZ333">
        <v>1</v>
      </c>
      <c r="DA333">
        <v>2</v>
      </c>
      <c r="DB333">
        <v>3</v>
      </c>
      <c r="DC333" t="s">
        <v>252</v>
      </c>
      <c r="DD333">
        <v>1.85555</v>
      </c>
      <c r="DE333">
        <v>1.85364</v>
      </c>
      <c r="DF333">
        <v>1.85471</v>
      </c>
      <c r="DG333">
        <v>1.85912</v>
      </c>
      <c r="DH333">
        <v>1.85348</v>
      </c>
      <c r="DI333">
        <v>1.85785</v>
      </c>
      <c r="DJ333">
        <v>1.85502</v>
      </c>
      <c r="DK333">
        <v>1.85365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1.574</v>
      </c>
      <c r="DZ333">
        <v>0.014</v>
      </c>
      <c r="EA333">
        <v>2</v>
      </c>
      <c r="EB333">
        <v>510.412</v>
      </c>
      <c r="EC333">
        <v>521.964</v>
      </c>
      <c r="ED333">
        <v>9.29168</v>
      </c>
      <c r="EE333">
        <v>23.1984</v>
      </c>
      <c r="EF333">
        <v>30.0018</v>
      </c>
      <c r="EG333">
        <v>22.7829</v>
      </c>
      <c r="EH333">
        <v>22.715</v>
      </c>
      <c r="EI333">
        <v>41.33</v>
      </c>
      <c r="EJ333">
        <v>42.214</v>
      </c>
      <c r="EK333">
        <v>95.1555</v>
      </c>
      <c r="EL333">
        <v>9.2655</v>
      </c>
      <c r="EM333">
        <v>1010</v>
      </c>
      <c r="EN333">
        <v>10.5474</v>
      </c>
      <c r="EO333">
        <v>101.624</v>
      </c>
      <c r="EP333">
        <v>102.006</v>
      </c>
    </row>
    <row r="334" spans="1:146">
      <c r="A334">
        <v>318</v>
      </c>
      <c r="B334">
        <v>1557416303</v>
      </c>
      <c r="C334">
        <v>634</v>
      </c>
      <c r="D334" t="s">
        <v>891</v>
      </c>
      <c r="E334" t="s">
        <v>892</v>
      </c>
      <c r="H334">
        <v>1557416294.66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-0.0125313305701016</v>
      </c>
      <c r="AF334">
        <v>0.0140675163697915</v>
      </c>
      <c r="AG334">
        <v>1.32482328948284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1557416294.66</v>
      </c>
      <c r="AU334">
        <v>995.4906</v>
      </c>
      <c r="AV334">
        <v>1009.946</v>
      </c>
      <c r="AW334">
        <v>11.223828</v>
      </c>
      <c r="AX334">
        <v>10.639196</v>
      </c>
      <c r="AY334">
        <v>500.02696</v>
      </c>
      <c r="AZ334">
        <v>100.73808</v>
      </c>
      <c r="BA334">
        <v>0.20001204</v>
      </c>
      <c r="BB334">
        <v>20.84098</v>
      </c>
      <c r="BC334">
        <v>23.81834</v>
      </c>
      <c r="BD334">
        <v>999.9</v>
      </c>
      <c r="BE334">
        <v>0</v>
      </c>
      <c r="BF334">
        <v>0</v>
      </c>
      <c r="BG334">
        <v>2999.85</v>
      </c>
      <c r="BH334">
        <v>0</v>
      </c>
      <c r="BI334">
        <v>725.03404</v>
      </c>
      <c r="BJ334">
        <v>1500.0052</v>
      </c>
      <c r="BK334">
        <v>0.97300648</v>
      </c>
      <c r="BL334">
        <v>0.02699376</v>
      </c>
      <c r="BM334">
        <v>0</v>
      </c>
      <c r="BN334">
        <v>2.320284</v>
      </c>
      <c r="BO334">
        <v>0</v>
      </c>
      <c r="BP334">
        <v>25977.16</v>
      </c>
      <c r="BQ334">
        <v>13122.076</v>
      </c>
      <c r="BR334">
        <v>39.39236</v>
      </c>
      <c r="BS334">
        <v>42.08972</v>
      </c>
      <c r="BT334">
        <v>40.76736</v>
      </c>
      <c r="BU334">
        <v>40.30704</v>
      </c>
      <c r="BV334">
        <v>39.187</v>
      </c>
      <c r="BW334">
        <v>1459.5152</v>
      </c>
      <c r="BX334">
        <v>40.49</v>
      </c>
      <c r="BY334">
        <v>0</v>
      </c>
      <c r="BZ334">
        <v>1557416329.2</v>
      </c>
      <c r="CA334">
        <v>2.24454615384615</v>
      </c>
      <c r="CB334">
        <v>-0.60004103195076</v>
      </c>
      <c r="CC334">
        <v>-228.184615588141</v>
      </c>
      <c r="CD334">
        <v>25975.9076923077</v>
      </c>
      <c r="CE334">
        <v>15</v>
      </c>
      <c r="CF334">
        <v>1557415628</v>
      </c>
      <c r="CG334" t="s">
        <v>251</v>
      </c>
      <c r="CH334">
        <v>2</v>
      </c>
      <c r="CI334">
        <v>1.574</v>
      </c>
      <c r="CJ334">
        <v>0.014</v>
      </c>
      <c r="CK334">
        <v>400</v>
      </c>
      <c r="CL334">
        <v>12</v>
      </c>
      <c r="CM334">
        <v>0.2</v>
      </c>
      <c r="CN334">
        <v>0.1</v>
      </c>
      <c r="CO334">
        <v>-16.0025317073171</v>
      </c>
      <c r="CP334">
        <v>36.7305324041818</v>
      </c>
      <c r="CQ334">
        <v>3.74552388920487</v>
      </c>
      <c r="CR334">
        <v>0</v>
      </c>
      <c r="CS334">
        <v>2.27774117647059</v>
      </c>
      <c r="CT334">
        <v>-0.278870667793774</v>
      </c>
      <c r="CU334">
        <v>0.238607828772564</v>
      </c>
      <c r="CV334">
        <v>1</v>
      </c>
      <c r="CW334">
        <v>0.58837356097561</v>
      </c>
      <c r="CX334">
        <v>-0.0479752264808372</v>
      </c>
      <c r="CY334">
        <v>0.0135178826871608</v>
      </c>
      <c r="CZ334">
        <v>1</v>
      </c>
      <c r="DA334">
        <v>2</v>
      </c>
      <c r="DB334">
        <v>3</v>
      </c>
      <c r="DC334" t="s">
        <v>252</v>
      </c>
      <c r="DD334">
        <v>1.85553</v>
      </c>
      <c r="DE334">
        <v>1.85364</v>
      </c>
      <c r="DF334">
        <v>1.85471</v>
      </c>
      <c r="DG334">
        <v>1.8591</v>
      </c>
      <c r="DH334">
        <v>1.85347</v>
      </c>
      <c r="DI334">
        <v>1.85785</v>
      </c>
      <c r="DJ334">
        <v>1.85501</v>
      </c>
      <c r="DK334">
        <v>1.85365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1.574</v>
      </c>
      <c r="DZ334">
        <v>0.014</v>
      </c>
      <c r="EA334">
        <v>2</v>
      </c>
      <c r="EB334">
        <v>510.31</v>
      </c>
      <c r="EC334">
        <v>522.346</v>
      </c>
      <c r="ED334">
        <v>9.28251</v>
      </c>
      <c r="EE334">
        <v>23.2087</v>
      </c>
      <c r="EF334">
        <v>30.0018</v>
      </c>
      <c r="EG334">
        <v>22.7916</v>
      </c>
      <c r="EH334">
        <v>22.7236</v>
      </c>
      <c r="EI334">
        <v>41.3241</v>
      </c>
      <c r="EJ334">
        <v>42.214</v>
      </c>
      <c r="EK334">
        <v>95.1555</v>
      </c>
      <c r="EL334">
        <v>9.2655</v>
      </c>
      <c r="EM334">
        <v>1010</v>
      </c>
      <c r="EN334">
        <v>10.5474</v>
      </c>
      <c r="EO334">
        <v>101.623</v>
      </c>
      <c r="EP334">
        <v>102.005</v>
      </c>
    </row>
    <row r="335" spans="1:146">
      <c r="A335">
        <v>319</v>
      </c>
      <c r="B335">
        <v>1557416305</v>
      </c>
      <c r="C335">
        <v>636</v>
      </c>
      <c r="D335" t="s">
        <v>893</v>
      </c>
      <c r="E335" t="s">
        <v>894</v>
      </c>
      <c r="H335">
        <v>1557416296.66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-0.0125313654007492</v>
      </c>
      <c r="AF335">
        <v>0.0140675554702447</v>
      </c>
      <c r="AG335">
        <v>1.32482615593026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1557416296.66</v>
      </c>
      <c r="AU335">
        <v>996.4256</v>
      </c>
      <c r="AV335">
        <v>1010.0048</v>
      </c>
      <c r="AW335">
        <v>11.216448</v>
      </c>
      <c r="AX335">
        <v>10.628768</v>
      </c>
      <c r="AY335">
        <v>500.01564</v>
      </c>
      <c r="AZ335">
        <v>100.73836</v>
      </c>
      <c r="BA335">
        <v>0.20000868</v>
      </c>
      <c r="BB335">
        <v>20.84234</v>
      </c>
      <c r="BC335">
        <v>23.824744</v>
      </c>
      <c r="BD335">
        <v>999.9</v>
      </c>
      <c r="BE335">
        <v>0</v>
      </c>
      <c r="BF335">
        <v>0</v>
      </c>
      <c r="BG335">
        <v>2999.85</v>
      </c>
      <c r="BH335">
        <v>0</v>
      </c>
      <c r="BI335">
        <v>725.1994</v>
      </c>
      <c r="BJ335">
        <v>1499.994</v>
      </c>
      <c r="BK335">
        <v>0.97300632</v>
      </c>
      <c r="BL335">
        <v>0.02699394</v>
      </c>
      <c r="BM335">
        <v>0</v>
      </c>
      <c r="BN335">
        <v>2.268868</v>
      </c>
      <c r="BO335">
        <v>0</v>
      </c>
      <c r="BP335">
        <v>25969.62</v>
      </c>
      <c r="BQ335">
        <v>13121.972</v>
      </c>
      <c r="BR335">
        <v>39.39732</v>
      </c>
      <c r="BS335">
        <v>42.09728</v>
      </c>
      <c r="BT335">
        <v>40.77232</v>
      </c>
      <c r="BU335">
        <v>40.312</v>
      </c>
      <c r="BV335">
        <v>39.187</v>
      </c>
      <c r="BW335">
        <v>1459.504</v>
      </c>
      <c r="BX335">
        <v>40.49</v>
      </c>
      <c r="BY335">
        <v>0</v>
      </c>
      <c r="BZ335">
        <v>1557416331</v>
      </c>
      <c r="CA335">
        <v>2.23096153846154</v>
      </c>
      <c r="CB335">
        <v>-0.0119931654694722</v>
      </c>
      <c r="CC335">
        <v>-233.107692147681</v>
      </c>
      <c r="CD335">
        <v>25969.4</v>
      </c>
      <c r="CE335">
        <v>15</v>
      </c>
      <c r="CF335">
        <v>1557415628</v>
      </c>
      <c r="CG335" t="s">
        <v>251</v>
      </c>
      <c r="CH335">
        <v>2</v>
      </c>
      <c r="CI335">
        <v>1.574</v>
      </c>
      <c r="CJ335">
        <v>0.014</v>
      </c>
      <c r="CK335">
        <v>400</v>
      </c>
      <c r="CL335">
        <v>12</v>
      </c>
      <c r="CM335">
        <v>0.2</v>
      </c>
      <c r="CN335">
        <v>0.1</v>
      </c>
      <c r="CO335">
        <v>-14.9081097560976</v>
      </c>
      <c r="CP335">
        <v>30.0545163763061</v>
      </c>
      <c r="CQ335">
        <v>3.12598854310315</v>
      </c>
      <c r="CR335">
        <v>0</v>
      </c>
      <c r="CS335">
        <v>2.27943823529412</v>
      </c>
      <c r="CT335">
        <v>-0.869357856516845</v>
      </c>
      <c r="CU335">
        <v>0.234047001331314</v>
      </c>
      <c r="CV335">
        <v>1</v>
      </c>
      <c r="CW335">
        <v>0.589896926829268</v>
      </c>
      <c r="CX335">
        <v>0.0363164529616745</v>
      </c>
      <c r="CY335">
        <v>0.0160200361702802</v>
      </c>
      <c r="CZ335">
        <v>1</v>
      </c>
      <c r="DA335">
        <v>2</v>
      </c>
      <c r="DB335">
        <v>3</v>
      </c>
      <c r="DC335" t="s">
        <v>252</v>
      </c>
      <c r="DD335">
        <v>1.8555</v>
      </c>
      <c r="DE335">
        <v>1.85364</v>
      </c>
      <c r="DF335">
        <v>1.85471</v>
      </c>
      <c r="DG335">
        <v>1.85912</v>
      </c>
      <c r="DH335">
        <v>1.85347</v>
      </c>
      <c r="DI335">
        <v>1.85784</v>
      </c>
      <c r="DJ335">
        <v>1.85501</v>
      </c>
      <c r="DK335">
        <v>1.85364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1.574</v>
      </c>
      <c r="DZ335">
        <v>0.014</v>
      </c>
      <c r="EA335">
        <v>2</v>
      </c>
      <c r="EB335">
        <v>510.04</v>
      </c>
      <c r="EC335">
        <v>521.328</v>
      </c>
      <c r="ED335">
        <v>9.27197</v>
      </c>
      <c r="EE335">
        <v>23.2189</v>
      </c>
      <c r="EF335">
        <v>30.0019</v>
      </c>
      <c r="EG335">
        <v>22.8007</v>
      </c>
      <c r="EH335">
        <v>22.7322</v>
      </c>
      <c r="EI335">
        <v>41.3205</v>
      </c>
      <c r="EJ335">
        <v>42.214</v>
      </c>
      <c r="EK335">
        <v>95.1555</v>
      </c>
      <c r="EL335">
        <v>9.23655</v>
      </c>
      <c r="EM335">
        <v>1010</v>
      </c>
      <c r="EN335">
        <v>10.496</v>
      </c>
      <c r="EO335">
        <v>101.623</v>
      </c>
      <c r="EP335">
        <v>102.004</v>
      </c>
    </row>
    <row r="336" spans="1:146">
      <c r="A336">
        <v>320</v>
      </c>
      <c r="B336">
        <v>1557416307</v>
      </c>
      <c r="C336">
        <v>638</v>
      </c>
      <c r="D336" t="s">
        <v>895</v>
      </c>
      <c r="E336" t="s">
        <v>896</v>
      </c>
      <c r="H336">
        <v>1557416298.66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-0.0125349559495494</v>
      </c>
      <c r="AF336">
        <v>0.0140715861758223</v>
      </c>
      <c r="AG336">
        <v>1.32512164264656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1557416298.66</v>
      </c>
      <c r="AU336">
        <v>997.13456</v>
      </c>
      <c r="AV336">
        <v>1010.0328</v>
      </c>
      <c r="AW336">
        <v>11.20906</v>
      </c>
      <c r="AX336">
        <v>10.618248</v>
      </c>
      <c r="AY336">
        <v>499.98952</v>
      </c>
      <c r="AZ336">
        <v>100.73868</v>
      </c>
      <c r="BA336">
        <v>0.19999432</v>
      </c>
      <c r="BB336">
        <v>20.84452</v>
      </c>
      <c r="BC336">
        <v>23.830384</v>
      </c>
      <c r="BD336">
        <v>999.9</v>
      </c>
      <c r="BE336">
        <v>0</v>
      </c>
      <c r="BF336">
        <v>0</v>
      </c>
      <c r="BG336">
        <v>3000.7</v>
      </c>
      <c r="BH336">
        <v>0</v>
      </c>
      <c r="BI336">
        <v>725.36468</v>
      </c>
      <c r="BJ336">
        <v>1499.9928</v>
      </c>
      <c r="BK336">
        <v>0.97300632</v>
      </c>
      <c r="BL336">
        <v>0.02699394</v>
      </c>
      <c r="BM336">
        <v>0</v>
      </c>
      <c r="BN336">
        <v>2.253528</v>
      </c>
      <c r="BO336">
        <v>0</v>
      </c>
      <c r="BP336">
        <v>25961.328</v>
      </c>
      <c r="BQ336">
        <v>13121.972</v>
      </c>
      <c r="BR336">
        <v>39.40476</v>
      </c>
      <c r="BS336">
        <v>42.10484</v>
      </c>
      <c r="BT336">
        <v>40.7748</v>
      </c>
      <c r="BU336">
        <v>40.312</v>
      </c>
      <c r="BV336">
        <v>39.187</v>
      </c>
      <c r="BW336">
        <v>1459.5028</v>
      </c>
      <c r="BX336">
        <v>40.49</v>
      </c>
      <c r="BY336">
        <v>0</v>
      </c>
      <c r="BZ336">
        <v>1557416333.4</v>
      </c>
      <c r="CA336">
        <v>2.22103461538462</v>
      </c>
      <c r="CB336">
        <v>-0.0679145328400906</v>
      </c>
      <c r="CC336">
        <v>-221.26153875128</v>
      </c>
      <c r="CD336">
        <v>25958.9653846154</v>
      </c>
      <c r="CE336">
        <v>15</v>
      </c>
      <c r="CF336">
        <v>1557415628</v>
      </c>
      <c r="CG336" t="s">
        <v>251</v>
      </c>
      <c r="CH336">
        <v>2</v>
      </c>
      <c r="CI336">
        <v>1.574</v>
      </c>
      <c r="CJ336">
        <v>0.014</v>
      </c>
      <c r="CK336">
        <v>400</v>
      </c>
      <c r="CL336">
        <v>12</v>
      </c>
      <c r="CM336">
        <v>0.2</v>
      </c>
      <c r="CN336">
        <v>0.1</v>
      </c>
      <c r="CO336">
        <v>-13.9611170731707</v>
      </c>
      <c r="CP336">
        <v>23.3569170731707</v>
      </c>
      <c r="CQ336">
        <v>2.46300528097257</v>
      </c>
      <c r="CR336">
        <v>0</v>
      </c>
      <c r="CS336">
        <v>2.25925588235294</v>
      </c>
      <c r="CT336">
        <v>-0.459036584449276</v>
      </c>
      <c r="CU336">
        <v>0.212047191183772</v>
      </c>
      <c r="CV336">
        <v>1</v>
      </c>
      <c r="CW336">
        <v>0.590673219512195</v>
      </c>
      <c r="CX336">
        <v>0.10167121254356</v>
      </c>
      <c r="CY336">
        <v>0.0169461005493849</v>
      </c>
      <c r="CZ336">
        <v>0</v>
      </c>
      <c r="DA336">
        <v>1</v>
      </c>
      <c r="DB336">
        <v>3</v>
      </c>
      <c r="DC336" t="s">
        <v>263</v>
      </c>
      <c r="DD336">
        <v>1.85549</v>
      </c>
      <c r="DE336">
        <v>1.85364</v>
      </c>
      <c r="DF336">
        <v>1.85471</v>
      </c>
      <c r="DG336">
        <v>1.85912</v>
      </c>
      <c r="DH336">
        <v>1.85347</v>
      </c>
      <c r="DI336">
        <v>1.85783</v>
      </c>
      <c r="DJ336">
        <v>1.85501</v>
      </c>
      <c r="DK336">
        <v>1.85364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1.574</v>
      </c>
      <c r="DZ336">
        <v>0.014</v>
      </c>
      <c r="EA336">
        <v>2</v>
      </c>
      <c r="EB336">
        <v>510.314</v>
      </c>
      <c r="EC336">
        <v>519.528</v>
      </c>
      <c r="ED336">
        <v>9.26317</v>
      </c>
      <c r="EE336">
        <v>23.2292</v>
      </c>
      <c r="EF336">
        <v>30.0019</v>
      </c>
      <c r="EG336">
        <v>22.8098</v>
      </c>
      <c r="EH336">
        <v>22.7412</v>
      </c>
      <c r="EI336">
        <v>41.3237</v>
      </c>
      <c r="EJ336">
        <v>42.214</v>
      </c>
      <c r="EK336">
        <v>95.1555</v>
      </c>
      <c r="EL336">
        <v>9.23655</v>
      </c>
      <c r="EM336">
        <v>1010</v>
      </c>
      <c r="EN336">
        <v>10.4909</v>
      </c>
      <c r="EO336">
        <v>101.622</v>
      </c>
      <c r="EP336">
        <v>102.002</v>
      </c>
    </row>
    <row r="337" spans="1:146">
      <c r="A337">
        <v>321</v>
      </c>
      <c r="B337">
        <v>1557416309</v>
      </c>
      <c r="C337">
        <v>640</v>
      </c>
      <c r="D337" t="s">
        <v>897</v>
      </c>
      <c r="E337" t="s">
        <v>898</v>
      </c>
      <c r="H337">
        <v>1557416300.66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-0.0125382290760862</v>
      </c>
      <c r="AF337">
        <v>0.0140752605471015</v>
      </c>
      <c r="AG337">
        <v>1.32539100064807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1557416300.66</v>
      </c>
      <c r="AU337">
        <v>997.67056</v>
      </c>
      <c r="AV337">
        <v>1010.0292</v>
      </c>
      <c r="AW337">
        <v>11.201612</v>
      </c>
      <c r="AX337">
        <v>10.607924</v>
      </c>
      <c r="AY337">
        <v>499.99456</v>
      </c>
      <c r="AZ337">
        <v>100.73896</v>
      </c>
      <c r="BA337">
        <v>0.20000668</v>
      </c>
      <c r="BB337">
        <v>20.847012</v>
      </c>
      <c r="BC337">
        <v>23.834924</v>
      </c>
      <c r="BD337">
        <v>999.9</v>
      </c>
      <c r="BE337">
        <v>0</v>
      </c>
      <c r="BF337">
        <v>0</v>
      </c>
      <c r="BG337">
        <v>3001.4752</v>
      </c>
      <c r="BH337">
        <v>0</v>
      </c>
      <c r="BI337">
        <v>725.56632</v>
      </c>
      <c r="BJ337">
        <v>1499.9924</v>
      </c>
      <c r="BK337">
        <v>0.97300632</v>
      </c>
      <c r="BL337">
        <v>0.02699394</v>
      </c>
      <c r="BM337">
        <v>0</v>
      </c>
      <c r="BN337">
        <v>2.239212</v>
      </c>
      <c r="BO337">
        <v>0</v>
      </c>
      <c r="BP337">
        <v>25954.292</v>
      </c>
      <c r="BQ337">
        <v>13121.972</v>
      </c>
      <c r="BR337">
        <v>39.40972</v>
      </c>
      <c r="BS337">
        <v>42.1124</v>
      </c>
      <c r="BT337">
        <v>40.78224</v>
      </c>
      <c r="BU337">
        <v>40.312</v>
      </c>
      <c r="BV337">
        <v>39.187</v>
      </c>
      <c r="BW337">
        <v>1459.5024</v>
      </c>
      <c r="BX337">
        <v>40.49</v>
      </c>
      <c r="BY337">
        <v>0</v>
      </c>
      <c r="BZ337">
        <v>1557416335.2</v>
      </c>
      <c r="CA337">
        <v>2.23618846153846</v>
      </c>
      <c r="CB337">
        <v>0.284892298092108</v>
      </c>
      <c r="CC337">
        <v>-221.65470116662</v>
      </c>
      <c r="CD337">
        <v>25952.3846153846</v>
      </c>
      <c r="CE337">
        <v>15</v>
      </c>
      <c r="CF337">
        <v>1557415628</v>
      </c>
      <c r="CG337" t="s">
        <v>251</v>
      </c>
      <c r="CH337">
        <v>2</v>
      </c>
      <c r="CI337">
        <v>1.574</v>
      </c>
      <c r="CJ337">
        <v>0.014</v>
      </c>
      <c r="CK337">
        <v>400</v>
      </c>
      <c r="CL337">
        <v>12</v>
      </c>
      <c r="CM337">
        <v>0.2</v>
      </c>
      <c r="CN337">
        <v>0.1</v>
      </c>
      <c r="CO337">
        <v>-13.1807268292683</v>
      </c>
      <c r="CP337">
        <v>17.8891024390222</v>
      </c>
      <c r="CQ337">
        <v>1.88854260018005</v>
      </c>
      <c r="CR337">
        <v>0</v>
      </c>
      <c r="CS337">
        <v>2.25377647058824</v>
      </c>
      <c r="CT337">
        <v>-0.190100591715941</v>
      </c>
      <c r="CU337">
        <v>0.195233648948282</v>
      </c>
      <c r="CV337">
        <v>1</v>
      </c>
      <c r="CW337">
        <v>0.590967024390244</v>
      </c>
      <c r="CX337">
        <v>0.126882355400692</v>
      </c>
      <c r="CY337">
        <v>0.0170945978151818</v>
      </c>
      <c r="CZ337">
        <v>0</v>
      </c>
      <c r="DA337">
        <v>1</v>
      </c>
      <c r="DB337">
        <v>3</v>
      </c>
      <c r="DC337" t="s">
        <v>263</v>
      </c>
      <c r="DD337">
        <v>1.85549</v>
      </c>
      <c r="DE337">
        <v>1.85364</v>
      </c>
      <c r="DF337">
        <v>1.85471</v>
      </c>
      <c r="DG337">
        <v>1.85912</v>
      </c>
      <c r="DH337">
        <v>1.85347</v>
      </c>
      <c r="DI337">
        <v>1.85784</v>
      </c>
      <c r="DJ337">
        <v>1.85501</v>
      </c>
      <c r="DK337">
        <v>1.85364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1.574</v>
      </c>
      <c r="DZ337">
        <v>0.014</v>
      </c>
      <c r="EA337">
        <v>2</v>
      </c>
      <c r="EB337">
        <v>510.522</v>
      </c>
      <c r="EC337">
        <v>519.264</v>
      </c>
      <c r="ED337">
        <v>9.25172</v>
      </c>
      <c r="EE337">
        <v>23.2394</v>
      </c>
      <c r="EF337">
        <v>30.002</v>
      </c>
      <c r="EG337">
        <v>22.8184</v>
      </c>
      <c r="EH337">
        <v>22.7502</v>
      </c>
      <c r="EI337">
        <v>41.3249</v>
      </c>
      <c r="EJ337">
        <v>42.4899</v>
      </c>
      <c r="EK337">
        <v>95.1555</v>
      </c>
      <c r="EL337">
        <v>9.23655</v>
      </c>
      <c r="EM337">
        <v>1010</v>
      </c>
      <c r="EN337">
        <v>10.4865</v>
      </c>
      <c r="EO337">
        <v>101.62</v>
      </c>
      <c r="EP337">
        <v>102.001</v>
      </c>
    </row>
    <row r="338" spans="1:146">
      <c r="A338">
        <v>322</v>
      </c>
      <c r="B338">
        <v>1557416311</v>
      </c>
      <c r="C338">
        <v>642</v>
      </c>
      <c r="D338" t="s">
        <v>899</v>
      </c>
      <c r="E338" t="s">
        <v>900</v>
      </c>
      <c r="H338">
        <v>1557416302.66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-0.0125408672941188</v>
      </c>
      <c r="AF338">
        <v>0.0140782221779637</v>
      </c>
      <c r="AG338">
        <v>1.32560810529617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1557416302.66</v>
      </c>
      <c r="AU338">
        <v>998.0678</v>
      </c>
      <c r="AV338">
        <v>1010.0152</v>
      </c>
      <c r="AW338">
        <v>11.193904</v>
      </c>
      <c r="AX338">
        <v>10.59864</v>
      </c>
      <c r="AY338">
        <v>499.98704</v>
      </c>
      <c r="AZ338">
        <v>100.7392</v>
      </c>
      <c r="BA338">
        <v>0.19999724</v>
      </c>
      <c r="BB338">
        <v>20.849892</v>
      </c>
      <c r="BC338">
        <v>23.840068</v>
      </c>
      <c r="BD338">
        <v>999.9</v>
      </c>
      <c r="BE338">
        <v>0</v>
      </c>
      <c r="BF338">
        <v>0</v>
      </c>
      <c r="BG338">
        <v>3002.0996</v>
      </c>
      <c r="BH338">
        <v>0</v>
      </c>
      <c r="BI338">
        <v>725.76724</v>
      </c>
      <c r="BJ338">
        <v>1499.9924</v>
      </c>
      <c r="BK338">
        <v>0.97300632</v>
      </c>
      <c r="BL338">
        <v>0.02699394</v>
      </c>
      <c r="BM338">
        <v>0</v>
      </c>
      <c r="BN338">
        <v>2.20354</v>
      </c>
      <c r="BO338">
        <v>0</v>
      </c>
      <c r="BP338">
        <v>25947.4</v>
      </c>
      <c r="BQ338">
        <v>13121.972</v>
      </c>
      <c r="BR338">
        <v>39.41716</v>
      </c>
      <c r="BS338">
        <v>42.11744</v>
      </c>
      <c r="BT338">
        <v>40.7872</v>
      </c>
      <c r="BU338">
        <v>40.31956</v>
      </c>
      <c r="BV338">
        <v>39.187</v>
      </c>
      <c r="BW338">
        <v>1459.5024</v>
      </c>
      <c r="BX338">
        <v>40.49</v>
      </c>
      <c r="BY338">
        <v>0</v>
      </c>
      <c r="BZ338">
        <v>1557416337</v>
      </c>
      <c r="CA338">
        <v>2.23259230769231</v>
      </c>
      <c r="CB338">
        <v>0.707227333875068</v>
      </c>
      <c r="CC338">
        <v>-224.294016750321</v>
      </c>
      <c r="CD338">
        <v>25946.2923076923</v>
      </c>
      <c r="CE338">
        <v>15</v>
      </c>
      <c r="CF338">
        <v>1557415628</v>
      </c>
      <c r="CG338" t="s">
        <v>251</v>
      </c>
      <c r="CH338">
        <v>2</v>
      </c>
      <c r="CI338">
        <v>1.574</v>
      </c>
      <c r="CJ338">
        <v>0.014</v>
      </c>
      <c r="CK338">
        <v>400</v>
      </c>
      <c r="CL338">
        <v>12</v>
      </c>
      <c r="CM338">
        <v>0.2</v>
      </c>
      <c r="CN338">
        <v>0.1</v>
      </c>
      <c r="CO338">
        <v>-12.5709853658537</v>
      </c>
      <c r="CP338">
        <v>13.6766445993041</v>
      </c>
      <c r="CQ338">
        <v>1.43542720564739</v>
      </c>
      <c r="CR338">
        <v>0</v>
      </c>
      <c r="CS338">
        <v>2.24417647058824</v>
      </c>
      <c r="CT338">
        <v>-0.0324818830598579</v>
      </c>
      <c r="CU338">
        <v>0.187072585879234</v>
      </c>
      <c r="CV338">
        <v>1</v>
      </c>
      <c r="CW338">
        <v>0.591136243902439</v>
      </c>
      <c r="CX338">
        <v>0.112886445993035</v>
      </c>
      <c r="CY338">
        <v>0.0170374034589617</v>
      </c>
      <c r="CZ338">
        <v>0</v>
      </c>
      <c r="DA338">
        <v>1</v>
      </c>
      <c r="DB338">
        <v>3</v>
      </c>
      <c r="DC338" t="s">
        <v>263</v>
      </c>
      <c r="DD338">
        <v>1.8555</v>
      </c>
      <c r="DE338">
        <v>1.85363</v>
      </c>
      <c r="DF338">
        <v>1.85469</v>
      </c>
      <c r="DG338">
        <v>1.85912</v>
      </c>
      <c r="DH338">
        <v>1.85347</v>
      </c>
      <c r="DI338">
        <v>1.85785</v>
      </c>
      <c r="DJ338">
        <v>1.85501</v>
      </c>
      <c r="DK338">
        <v>1.85364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1.574</v>
      </c>
      <c r="DZ338">
        <v>0.014</v>
      </c>
      <c r="EA338">
        <v>2</v>
      </c>
      <c r="EB338">
        <v>510.33</v>
      </c>
      <c r="EC338">
        <v>519.287</v>
      </c>
      <c r="ED338">
        <v>9.23969</v>
      </c>
      <c r="EE338">
        <v>23.2497</v>
      </c>
      <c r="EF338">
        <v>30.0019</v>
      </c>
      <c r="EG338">
        <v>22.8276</v>
      </c>
      <c r="EH338">
        <v>22.7589</v>
      </c>
      <c r="EI338">
        <v>41.3292</v>
      </c>
      <c r="EJ338">
        <v>42.4899</v>
      </c>
      <c r="EK338">
        <v>95.1555</v>
      </c>
      <c r="EL338">
        <v>9.21365</v>
      </c>
      <c r="EM338">
        <v>1010</v>
      </c>
      <c r="EN338">
        <v>10.4825</v>
      </c>
      <c r="EO338">
        <v>101.618</v>
      </c>
      <c r="EP338">
        <v>101.999</v>
      </c>
    </row>
    <row r="339" spans="1:146">
      <c r="A339">
        <v>323</v>
      </c>
      <c r="B339">
        <v>1557416313</v>
      </c>
      <c r="C339">
        <v>644</v>
      </c>
      <c r="D339" t="s">
        <v>901</v>
      </c>
      <c r="E339" t="s">
        <v>902</v>
      </c>
      <c r="H339">
        <v>1557416304.66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-0.0125414234875493</v>
      </c>
      <c r="AF339">
        <v>0.0140788465538147</v>
      </c>
      <c r="AG339">
        <v>1.32565387515976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1557416304.66</v>
      </c>
      <c r="AU339">
        <v>998.36748</v>
      </c>
      <c r="AV339">
        <v>1010.01</v>
      </c>
      <c r="AW339">
        <v>11.186052</v>
      </c>
      <c r="AX339">
        <v>10.589892</v>
      </c>
      <c r="AY339">
        <v>499.98072</v>
      </c>
      <c r="AZ339">
        <v>100.73948</v>
      </c>
      <c r="BA339">
        <v>0.19998636</v>
      </c>
      <c r="BB339">
        <v>20.85356</v>
      </c>
      <c r="BC339">
        <v>23.844752</v>
      </c>
      <c r="BD339">
        <v>999.9</v>
      </c>
      <c r="BE339">
        <v>0</v>
      </c>
      <c r="BF339">
        <v>0</v>
      </c>
      <c r="BG339">
        <v>3002.2244</v>
      </c>
      <c r="BH339">
        <v>0</v>
      </c>
      <c r="BI339">
        <v>725.94772</v>
      </c>
      <c r="BJ339">
        <v>1499.992</v>
      </c>
      <c r="BK339">
        <v>0.97300632</v>
      </c>
      <c r="BL339">
        <v>0.02699394</v>
      </c>
      <c r="BM339">
        <v>0</v>
      </c>
      <c r="BN339">
        <v>2.208548</v>
      </c>
      <c r="BO339">
        <v>0</v>
      </c>
      <c r="BP339">
        <v>25942.54</v>
      </c>
      <c r="BQ339">
        <v>13121.972</v>
      </c>
      <c r="BR339">
        <v>39.42212</v>
      </c>
      <c r="BS339">
        <v>42.12248</v>
      </c>
      <c r="BT339">
        <v>40.78472</v>
      </c>
      <c r="BU339">
        <v>40.32712</v>
      </c>
      <c r="BV339">
        <v>39.19204</v>
      </c>
      <c r="BW339">
        <v>1459.502</v>
      </c>
      <c r="BX339">
        <v>40.49</v>
      </c>
      <c r="BY339">
        <v>0</v>
      </c>
      <c r="BZ339">
        <v>1557416339.4</v>
      </c>
      <c r="CA339">
        <v>2.25627307692308</v>
      </c>
      <c r="CB339">
        <v>0.448297419035578</v>
      </c>
      <c r="CC339">
        <v>-203.941880699733</v>
      </c>
      <c r="CD339">
        <v>25938.5269230769</v>
      </c>
      <c r="CE339">
        <v>15</v>
      </c>
      <c r="CF339">
        <v>1557415628</v>
      </c>
      <c r="CG339" t="s">
        <v>251</v>
      </c>
      <c r="CH339">
        <v>2</v>
      </c>
      <c r="CI339">
        <v>1.574</v>
      </c>
      <c r="CJ339">
        <v>0.014</v>
      </c>
      <c r="CK339">
        <v>400</v>
      </c>
      <c r="CL339">
        <v>12</v>
      </c>
      <c r="CM339">
        <v>0.2</v>
      </c>
      <c r="CN339">
        <v>0.1</v>
      </c>
      <c r="CO339">
        <v>-12.1057097560976</v>
      </c>
      <c r="CP339">
        <v>10.4272578397225</v>
      </c>
      <c r="CQ339">
        <v>1.08373138238823</v>
      </c>
      <c r="CR339">
        <v>0</v>
      </c>
      <c r="CS339">
        <v>2.23127647058824</v>
      </c>
      <c r="CT339">
        <v>0.467877701264582</v>
      </c>
      <c r="CU339">
        <v>0.180178751209856</v>
      </c>
      <c r="CV339">
        <v>1</v>
      </c>
      <c r="CW339">
        <v>0.592260902439024</v>
      </c>
      <c r="CX339">
        <v>0.07396068292684</v>
      </c>
      <c r="CY339">
        <v>0.0162435639604375</v>
      </c>
      <c r="CZ339">
        <v>1</v>
      </c>
      <c r="DA339">
        <v>2</v>
      </c>
      <c r="DB339">
        <v>3</v>
      </c>
      <c r="DC339" t="s">
        <v>252</v>
      </c>
      <c r="DD339">
        <v>1.85552</v>
      </c>
      <c r="DE339">
        <v>1.85363</v>
      </c>
      <c r="DF339">
        <v>1.85469</v>
      </c>
      <c r="DG339">
        <v>1.85912</v>
      </c>
      <c r="DH339">
        <v>1.85348</v>
      </c>
      <c r="DI339">
        <v>1.85783</v>
      </c>
      <c r="DJ339">
        <v>1.85501</v>
      </c>
      <c r="DK339">
        <v>1.85365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1.574</v>
      </c>
      <c r="DZ339">
        <v>0.014</v>
      </c>
      <c r="EA339">
        <v>2</v>
      </c>
      <c r="EB339">
        <v>510.199</v>
      </c>
      <c r="EC339">
        <v>519.229</v>
      </c>
      <c r="ED339">
        <v>9.22969</v>
      </c>
      <c r="EE339">
        <v>23.2599</v>
      </c>
      <c r="EF339">
        <v>30.0019</v>
      </c>
      <c r="EG339">
        <v>22.8367</v>
      </c>
      <c r="EH339">
        <v>22.7679</v>
      </c>
      <c r="EI339">
        <v>41.3277</v>
      </c>
      <c r="EJ339">
        <v>42.4899</v>
      </c>
      <c r="EK339">
        <v>95.1555</v>
      </c>
      <c r="EL339">
        <v>9.21365</v>
      </c>
      <c r="EM339">
        <v>1010</v>
      </c>
      <c r="EN339">
        <v>10.4782</v>
      </c>
      <c r="EO339">
        <v>101.616</v>
      </c>
      <c r="EP339">
        <v>101.999</v>
      </c>
    </row>
    <row r="340" spans="1:146">
      <c r="A340">
        <v>324</v>
      </c>
      <c r="B340">
        <v>1557416315</v>
      </c>
      <c r="C340">
        <v>646</v>
      </c>
      <c r="D340" t="s">
        <v>903</v>
      </c>
      <c r="E340" t="s">
        <v>904</v>
      </c>
      <c r="H340">
        <v>1557416306.66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-0.0125384289034652</v>
      </c>
      <c r="AF340">
        <v>0.0140754848708403</v>
      </c>
      <c r="AG340">
        <v>1.32540744500887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1557416306.66</v>
      </c>
      <c r="AU340">
        <v>998.59396</v>
      </c>
      <c r="AV340">
        <v>1010.0156</v>
      </c>
      <c r="AW340">
        <v>11.178084</v>
      </c>
      <c r="AX340">
        <v>10.58034</v>
      </c>
      <c r="AY340">
        <v>499.98836</v>
      </c>
      <c r="AZ340">
        <v>100.73976</v>
      </c>
      <c r="BA340">
        <v>0.20000008</v>
      </c>
      <c r="BB340">
        <v>20.856176</v>
      </c>
      <c r="BC340">
        <v>23.848932</v>
      </c>
      <c r="BD340">
        <v>999.9</v>
      </c>
      <c r="BE340">
        <v>0</v>
      </c>
      <c r="BF340">
        <v>0</v>
      </c>
      <c r="BG340">
        <v>3001.4992</v>
      </c>
      <c r="BH340">
        <v>0</v>
      </c>
      <c r="BI340">
        <v>726.16548</v>
      </c>
      <c r="BJ340">
        <v>1499.9924</v>
      </c>
      <c r="BK340">
        <v>0.97300632</v>
      </c>
      <c r="BL340">
        <v>0.02699394</v>
      </c>
      <c r="BM340">
        <v>0</v>
      </c>
      <c r="BN340">
        <v>2.220108</v>
      </c>
      <c r="BO340">
        <v>0</v>
      </c>
      <c r="BP340">
        <v>25934.592</v>
      </c>
      <c r="BQ340">
        <v>13121.98</v>
      </c>
      <c r="BR340">
        <v>39.42708</v>
      </c>
      <c r="BS340">
        <v>42.125</v>
      </c>
      <c r="BT340">
        <v>40.7872</v>
      </c>
      <c r="BU340">
        <v>40.33468</v>
      </c>
      <c r="BV340">
        <v>39.19456</v>
      </c>
      <c r="BW340">
        <v>1459.5024</v>
      </c>
      <c r="BX340">
        <v>40.49</v>
      </c>
      <c r="BY340">
        <v>0</v>
      </c>
      <c r="BZ340">
        <v>1557416341.2</v>
      </c>
      <c r="CA340">
        <v>2.24729615384615</v>
      </c>
      <c r="CB340">
        <v>-0.110615398606893</v>
      </c>
      <c r="CC340">
        <v>-194.017094544429</v>
      </c>
      <c r="CD340">
        <v>25932.0384615385</v>
      </c>
      <c r="CE340">
        <v>15</v>
      </c>
      <c r="CF340">
        <v>1557415628</v>
      </c>
      <c r="CG340" t="s">
        <v>251</v>
      </c>
      <c r="CH340">
        <v>2</v>
      </c>
      <c r="CI340">
        <v>1.574</v>
      </c>
      <c r="CJ340">
        <v>0.014</v>
      </c>
      <c r="CK340">
        <v>400</v>
      </c>
      <c r="CL340">
        <v>12</v>
      </c>
      <c r="CM340">
        <v>0.2</v>
      </c>
      <c r="CN340">
        <v>0.1</v>
      </c>
      <c r="CO340">
        <v>-11.7624390243902</v>
      </c>
      <c r="CP340">
        <v>7.93422020905931</v>
      </c>
      <c r="CQ340">
        <v>0.819937995537393</v>
      </c>
      <c r="CR340">
        <v>0</v>
      </c>
      <c r="CS340">
        <v>2.23011764705882</v>
      </c>
      <c r="CT340">
        <v>0.256021978021798</v>
      </c>
      <c r="CU340">
        <v>0.177175458847982</v>
      </c>
      <c r="CV340">
        <v>1</v>
      </c>
      <c r="CW340">
        <v>0.593926024390244</v>
      </c>
      <c r="CX340">
        <v>0.0351330940766552</v>
      </c>
      <c r="CY340">
        <v>0.0150363619732184</v>
      </c>
      <c r="CZ340">
        <v>1</v>
      </c>
      <c r="DA340">
        <v>2</v>
      </c>
      <c r="DB340">
        <v>3</v>
      </c>
      <c r="DC340" t="s">
        <v>252</v>
      </c>
      <c r="DD340">
        <v>1.85554</v>
      </c>
      <c r="DE340">
        <v>1.85364</v>
      </c>
      <c r="DF340">
        <v>1.85471</v>
      </c>
      <c r="DG340">
        <v>1.85913</v>
      </c>
      <c r="DH340">
        <v>1.85347</v>
      </c>
      <c r="DI340">
        <v>1.85782</v>
      </c>
      <c r="DJ340">
        <v>1.85501</v>
      </c>
      <c r="DK340">
        <v>1.85365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1.574</v>
      </c>
      <c r="DZ340">
        <v>0.014</v>
      </c>
      <c r="EA340">
        <v>2</v>
      </c>
      <c r="EB340">
        <v>510.252</v>
      </c>
      <c r="EC340">
        <v>519.152</v>
      </c>
      <c r="ED340">
        <v>9.21937</v>
      </c>
      <c r="EE340">
        <v>23.2702</v>
      </c>
      <c r="EF340">
        <v>30.0018</v>
      </c>
      <c r="EG340">
        <v>22.8453</v>
      </c>
      <c r="EH340">
        <v>22.7769</v>
      </c>
      <c r="EI340">
        <v>41.326</v>
      </c>
      <c r="EJ340">
        <v>42.4899</v>
      </c>
      <c r="EK340">
        <v>95.1555</v>
      </c>
      <c r="EL340">
        <v>9.19282</v>
      </c>
      <c r="EM340">
        <v>1010</v>
      </c>
      <c r="EN340">
        <v>10.4775</v>
      </c>
      <c r="EO340">
        <v>101.614</v>
      </c>
      <c r="EP340">
        <v>101.997</v>
      </c>
    </row>
    <row r="341" spans="1:146">
      <c r="A341">
        <v>325</v>
      </c>
      <c r="B341">
        <v>1557416317</v>
      </c>
      <c r="C341">
        <v>648</v>
      </c>
      <c r="D341" t="s">
        <v>905</v>
      </c>
      <c r="E341" t="s">
        <v>906</v>
      </c>
      <c r="H341">
        <v>1557416308.66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-0.0125384488176344</v>
      </c>
      <c r="AF341">
        <v>0.0140755072262398</v>
      </c>
      <c r="AG341">
        <v>1.32540908380102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1557416308.66</v>
      </c>
      <c r="AU341">
        <v>998.75988</v>
      </c>
      <c r="AV341">
        <v>1010.0288</v>
      </c>
      <c r="AW341">
        <v>11.169964</v>
      </c>
      <c r="AX341">
        <v>10.571176</v>
      </c>
      <c r="AY341">
        <v>499.99284</v>
      </c>
      <c r="AZ341">
        <v>100.73992</v>
      </c>
      <c r="BA341">
        <v>0.2000046</v>
      </c>
      <c r="BB341">
        <v>20.858232</v>
      </c>
      <c r="BC341">
        <v>23.853404</v>
      </c>
      <c r="BD341">
        <v>999.9</v>
      </c>
      <c r="BE341">
        <v>0</v>
      </c>
      <c r="BF341">
        <v>0</v>
      </c>
      <c r="BG341">
        <v>3001.4992</v>
      </c>
      <c r="BH341">
        <v>0</v>
      </c>
      <c r="BI341">
        <v>726.38492</v>
      </c>
      <c r="BJ341">
        <v>1499.9932</v>
      </c>
      <c r="BK341">
        <v>0.97300632</v>
      </c>
      <c r="BL341">
        <v>0.02699394</v>
      </c>
      <c r="BM341">
        <v>0</v>
      </c>
      <c r="BN341">
        <v>2.245276</v>
      </c>
      <c r="BO341">
        <v>0</v>
      </c>
      <c r="BP341">
        <v>25926.632</v>
      </c>
      <c r="BQ341">
        <v>13121.988</v>
      </c>
      <c r="BR341">
        <v>39.42956</v>
      </c>
      <c r="BS341">
        <v>42.125</v>
      </c>
      <c r="BT341">
        <v>40.79464</v>
      </c>
      <c r="BU341">
        <v>40.34224</v>
      </c>
      <c r="BV341">
        <v>39.19708</v>
      </c>
      <c r="BW341">
        <v>1459.5032</v>
      </c>
      <c r="BX341">
        <v>40.49</v>
      </c>
      <c r="BY341">
        <v>0</v>
      </c>
      <c r="BZ341">
        <v>1557416343</v>
      </c>
      <c r="CA341">
        <v>2.23591153846154</v>
      </c>
      <c r="CB341">
        <v>-0.44085129256177</v>
      </c>
      <c r="CC341">
        <v>-229.035897496656</v>
      </c>
      <c r="CD341">
        <v>25924.7192307692</v>
      </c>
      <c r="CE341">
        <v>15</v>
      </c>
      <c r="CF341">
        <v>1557415628</v>
      </c>
      <c r="CG341" t="s">
        <v>251</v>
      </c>
      <c r="CH341">
        <v>2</v>
      </c>
      <c r="CI341">
        <v>1.574</v>
      </c>
      <c r="CJ341">
        <v>0.014</v>
      </c>
      <c r="CK341">
        <v>400</v>
      </c>
      <c r="CL341">
        <v>12</v>
      </c>
      <c r="CM341">
        <v>0.2</v>
      </c>
      <c r="CN341">
        <v>0.1</v>
      </c>
      <c r="CO341">
        <v>-11.5164097560976</v>
      </c>
      <c r="CP341">
        <v>5.96028501742154</v>
      </c>
      <c r="CQ341">
        <v>0.621898184673296</v>
      </c>
      <c r="CR341">
        <v>0</v>
      </c>
      <c r="CS341">
        <v>2.2375</v>
      </c>
      <c r="CT341">
        <v>0.364988105671606</v>
      </c>
      <c r="CU341">
        <v>0.178784584478245</v>
      </c>
      <c r="CV341">
        <v>1</v>
      </c>
      <c r="CW341">
        <v>0.594870609756098</v>
      </c>
      <c r="CX341">
        <v>-0.00243984668989787</v>
      </c>
      <c r="CY341">
        <v>0.0143375970056523</v>
      </c>
      <c r="CZ341">
        <v>1</v>
      </c>
      <c r="DA341">
        <v>2</v>
      </c>
      <c r="DB341">
        <v>3</v>
      </c>
      <c r="DC341" t="s">
        <v>252</v>
      </c>
      <c r="DD341">
        <v>1.85553</v>
      </c>
      <c r="DE341">
        <v>1.85364</v>
      </c>
      <c r="DF341">
        <v>1.85471</v>
      </c>
      <c r="DG341">
        <v>1.85913</v>
      </c>
      <c r="DH341">
        <v>1.85347</v>
      </c>
      <c r="DI341">
        <v>1.85786</v>
      </c>
      <c r="DJ341">
        <v>1.85501</v>
      </c>
      <c r="DK341">
        <v>1.85364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1.574</v>
      </c>
      <c r="DZ341">
        <v>0.014</v>
      </c>
      <c r="EA341">
        <v>2</v>
      </c>
      <c r="EB341">
        <v>510.449</v>
      </c>
      <c r="EC341">
        <v>519.261</v>
      </c>
      <c r="ED341">
        <v>9.21072</v>
      </c>
      <c r="EE341">
        <v>23.2805</v>
      </c>
      <c r="EF341">
        <v>30.0018</v>
      </c>
      <c r="EG341">
        <v>22.8544</v>
      </c>
      <c r="EH341">
        <v>22.7856</v>
      </c>
      <c r="EI341">
        <v>41.3258</v>
      </c>
      <c r="EJ341">
        <v>42.7795</v>
      </c>
      <c r="EK341">
        <v>94.7798</v>
      </c>
      <c r="EL341">
        <v>9.19282</v>
      </c>
      <c r="EM341">
        <v>1010</v>
      </c>
      <c r="EN341">
        <v>10.4738</v>
      </c>
      <c r="EO341">
        <v>101.612</v>
      </c>
      <c r="EP341">
        <v>101.996</v>
      </c>
    </row>
    <row r="342" spans="1:146">
      <c r="A342">
        <v>326</v>
      </c>
      <c r="B342">
        <v>1557416319</v>
      </c>
      <c r="C342">
        <v>650</v>
      </c>
      <c r="D342" t="s">
        <v>907</v>
      </c>
      <c r="E342" t="s">
        <v>908</v>
      </c>
      <c r="H342">
        <v>1557416310.66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-0.0125409784815738</v>
      </c>
      <c r="AF342">
        <v>0.0140783469956225</v>
      </c>
      <c r="AG342">
        <v>1.32561725506673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1557416310.66</v>
      </c>
      <c r="AU342">
        <v>998.88724</v>
      </c>
      <c r="AV342">
        <v>1010.0272</v>
      </c>
      <c r="AW342">
        <v>11.161912</v>
      </c>
      <c r="AX342">
        <v>10.565524</v>
      </c>
      <c r="AY342">
        <v>499.98492</v>
      </c>
      <c r="AZ342">
        <v>100.74012</v>
      </c>
      <c r="BA342">
        <v>0.2000016</v>
      </c>
      <c r="BB342">
        <v>20.860976</v>
      </c>
      <c r="BC342">
        <v>23.858852</v>
      </c>
      <c r="BD342">
        <v>999.9</v>
      </c>
      <c r="BE342">
        <v>0</v>
      </c>
      <c r="BF342">
        <v>0</v>
      </c>
      <c r="BG342">
        <v>3002.0988</v>
      </c>
      <c r="BH342">
        <v>0</v>
      </c>
      <c r="BI342">
        <v>726.62524</v>
      </c>
      <c r="BJ342">
        <v>1499.994</v>
      </c>
      <c r="BK342">
        <v>0.97300632</v>
      </c>
      <c r="BL342">
        <v>0.02699394</v>
      </c>
      <c r="BM342">
        <v>0</v>
      </c>
      <c r="BN342">
        <v>2.235208</v>
      </c>
      <c r="BO342">
        <v>0</v>
      </c>
      <c r="BP342">
        <v>25919.736</v>
      </c>
      <c r="BQ342">
        <v>13121.988</v>
      </c>
      <c r="BR342">
        <v>39.43452</v>
      </c>
      <c r="BS342">
        <v>42.125</v>
      </c>
      <c r="BT342">
        <v>40.7996</v>
      </c>
      <c r="BU342">
        <v>40.3498</v>
      </c>
      <c r="BV342">
        <v>39.20464</v>
      </c>
      <c r="BW342">
        <v>1459.504</v>
      </c>
      <c r="BX342">
        <v>40.49</v>
      </c>
      <c r="BY342">
        <v>0</v>
      </c>
      <c r="BZ342">
        <v>1557416345.4</v>
      </c>
      <c r="CA342">
        <v>2.23977307692308</v>
      </c>
      <c r="CB342">
        <v>-0.505111116226492</v>
      </c>
      <c r="CC342">
        <v>-206.704273817223</v>
      </c>
      <c r="CD342">
        <v>25915.9961538462</v>
      </c>
      <c r="CE342">
        <v>15</v>
      </c>
      <c r="CF342">
        <v>1557415628</v>
      </c>
      <c r="CG342" t="s">
        <v>251</v>
      </c>
      <c r="CH342">
        <v>2</v>
      </c>
      <c r="CI342">
        <v>1.574</v>
      </c>
      <c r="CJ342">
        <v>0.014</v>
      </c>
      <c r="CK342">
        <v>400</v>
      </c>
      <c r="CL342">
        <v>12</v>
      </c>
      <c r="CM342">
        <v>0.2</v>
      </c>
      <c r="CN342">
        <v>0.1</v>
      </c>
      <c r="CO342">
        <v>-11.3301658536585</v>
      </c>
      <c r="CP342">
        <v>4.6053700348408</v>
      </c>
      <c r="CQ342">
        <v>0.48766438359711</v>
      </c>
      <c r="CR342">
        <v>0</v>
      </c>
      <c r="CS342">
        <v>2.23746764705882</v>
      </c>
      <c r="CT342">
        <v>-0.318751521222006</v>
      </c>
      <c r="CU342">
        <v>0.187997580898998</v>
      </c>
      <c r="CV342">
        <v>1</v>
      </c>
      <c r="CW342">
        <v>0.595269951219512</v>
      </c>
      <c r="CX342">
        <v>-0.0542076376306476</v>
      </c>
      <c r="CY342">
        <v>0.0139140168806035</v>
      </c>
      <c r="CZ342">
        <v>1</v>
      </c>
      <c r="DA342">
        <v>2</v>
      </c>
      <c r="DB342">
        <v>3</v>
      </c>
      <c r="DC342" t="s">
        <v>252</v>
      </c>
      <c r="DD342">
        <v>1.85553</v>
      </c>
      <c r="DE342">
        <v>1.85364</v>
      </c>
      <c r="DF342">
        <v>1.85471</v>
      </c>
      <c r="DG342">
        <v>1.85913</v>
      </c>
      <c r="DH342">
        <v>1.85347</v>
      </c>
      <c r="DI342">
        <v>1.85785</v>
      </c>
      <c r="DJ342">
        <v>1.85501</v>
      </c>
      <c r="DK342">
        <v>1.85364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1.574</v>
      </c>
      <c r="DZ342">
        <v>0.014</v>
      </c>
      <c r="EA342">
        <v>2</v>
      </c>
      <c r="EB342">
        <v>510.323</v>
      </c>
      <c r="EC342">
        <v>519.237</v>
      </c>
      <c r="ED342">
        <v>9.20108</v>
      </c>
      <c r="EE342">
        <v>23.2913</v>
      </c>
      <c r="EF342">
        <v>30.0019</v>
      </c>
      <c r="EG342">
        <v>22.8641</v>
      </c>
      <c r="EH342">
        <v>22.7947</v>
      </c>
      <c r="EI342">
        <v>41.3325</v>
      </c>
      <c r="EJ342">
        <v>42.7795</v>
      </c>
      <c r="EK342">
        <v>94.7798</v>
      </c>
      <c r="EL342">
        <v>9.19282</v>
      </c>
      <c r="EM342">
        <v>1010</v>
      </c>
      <c r="EN342">
        <v>10.4743</v>
      </c>
      <c r="EO342">
        <v>101.61</v>
      </c>
      <c r="EP342">
        <v>101.994</v>
      </c>
    </row>
    <row r="343" spans="1:146">
      <c r="A343">
        <v>327</v>
      </c>
      <c r="B343">
        <v>1557416321.1</v>
      </c>
      <c r="C343">
        <v>652.099999904633</v>
      </c>
      <c r="D343" t="s">
        <v>909</v>
      </c>
      <c r="E343" t="s">
        <v>910</v>
      </c>
      <c r="H343">
        <v>1557416313.288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-0.0125430316373678</v>
      </c>
      <c r="AF343">
        <v>0.0140806518428675</v>
      </c>
      <c r="AG343">
        <v>1.32578621088524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1557416313.288</v>
      </c>
      <c r="AU343">
        <v>999.0088</v>
      </c>
      <c r="AV343">
        <v>1009.9728</v>
      </c>
      <c r="AW343">
        <v>11.151516</v>
      </c>
      <c r="AX343">
        <v>10.559804</v>
      </c>
      <c r="AY343">
        <v>499.99332</v>
      </c>
      <c r="AZ343">
        <v>100.74068</v>
      </c>
      <c r="BA343">
        <v>0.20001156</v>
      </c>
      <c r="BB343">
        <v>20.864388</v>
      </c>
      <c r="BC343">
        <v>23.866864</v>
      </c>
      <c r="BD343">
        <v>999.9</v>
      </c>
      <c r="BE343">
        <v>0</v>
      </c>
      <c r="BF343">
        <v>0</v>
      </c>
      <c r="BG343">
        <v>3002.5736</v>
      </c>
      <c r="BH343">
        <v>0</v>
      </c>
      <c r="BI343">
        <v>726.9706</v>
      </c>
      <c r="BJ343">
        <v>1499.996</v>
      </c>
      <c r="BK343">
        <v>0.97300632</v>
      </c>
      <c r="BL343">
        <v>0.02699394</v>
      </c>
      <c r="BM343">
        <v>0</v>
      </c>
      <c r="BN343">
        <v>2.258952</v>
      </c>
      <c r="BO343">
        <v>0</v>
      </c>
      <c r="BP343">
        <v>25910.016</v>
      </c>
      <c r="BQ343">
        <v>13122.012</v>
      </c>
      <c r="BR343">
        <v>39.437</v>
      </c>
      <c r="BS343">
        <v>42.125</v>
      </c>
      <c r="BT343">
        <v>40.80208</v>
      </c>
      <c r="BU343">
        <v>40.35988</v>
      </c>
      <c r="BV343">
        <v>39.2122</v>
      </c>
      <c r="BW343">
        <v>1459.506</v>
      </c>
      <c r="BX343">
        <v>40.49</v>
      </c>
      <c r="BY343">
        <v>0</v>
      </c>
      <c r="BZ343">
        <v>1557416347.2</v>
      </c>
      <c r="CA343">
        <v>2.23005</v>
      </c>
      <c r="CB343">
        <v>-0.413302568186273</v>
      </c>
      <c r="CC343">
        <v>-210.752137213927</v>
      </c>
      <c r="CD343">
        <v>25909.4884615385</v>
      </c>
      <c r="CE343">
        <v>15</v>
      </c>
      <c r="CF343">
        <v>1557415628</v>
      </c>
      <c r="CG343" t="s">
        <v>251</v>
      </c>
      <c r="CH343">
        <v>2</v>
      </c>
      <c r="CI343">
        <v>1.574</v>
      </c>
      <c r="CJ343">
        <v>0.014</v>
      </c>
      <c r="CK343">
        <v>400</v>
      </c>
      <c r="CL343">
        <v>12</v>
      </c>
      <c r="CM343">
        <v>0.2</v>
      </c>
      <c r="CN343">
        <v>0.1</v>
      </c>
      <c r="CO343">
        <v>-11.1472853658537</v>
      </c>
      <c r="CP343">
        <v>3.7516760158658</v>
      </c>
      <c r="CQ343">
        <v>0.401954690178599</v>
      </c>
      <c r="CR343">
        <v>0</v>
      </c>
      <c r="CS343">
        <v>2.24058235294118</v>
      </c>
      <c r="CT343">
        <v>-0.152268535976964</v>
      </c>
      <c r="CU343">
        <v>0.20235280557451</v>
      </c>
      <c r="CV343">
        <v>1</v>
      </c>
      <c r="CW343">
        <v>0.596347219512195</v>
      </c>
      <c r="CX343">
        <v>-0.10247650202194</v>
      </c>
      <c r="CY343">
        <v>0.0130744425549446</v>
      </c>
      <c r="CZ343">
        <v>0</v>
      </c>
      <c r="DA343">
        <v>1</v>
      </c>
      <c r="DB343">
        <v>3</v>
      </c>
      <c r="DC343" t="s">
        <v>263</v>
      </c>
      <c r="DD343">
        <v>1.8555</v>
      </c>
      <c r="DE343">
        <v>1.85364</v>
      </c>
      <c r="DF343">
        <v>1.85471</v>
      </c>
      <c r="DG343">
        <v>1.85912</v>
      </c>
      <c r="DH343">
        <v>1.85345</v>
      </c>
      <c r="DI343">
        <v>1.85783</v>
      </c>
      <c r="DJ343">
        <v>1.85501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1.574</v>
      </c>
      <c r="DZ343">
        <v>0.014</v>
      </c>
      <c r="EA343">
        <v>2</v>
      </c>
      <c r="EB343">
        <v>510.198</v>
      </c>
      <c r="EC343">
        <v>518.825</v>
      </c>
      <c r="ED343">
        <v>9.19186</v>
      </c>
      <c r="EE343">
        <v>23.3026</v>
      </c>
      <c r="EF343">
        <v>30.0019</v>
      </c>
      <c r="EG343">
        <v>22.8736</v>
      </c>
      <c r="EH343">
        <v>22.8041</v>
      </c>
      <c r="EI343">
        <v>41.329</v>
      </c>
      <c r="EJ343">
        <v>42.7795</v>
      </c>
      <c r="EK343">
        <v>94.7798</v>
      </c>
      <c r="EL343">
        <v>9.16246</v>
      </c>
      <c r="EM343">
        <v>1010</v>
      </c>
      <c r="EN343">
        <v>10.4738</v>
      </c>
      <c r="EO343">
        <v>101.609</v>
      </c>
      <c r="EP343">
        <v>101.992</v>
      </c>
    </row>
    <row r="344" spans="1:146">
      <c r="A344">
        <v>328</v>
      </c>
      <c r="B344">
        <v>1557416323.1</v>
      </c>
      <c r="C344">
        <v>654.099999904633</v>
      </c>
      <c r="D344" t="s">
        <v>911</v>
      </c>
      <c r="E344" t="s">
        <v>912</v>
      </c>
      <c r="H344">
        <v>1557416315.22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-0.0125409844308689</v>
      </c>
      <c r="AF344">
        <v>0.0140783536742274</v>
      </c>
      <c r="AG344">
        <v>1.32561774464232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1557416315.22</v>
      </c>
      <c r="AU344">
        <v>999.06824</v>
      </c>
      <c r="AV344">
        <v>1009.9576</v>
      </c>
      <c r="AW344">
        <v>11.1442</v>
      </c>
      <c r="AX344">
        <v>10.551392</v>
      </c>
      <c r="AY344">
        <v>500.00756</v>
      </c>
      <c r="AZ344">
        <v>100.741</v>
      </c>
      <c r="BA344">
        <v>0.200008</v>
      </c>
      <c r="BB344">
        <v>20.86638</v>
      </c>
      <c r="BC344">
        <v>23.871848</v>
      </c>
      <c r="BD344">
        <v>999.9</v>
      </c>
      <c r="BE344">
        <v>0</v>
      </c>
      <c r="BF344">
        <v>0</v>
      </c>
      <c r="BG344">
        <v>3002.074</v>
      </c>
      <c r="BH344">
        <v>0</v>
      </c>
      <c r="BI344">
        <v>727.21428</v>
      </c>
      <c r="BJ344">
        <v>1499.9972</v>
      </c>
      <c r="BK344">
        <v>0.97300632</v>
      </c>
      <c r="BL344">
        <v>0.02699394</v>
      </c>
      <c r="BM344">
        <v>0</v>
      </c>
      <c r="BN344">
        <v>2.234204</v>
      </c>
      <c r="BO344">
        <v>0</v>
      </c>
      <c r="BP344">
        <v>25903.372</v>
      </c>
      <c r="BQ344">
        <v>13122.024</v>
      </c>
      <c r="BR344">
        <v>39.437</v>
      </c>
      <c r="BS344">
        <v>42.125</v>
      </c>
      <c r="BT344">
        <v>40.80704</v>
      </c>
      <c r="BU344">
        <v>40.36744</v>
      </c>
      <c r="BV344">
        <v>39.21976</v>
      </c>
      <c r="BW344">
        <v>1459.5072</v>
      </c>
      <c r="BX344">
        <v>40.49</v>
      </c>
      <c r="BY344">
        <v>0</v>
      </c>
      <c r="BZ344">
        <v>1557416349.6</v>
      </c>
      <c r="CA344">
        <v>2.20190769230769</v>
      </c>
      <c r="CB344">
        <v>-0.842523078624758</v>
      </c>
      <c r="CC344">
        <v>-226.611966111645</v>
      </c>
      <c r="CD344">
        <v>25901.4307692308</v>
      </c>
      <c r="CE344">
        <v>15</v>
      </c>
      <c r="CF344">
        <v>1557415628</v>
      </c>
      <c r="CG344" t="s">
        <v>251</v>
      </c>
      <c r="CH344">
        <v>2</v>
      </c>
      <c r="CI344">
        <v>1.574</v>
      </c>
      <c r="CJ344">
        <v>0.014</v>
      </c>
      <c r="CK344">
        <v>400</v>
      </c>
      <c r="CL344">
        <v>12</v>
      </c>
      <c r="CM344">
        <v>0.2</v>
      </c>
      <c r="CN344">
        <v>0.1</v>
      </c>
      <c r="CO344">
        <v>-11.0440975609756</v>
      </c>
      <c r="CP344">
        <v>2.89166103255237</v>
      </c>
      <c r="CQ344">
        <v>0.33060450359747</v>
      </c>
      <c r="CR344">
        <v>0</v>
      </c>
      <c r="CS344">
        <v>2.20641176470588</v>
      </c>
      <c r="CT344">
        <v>-0.391379635616965</v>
      </c>
      <c r="CU344">
        <v>0.210954479010361</v>
      </c>
      <c r="CV344">
        <v>1</v>
      </c>
      <c r="CW344">
        <v>0.597343</v>
      </c>
      <c r="CX344">
        <v>-0.05229412007297</v>
      </c>
      <c r="CY344">
        <v>0.0142202186700624</v>
      </c>
      <c r="CZ344">
        <v>1</v>
      </c>
      <c r="DA344">
        <v>2</v>
      </c>
      <c r="DB344">
        <v>3</v>
      </c>
      <c r="DC344" t="s">
        <v>252</v>
      </c>
      <c r="DD344">
        <v>1.8555</v>
      </c>
      <c r="DE344">
        <v>1.85364</v>
      </c>
      <c r="DF344">
        <v>1.85471</v>
      </c>
      <c r="DG344">
        <v>1.85911</v>
      </c>
      <c r="DH344">
        <v>1.85343</v>
      </c>
      <c r="DI344">
        <v>1.85782</v>
      </c>
      <c r="DJ344">
        <v>1.85501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1.574</v>
      </c>
      <c r="DZ344">
        <v>0.014</v>
      </c>
      <c r="EA344">
        <v>2</v>
      </c>
      <c r="EB344">
        <v>510.256</v>
      </c>
      <c r="EC344">
        <v>518.746</v>
      </c>
      <c r="ED344">
        <v>9.18315</v>
      </c>
      <c r="EE344">
        <v>23.3128</v>
      </c>
      <c r="EF344">
        <v>30.0019</v>
      </c>
      <c r="EG344">
        <v>22.8828</v>
      </c>
      <c r="EH344">
        <v>22.8128</v>
      </c>
      <c r="EI344">
        <v>41.3198</v>
      </c>
      <c r="EJ344">
        <v>42.7795</v>
      </c>
      <c r="EK344">
        <v>94.7798</v>
      </c>
      <c r="EL344">
        <v>9.16246</v>
      </c>
      <c r="EM344">
        <v>1010</v>
      </c>
      <c r="EN344">
        <v>10.4219</v>
      </c>
      <c r="EO344">
        <v>101.608</v>
      </c>
      <c r="EP344">
        <v>101.99</v>
      </c>
    </row>
    <row r="345" spans="1:146">
      <c r="A345">
        <v>329</v>
      </c>
      <c r="B345">
        <v>1557416325.1</v>
      </c>
      <c r="C345">
        <v>656.099999904633</v>
      </c>
      <c r="D345" t="s">
        <v>913</v>
      </c>
      <c r="E345" t="s">
        <v>914</v>
      </c>
      <c r="H345">
        <v>1557416317.152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-0.0125373648525473</v>
      </c>
      <c r="AF345">
        <v>0.0140742903804689</v>
      </c>
      <c r="AG345">
        <v>1.32531988099121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1557416317.152</v>
      </c>
      <c r="AU345">
        <v>999.10468</v>
      </c>
      <c r="AV345">
        <v>1009.9924</v>
      </c>
      <c r="AW345">
        <v>11.136992</v>
      </c>
      <c r="AX345">
        <v>10.540084</v>
      </c>
      <c r="AY345">
        <v>500.00136</v>
      </c>
      <c r="AZ345">
        <v>100.74128</v>
      </c>
      <c r="BA345">
        <v>0.19999776</v>
      </c>
      <c r="BB345">
        <v>20.86778</v>
      </c>
      <c r="BC345">
        <v>23.876276</v>
      </c>
      <c r="BD345">
        <v>999.9</v>
      </c>
      <c r="BE345">
        <v>0</v>
      </c>
      <c r="BF345">
        <v>0</v>
      </c>
      <c r="BG345">
        <v>3001.1992</v>
      </c>
      <c r="BH345">
        <v>0</v>
      </c>
      <c r="BI345">
        <v>727.47828</v>
      </c>
      <c r="BJ345">
        <v>1499.9984</v>
      </c>
      <c r="BK345">
        <v>0.97300632</v>
      </c>
      <c r="BL345">
        <v>0.02699394</v>
      </c>
      <c r="BM345">
        <v>0</v>
      </c>
      <c r="BN345">
        <v>2.222484</v>
      </c>
      <c r="BO345">
        <v>0</v>
      </c>
      <c r="BP345">
        <v>25897.164</v>
      </c>
      <c r="BQ345">
        <v>13122.032</v>
      </c>
      <c r="BR345">
        <v>39.437</v>
      </c>
      <c r="BS345">
        <v>42.12996</v>
      </c>
      <c r="BT345">
        <v>40.80704</v>
      </c>
      <c r="BU345">
        <v>40.37996</v>
      </c>
      <c r="BV345">
        <v>39.22732</v>
      </c>
      <c r="BW345">
        <v>1459.5084</v>
      </c>
      <c r="BX345">
        <v>40.49</v>
      </c>
      <c r="BY345">
        <v>0</v>
      </c>
      <c r="BZ345">
        <v>1557416351.4</v>
      </c>
      <c r="CA345">
        <v>2.19326538461538</v>
      </c>
      <c r="CB345">
        <v>0.0428341941875889</v>
      </c>
      <c r="CC345">
        <v>-228.437607225316</v>
      </c>
      <c r="CD345">
        <v>25895.7769230769</v>
      </c>
      <c r="CE345">
        <v>15</v>
      </c>
      <c r="CF345">
        <v>1557415628</v>
      </c>
      <c r="CG345" t="s">
        <v>251</v>
      </c>
      <c r="CH345">
        <v>2</v>
      </c>
      <c r="CI345">
        <v>1.574</v>
      </c>
      <c r="CJ345">
        <v>0.014</v>
      </c>
      <c r="CK345">
        <v>400</v>
      </c>
      <c r="CL345">
        <v>12</v>
      </c>
      <c r="CM345">
        <v>0.2</v>
      </c>
      <c r="CN345">
        <v>0.1</v>
      </c>
      <c r="CO345">
        <v>-10.9776829268293</v>
      </c>
      <c r="CP345">
        <v>1.39662602801122</v>
      </c>
      <c r="CQ345">
        <v>0.227533655406521</v>
      </c>
      <c r="CR345">
        <v>0</v>
      </c>
      <c r="CS345">
        <v>2.21630294117647</v>
      </c>
      <c r="CT345">
        <v>-0.583581927251986</v>
      </c>
      <c r="CU345">
        <v>0.205309872667826</v>
      </c>
      <c r="CV345">
        <v>1</v>
      </c>
      <c r="CW345">
        <v>0.598369</v>
      </c>
      <c r="CX345">
        <v>0.0486309074934964</v>
      </c>
      <c r="CY345">
        <v>0.0161806254032106</v>
      </c>
      <c r="CZ345">
        <v>1</v>
      </c>
      <c r="DA345">
        <v>2</v>
      </c>
      <c r="DB345">
        <v>3</v>
      </c>
      <c r="DC345" t="s">
        <v>252</v>
      </c>
      <c r="DD345">
        <v>1.8555</v>
      </c>
      <c r="DE345">
        <v>1.85364</v>
      </c>
      <c r="DF345">
        <v>1.85471</v>
      </c>
      <c r="DG345">
        <v>1.85911</v>
      </c>
      <c r="DH345">
        <v>1.85341</v>
      </c>
      <c r="DI345">
        <v>1.8578</v>
      </c>
      <c r="DJ345">
        <v>1.85501</v>
      </c>
      <c r="DK345">
        <v>1.85364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1.574</v>
      </c>
      <c r="DZ345">
        <v>0.014</v>
      </c>
      <c r="EA345">
        <v>2</v>
      </c>
      <c r="EB345">
        <v>510.375</v>
      </c>
      <c r="EC345">
        <v>518.688</v>
      </c>
      <c r="ED345">
        <v>9.17201</v>
      </c>
      <c r="EE345">
        <v>23.3236</v>
      </c>
      <c r="EF345">
        <v>30.002</v>
      </c>
      <c r="EG345">
        <v>22.8919</v>
      </c>
      <c r="EH345">
        <v>22.8218</v>
      </c>
      <c r="EI345">
        <v>41.32</v>
      </c>
      <c r="EJ345">
        <v>42.7795</v>
      </c>
      <c r="EK345">
        <v>94.7798</v>
      </c>
      <c r="EL345">
        <v>9.1341</v>
      </c>
      <c r="EM345">
        <v>1010</v>
      </c>
      <c r="EN345">
        <v>10.4191</v>
      </c>
      <c r="EO345">
        <v>101.607</v>
      </c>
      <c r="EP345">
        <v>101.988</v>
      </c>
    </row>
    <row r="346" spans="1:146">
      <c r="A346">
        <v>330</v>
      </c>
      <c r="B346">
        <v>1557416327.1</v>
      </c>
      <c r="C346">
        <v>658.099999904633</v>
      </c>
      <c r="D346" t="s">
        <v>915</v>
      </c>
      <c r="E346" t="s">
        <v>916</v>
      </c>
      <c r="H346">
        <v>1557416319.084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-0.0125347945967601</v>
      </c>
      <c r="AF346">
        <v>0.0140714050431811</v>
      </c>
      <c r="AG346">
        <v>1.3251083641597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1557416319.084</v>
      </c>
      <c r="AU346">
        <v>999.13992</v>
      </c>
      <c r="AV346">
        <v>1010.0276</v>
      </c>
      <c r="AW346">
        <v>11.129568</v>
      </c>
      <c r="AX346">
        <v>10.528256</v>
      </c>
      <c r="AY346">
        <v>500.01768</v>
      </c>
      <c r="AZ346">
        <v>100.7416</v>
      </c>
      <c r="BA346">
        <v>0.20001884</v>
      </c>
      <c r="BB346">
        <v>20.869688</v>
      </c>
      <c r="BC346">
        <v>23.880928</v>
      </c>
      <c r="BD346">
        <v>999.9</v>
      </c>
      <c r="BE346">
        <v>0</v>
      </c>
      <c r="BF346">
        <v>0</v>
      </c>
      <c r="BG346">
        <v>3000.5744</v>
      </c>
      <c r="BH346">
        <v>0</v>
      </c>
      <c r="BI346">
        <v>727.73536</v>
      </c>
      <c r="BJ346">
        <v>1499.9892</v>
      </c>
      <c r="BK346">
        <v>0.97300616</v>
      </c>
      <c r="BL346">
        <v>0.02699412</v>
      </c>
      <c r="BM346">
        <v>0</v>
      </c>
      <c r="BN346">
        <v>2.205828</v>
      </c>
      <c r="BO346">
        <v>0</v>
      </c>
      <c r="BP346">
        <v>25890.424</v>
      </c>
      <c r="BQ346">
        <v>13121.94</v>
      </c>
      <c r="BR346">
        <v>39.437</v>
      </c>
      <c r="BS346">
        <v>42.1374</v>
      </c>
      <c r="BT346">
        <v>40.80704</v>
      </c>
      <c r="BU346">
        <v>40.37996</v>
      </c>
      <c r="BV346">
        <v>39.23488</v>
      </c>
      <c r="BW346">
        <v>1459.4992</v>
      </c>
      <c r="BX346">
        <v>40.49</v>
      </c>
      <c r="BY346">
        <v>0</v>
      </c>
      <c r="BZ346">
        <v>1557416353.2</v>
      </c>
      <c r="CA346">
        <v>2.17572692307692</v>
      </c>
      <c r="CB346">
        <v>-0.455565801811654</v>
      </c>
      <c r="CC346">
        <v>-196.765812245967</v>
      </c>
      <c r="CD346">
        <v>25888.9692307692</v>
      </c>
      <c r="CE346">
        <v>15</v>
      </c>
      <c r="CF346">
        <v>1557415628</v>
      </c>
      <c r="CG346" t="s">
        <v>251</v>
      </c>
      <c r="CH346">
        <v>2</v>
      </c>
      <c r="CI346">
        <v>1.574</v>
      </c>
      <c r="CJ346">
        <v>0.014</v>
      </c>
      <c r="CK346">
        <v>400</v>
      </c>
      <c r="CL346">
        <v>12</v>
      </c>
      <c r="CM346">
        <v>0.2</v>
      </c>
      <c r="CN346">
        <v>0.1</v>
      </c>
      <c r="CO346">
        <v>-10.9243146341463</v>
      </c>
      <c r="CP346">
        <v>0.343275059903849</v>
      </c>
      <c r="CQ346">
        <v>0.139568903449988</v>
      </c>
      <c r="CR346">
        <v>1</v>
      </c>
      <c r="CS346">
        <v>2.20331470588235</v>
      </c>
      <c r="CT346">
        <v>-0.488160972948892</v>
      </c>
      <c r="CU346">
        <v>0.214531643260866</v>
      </c>
      <c r="CV346">
        <v>1</v>
      </c>
      <c r="CW346">
        <v>0.599468</v>
      </c>
      <c r="CX346">
        <v>0.120184556073632</v>
      </c>
      <c r="CY346">
        <v>0.0174774798163725</v>
      </c>
      <c r="CZ346">
        <v>0</v>
      </c>
      <c r="DA346">
        <v>2</v>
      </c>
      <c r="DB346">
        <v>3</v>
      </c>
      <c r="DC346" t="s">
        <v>252</v>
      </c>
      <c r="DD346">
        <v>1.8555</v>
      </c>
      <c r="DE346">
        <v>1.85364</v>
      </c>
      <c r="DF346">
        <v>1.8547</v>
      </c>
      <c r="DG346">
        <v>1.8591</v>
      </c>
      <c r="DH346">
        <v>1.85343</v>
      </c>
      <c r="DI346">
        <v>1.8578</v>
      </c>
      <c r="DJ346">
        <v>1.85501</v>
      </c>
      <c r="DK346">
        <v>1.85364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1.574</v>
      </c>
      <c r="DZ346">
        <v>0.014</v>
      </c>
      <c r="EA346">
        <v>2</v>
      </c>
      <c r="EB346">
        <v>510.447</v>
      </c>
      <c r="EC346">
        <v>518.583</v>
      </c>
      <c r="ED346">
        <v>9.16189</v>
      </c>
      <c r="EE346">
        <v>23.3339</v>
      </c>
      <c r="EF346">
        <v>30.0019</v>
      </c>
      <c r="EG346">
        <v>22.9011</v>
      </c>
      <c r="EH346">
        <v>22.8314</v>
      </c>
      <c r="EI346">
        <v>41.3171</v>
      </c>
      <c r="EJ346">
        <v>42.7795</v>
      </c>
      <c r="EK346">
        <v>94.7798</v>
      </c>
      <c r="EL346">
        <v>9.1341</v>
      </c>
      <c r="EM346">
        <v>1010</v>
      </c>
      <c r="EN346">
        <v>10.4166</v>
      </c>
      <c r="EO346">
        <v>101.606</v>
      </c>
      <c r="EP346">
        <v>101.987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2019-05-10T08:38:40Z</dcterms:created>
  <dcterms:modified xsi:type="dcterms:W3CDTF">2019-05-10T08:38:40Z</dcterms:modified>
</cp:coreProperties>
</file>