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<sst xmlns="http://schemas.openxmlformats.org/spreadsheetml/2006/main" count="7407" uniqueCount="917">
  <si>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</si>
  <si>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2019-05-10 08:42:38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</si>
  <si>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</si>
  <si>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</si>
  <si>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</si>
  <si>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</si>
  <si>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</si>
  <si>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</si>
  <si>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</si>
  <si>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</si>
  <si>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</si>
  <si>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</si>
  <si>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</si>
  <si>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{"h2oaspanconc2": "0", "co2aspanconc2": "296.7", "h2obspanconc1": "12.21", "co2azero": "0.990305", "h2obspan2b": "0.0691233", "h2oazero": "1.00241", "co2aspan1": "1.00108", "flowbzero": "0.32298", "h2obspan1": "1.00029", "co2aspanconc1": "2500", "co2aspan2": "-0.0257965", "co2bspanconc1": "2500", "co2bzero": "0.957759", "co2aspan2a": "0.329491", "h2oaspan1": "1.00294", "co2bspan2a": "0.328844", "co2bspan2b": "0.32636", "co2bspanconc2": "296.7", "ssb_ref": "37595.2", "chamberpressurezero": "2.52672", "ssa_ref": "35974.6", "flowmeterzero": "1.00147", "co2aspan2b": "0.327046", "tazero": "-0.00228119", "h2obzero": "0.996793", "h2obspanconc2": "0", "h2oaspanconc1": "12.21", "flowazero": "0.30705", "co2bspan1": "1.00105", "h2oaspan2a": "0.0689952", "h2obspan2a": "0.0691036", "co2bspan2": "-0.0261668", "oxygen": "21", "h2oaspan2b": "0.069198", "h2obspan2": "0", "tbzero": "0.0863571",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</si>
  <si>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</si>
  <si>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</si>
  <si>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</si>
  <si>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</si>
  <si>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</si>
  <si>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</si>
  <si>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</si>
  <si>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</si>
  <si>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</si>
  <si>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08:42:38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</si>
  <si>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</si>
  <si>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</si>
  <si>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</si>
  <si>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</si>
  <si>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</si>
  <si>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</si>
  <si>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</si>
  <si>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</si>
  <si>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</si>
  <si>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</si>
  <si>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</si>
  <si>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</si>
  <si>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</si>
  <si>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</si>
  <si>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</si>
  <si>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</si>
  <si>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</si>
  <si>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</si>
  <si>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</si>
  <si>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</si>
  <si>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</si>
  <si>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</si>
  <si>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</si>
  <si>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</si>
  <si>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</si>
  <si>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</si>
  <si>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</si>
  <si>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</si>
  <si>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</si>
  <si>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</si>
  <si>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</si>
  <si>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</si>
  <si>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</si>
  <si>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</si>
  <si>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</si>
  <si>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</si>
  <si>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</si>
  <si>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</si>
  <si>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</si>
  <si>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</si>
  <si>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</si>
  <si>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</si>
  <si>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</si>
  <si>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</si>
  <si>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</si>
  <si>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4.17951 83.3304 385.923 633.752 876.215 1063.6 1241.32 1367.62</t>
  </si>
  <si>
    <t>Fs_true</t>
  </si>
  <si>
    <t>0.123256 100.492 402.273 601.151 800.919 1000.7 1201.34 1400.84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</si>
  <si>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</si>
  <si>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</si>
  <si>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</si>
  <si>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</si>
  <si>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</si>
  <si>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</si>
  <si>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</si>
  <si>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</si>
  <si>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</si>
  <si>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</si>
  <si>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</si>
  <si>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</si>
  <si>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</si>
  <si>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</si>
  <si>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</si>
  <si>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</si>
  <si>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</si>
  <si>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</si>
  <si>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</si>
  <si>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</si>
  <si>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</si>
  <si>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</si>
  <si>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</si>
  <si>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</si>
  <si>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</si>
  <si>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</si>
  <si>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</si>
  <si>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</si>
  <si>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</si>
  <si>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</si>
  <si>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</si>
  <si>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</si>
  <si>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</si>
  <si>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</si>
  <si>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</si>
  <si>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</si>
  <si>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</si>
  <si>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</si>
  <si>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</si>
  <si>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</si>
  <si>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</si>
  <si>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</si>
  <si>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</si>
  <si>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</si>
  <si>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</si>
  <si>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</si>
  <si>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</si>
  <si>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</si>
  <si>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</si>
  <si>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</si>
  <si>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</si>
  <si>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</si>
  <si>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</si>
  <si>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</si>
  <si>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</si>
  <si>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</si>
  <si>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</si>
  <si>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</si>
  <si>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</si>
  <si>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</si>
  <si>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</si>
  <si>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</si>
  <si>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</si>
  <si>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</si>
  <si>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</si>
  <si>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</si>
  <si>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</si>
  <si>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</si>
  <si>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</si>
  <si>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</si>
  <si>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</si>
  <si>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</si>
  <si>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</si>
  <si>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</si>
  <si>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</si>
  <si>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</si>
  <si>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</si>
  <si>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</si>
  <si>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</si>
  <si>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</si>
  <si>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</si>
  <si>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</si>
  <si>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</si>
  <si>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</si>
  <si>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</si>
  <si>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</si>
  <si>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</si>
  <si>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</si>
  <si>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</si>
  <si>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</si>
  <si>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</si>
  <si>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</si>
  <si>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</si>
  <si>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</si>
  <si>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</si>
  <si>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</si>
  <si>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</si>
  <si>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</si>
  <si>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</si>
  <si>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</si>
  <si>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</si>
  <si>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</si>
  <si>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</si>
  <si>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</si>
  <si>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</si>
  <si>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</si>
  <si>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</si>
  <si>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</si>
  <si>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</si>
  <si>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</si>
  <si>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</si>
  <si>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</si>
  <si>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</si>
  <si>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</si>
  <si>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</si>
  <si>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</si>
  <si>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</si>
  <si>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</si>
  <si>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</si>
  <si>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</si>
  <si>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</si>
  <si>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</si>
  <si>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</si>
  <si>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</si>
  <si>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</si>
  <si>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</si>
  <si>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</si>
  <si>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</si>
  <si>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</si>
  <si>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</si>
  <si>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</si>
  <si>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</si>
  <si>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</si>
  <si>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</si>
  <si>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</si>
  <si>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</si>
  <si>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</si>
  <si>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</si>
  <si>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</si>
  <si>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</si>
  <si>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</si>
  <si>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</si>
  <si>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</si>
  <si>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</si>
  <si>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</si>
  <si>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</si>
  <si>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</si>
  <si>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</si>
  <si>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</si>
  <si>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</si>
  <si>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</si>
  <si>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</si>
  <si>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</si>
  <si>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</si>
  <si>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</si>
  <si>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</si>
  <si>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</si>
  <si>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</si>
  <si>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</si>
  <si>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</si>
  <si>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</si>
  <si>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</si>
  <si>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</si>
  <si>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</si>
  <si>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</si>
  <si>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</si>
  <si>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</si>
  <si>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</si>
  <si>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</si>
  <si>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</si>
  <si>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</si>
  <si>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</si>
  <si>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</si>
  <si>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</si>
  <si>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</si>
  <si>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</si>
  <si>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20190509 08:49:39</t>
  </si>
  <si>
    <t>08:49:39</t>
  </si>
  <si>
    <t>0: Broadleaf</t>
  </si>
  <si>
    <t>08:49:15</t>
  </si>
  <si>
    <t>1/3</t>
  </si>
  <si>
    <t>5</t>
  </si>
  <si>
    <t>11111111</t>
  </si>
  <si>
    <t>oooooooo</t>
  </si>
  <si>
    <t>off</t>
  </si>
  <si>
    <t>20190509 08:49:41</t>
  </si>
  <si>
    <t>08:49:41</t>
  </si>
  <si>
    <t>20190509 08:49:43</t>
  </si>
  <si>
    <t>08:49:43</t>
  </si>
  <si>
    <t>20190509 08:49:45</t>
  </si>
  <si>
    <t>08:49:45</t>
  </si>
  <si>
    <t>2/3</t>
  </si>
  <si>
    <t>20190509 08:49:47</t>
  </si>
  <si>
    <t>08:49:47</t>
  </si>
  <si>
    <t>20190509 08:49:49</t>
  </si>
  <si>
    <t>08:49:49</t>
  </si>
  <si>
    <t>20190509 08:49:51</t>
  </si>
  <si>
    <t>08:49:51</t>
  </si>
  <si>
    <t>20190509 08:49:53</t>
  </si>
  <si>
    <t>08:49:53</t>
  </si>
  <si>
    <t>20190509 08:49:55</t>
  </si>
  <si>
    <t>08:49:55</t>
  </si>
  <si>
    <t>20190509 08:49:57</t>
  </si>
  <si>
    <t>08:49:57</t>
  </si>
  <si>
    <t>20190509 08:49:59</t>
  </si>
  <si>
    <t>08:49:59</t>
  </si>
  <si>
    <t>20190509 08:50:01</t>
  </si>
  <si>
    <t>08:50:01</t>
  </si>
  <si>
    <t>20190509 08:50:03</t>
  </si>
  <si>
    <t>08:50:03</t>
  </si>
  <si>
    <t>20190509 08:50:05</t>
  </si>
  <si>
    <t>08:50:05</t>
  </si>
  <si>
    <t>20190509 08:50:07</t>
  </si>
  <si>
    <t>08:50:07</t>
  </si>
  <si>
    <t>20190509 08:50:09</t>
  </si>
  <si>
    <t>08:50:09</t>
  </si>
  <si>
    <t>20190509 08:50:11</t>
  </si>
  <si>
    <t>08:50:11</t>
  </si>
  <si>
    <t>20190509 08:50:13</t>
  </si>
  <si>
    <t>08:50:13</t>
  </si>
  <si>
    <t>20190509 08:50:15</t>
  </si>
  <si>
    <t>08:50:15</t>
  </si>
  <si>
    <t>20190509 08:50:17</t>
  </si>
  <si>
    <t>08:50:17</t>
  </si>
  <si>
    <t>20190509 08:50:19</t>
  </si>
  <si>
    <t>08:50:19</t>
  </si>
  <si>
    <t>20190509 08:50:21</t>
  </si>
  <si>
    <t>08:50:21</t>
  </si>
  <si>
    <t>20190509 08:50:23</t>
  </si>
  <si>
    <t>08:50:23</t>
  </si>
  <si>
    <t>20190509 08:50:25</t>
  </si>
  <si>
    <t>08:50:25</t>
  </si>
  <si>
    <t>20190509 08:50:27</t>
  </si>
  <si>
    <t>08:50:27</t>
  </si>
  <si>
    <t>20190509 08:50:29</t>
  </si>
  <si>
    <t>08:50:29</t>
  </si>
  <si>
    <t>20190509 08:50:31</t>
  </si>
  <si>
    <t>08:50:31</t>
  </si>
  <si>
    <t>20190509 08:50:33</t>
  </si>
  <si>
    <t>08:50:33</t>
  </si>
  <si>
    <t>20190509 08:50:35</t>
  </si>
  <si>
    <t>08:50:35</t>
  </si>
  <si>
    <t>20190509 08:50:37</t>
  </si>
  <si>
    <t>08:50:37</t>
  </si>
  <si>
    <t>20190509 08:50:39</t>
  </si>
  <si>
    <t>08:50:39</t>
  </si>
  <si>
    <t>20190509 08:50:41</t>
  </si>
  <si>
    <t>08:50:41</t>
  </si>
  <si>
    <t>20190509 08:50:43</t>
  </si>
  <si>
    <t>08:50:43</t>
  </si>
  <si>
    <t>20190509 08:50:45</t>
  </si>
  <si>
    <t>08:50:45</t>
  </si>
  <si>
    <t>20190509 08:50:47</t>
  </si>
  <si>
    <t>08:50:47</t>
  </si>
  <si>
    <t>20190509 08:50:49</t>
  </si>
  <si>
    <t>08:50:49</t>
  </si>
  <si>
    <t>20190509 08:50:51</t>
  </si>
  <si>
    <t>08:50:51</t>
  </si>
  <si>
    <t>20190509 08:50:53</t>
  </si>
  <si>
    <t>08:50:53</t>
  </si>
  <si>
    <t>20190509 08:50:55</t>
  </si>
  <si>
    <t>08:50:55</t>
  </si>
  <si>
    <t>20190509 08:50:57</t>
  </si>
  <si>
    <t>08:50:57</t>
  </si>
  <si>
    <t>20190509 08:50:59</t>
  </si>
  <si>
    <t>08:50:59</t>
  </si>
  <si>
    <t>20190509 08:51:01</t>
  </si>
  <si>
    <t>08:51:01</t>
  </si>
  <si>
    <t>20190509 08:51:03</t>
  </si>
  <si>
    <t>08:51:03</t>
  </si>
  <si>
    <t>20190509 08:51:05</t>
  </si>
  <si>
    <t>08:51:05</t>
  </si>
  <si>
    <t>20190509 08:51:07</t>
  </si>
  <si>
    <t>08:51:07</t>
  </si>
  <si>
    <t>20190509 08:51:09</t>
  </si>
  <si>
    <t>08:51:09</t>
  </si>
  <si>
    <t>20190509 08:51:11</t>
  </si>
  <si>
    <t>08:51:11</t>
  </si>
  <si>
    <t>20190509 08:51:13</t>
  </si>
  <si>
    <t>08:51:13</t>
  </si>
  <si>
    <t>20190509 08:51:15</t>
  </si>
  <si>
    <t>08:51:15</t>
  </si>
  <si>
    <t>20190509 08:51:17</t>
  </si>
  <si>
    <t>08:51:17</t>
  </si>
  <si>
    <t>20190509 08:51:19</t>
  </si>
  <si>
    <t>08:51:19</t>
  </si>
  <si>
    <t>20190509 08:51:21</t>
  </si>
  <si>
    <t>08:51:21</t>
  </si>
  <si>
    <t>20190509 08:51:23</t>
  </si>
  <si>
    <t>08:51:23</t>
  </si>
  <si>
    <t>20190509 08:51:25</t>
  </si>
  <si>
    <t>08:51:25</t>
  </si>
  <si>
    <t>20190509 08:51:27</t>
  </si>
  <si>
    <t>08:51:27</t>
  </si>
  <si>
    <t>20190509 08:51:29</t>
  </si>
  <si>
    <t>08:51:29</t>
  </si>
  <si>
    <t>20190509 08:51:31</t>
  </si>
  <si>
    <t>08:51:31</t>
  </si>
  <si>
    <t>20190509 08:51:33</t>
  </si>
  <si>
    <t>08:51:33</t>
  </si>
  <si>
    <t>20190509 08:51:35</t>
  </si>
  <si>
    <t>08:51:35</t>
  </si>
  <si>
    <t>20190509 08:51:37</t>
  </si>
  <si>
    <t>08:51:37</t>
  </si>
  <si>
    <t>20190509 08:51:39</t>
  </si>
  <si>
    <t>08:51:39</t>
  </si>
  <si>
    <t>20190509 08:51:41</t>
  </si>
  <si>
    <t>08:51:41</t>
  </si>
  <si>
    <t>20190509 08:51:43</t>
  </si>
  <si>
    <t>08:51:43</t>
  </si>
  <si>
    <t>20190509 08:51:45</t>
  </si>
  <si>
    <t>08:51:45</t>
  </si>
  <si>
    <t>20190509 08:51:47</t>
  </si>
  <si>
    <t>08:51:47</t>
  </si>
  <si>
    <t>20190509 08:51:49</t>
  </si>
  <si>
    <t>08:51:49</t>
  </si>
  <si>
    <t>20190509 08:51:51</t>
  </si>
  <si>
    <t>08:51:51</t>
  </si>
  <si>
    <t>20190509 08:51:53</t>
  </si>
  <si>
    <t>08:51:53</t>
  </si>
  <si>
    <t>20190509 08:51:55</t>
  </si>
  <si>
    <t>08:51:55</t>
  </si>
  <si>
    <t>20190509 08:51:57</t>
  </si>
  <si>
    <t>08:51:57</t>
  </si>
  <si>
    <t>20190509 08:51:59</t>
  </si>
  <si>
    <t>08:51:59</t>
  </si>
  <si>
    <t>20190509 08:52:01</t>
  </si>
  <si>
    <t>08:52:01</t>
  </si>
  <si>
    <t>20190509 08:52:03</t>
  </si>
  <si>
    <t>08:52:03</t>
  </si>
  <si>
    <t>20190509 08:52:05</t>
  </si>
  <si>
    <t>08:52:05</t>
  </si>
  <si>
    <t>20190509 08:52:07</t>
  </si>
  <si>
    <t>08:52:07</t>
  </si>
  <si>
    <t>20190509 08:52:09</t>
  </si>
  <si>
    <t>08:52:09</t>
  </si>
  <si>
    <t>20190509 08:52:11</t>
  </si>
  <si>
    <t>08:52:11</t>
  </si>
  <si>
    <t>20190509 08:52:13</t>
  </si>
  <si>
    <t>08:52:13</t>
  </si>
  <si>
    <t>20190509 08:52:15</t>
  </si>
  <si>
    <t>08:52:15</t>
  </si>
  <si>
    <t>20190509 08:52:17</t>
  </si>
  <si>
    <t>08:52:17</t>
  </si>
  <si>
    <t>20190509 08:52:19</t>
  </si>
  <si>
    <t>08:52:19</t>
  </si>
  <si>
    <t>20190509 08:52:21</t>
  </si>
  <si>
    <t>08:52:21</t>
  </si>
  <si>
    <t>20190509 08:52:23</t>
  </si>
  <si>
    <t>08:52:23</t>
  </si>
  <si>
    <t>20190509 08:52:25</t>
  </si>
  <si>
    <t>08:52:25</t>
  </si>
  <si>
    <t>20190509 08:52:27</t>
  </si>
  <si>
    <t>08:52:27</t>
  </si>
  <si>
    <t>20190509 08:52:29</t>
  </si>
  <si>
    <t>08:52:29</t>
  </si>
  <si>
    <t>20190509 08:52:31</t>
  </si>
  <si>
    <t>08:52:31</t>
  </si>
  <si>
    <t>20190509 08:52:33</t>
  </si>
  <si>
    <t>08:52:33</t>
  </si>
  <si>
    <t>20190509 08:52:35</t>
  </si>
  <si>
    <t>08:52:35</t>
  </si>
  <si>
    <t>20190509 08:52:37</t>
  </si>
  <si>
    <t>08:52:37</t>
  </si>
  <si>
    <t>20190509 08:52:39</t>
  </si>
  <si>
    <t>08:52:39</t>
  </si>
  <si>
    <t>20190509 08:52:41</t>
  </si>
  <si>
    <t>08:52:41</t>
  </si>
  <si>
    <t>20190509 08:52:43</t>
  </si>
  <si>
    <t>08:52:43</t>
  </si>
  <si>
    <t>20190509 08:52:45</t>
  </si>
  <si>
    <t>08:52:45</t>
  </si>
  <si>
    <t>20190509 08:52:47</t>
  </si>
  <si>
    <t>08:52:47</t>
  </si>
  <si>
    <t>20190509 08:52:49</t>
  </si>
  <si>
    <t>08:52:49</t>
  </si>
  <si>
    <t>20190509 08:52:51</t>
  </si>
  <si>
    <t>08:52:51</t>
  </si>
  <si>
    <t>20190509 08:52:53</t>
  </si>
  <si>
    <t>08:52:53</t>
  </si>
  <si>
    <t>20190509 08:52:55</t>
  </si>
  <si>
    <t>08:52:55</t>
  </si>
  <si>
    <t>20190509 08:52:57</t>
  </si>
  <si>
    <t>08:52:57</t>
  </si>
  <si>
    <t>20190509 08:52:59</t>
  </si>
  <si>
    <t>08:52:59</t>
  </si>
  <si>
    <t>20190509 08:53:01</t>
  </si>
  <si>
    <t>08:53:01</t>
  </si>
  <si>
    <t>20190509 08:53:03</t>
  </si>
  <si>
    <t>08:53:03</t>
  </si>
  <si>
    <t>20190509 08:53:05</t>
  </si>
  <si>
    <t>08:53:05</t>
  </si>
  <si>
    <t>20190509 08:53:07</t>
  </si>
  <si>
    <t>08:53:07</t>
  </si>
  <si>
    <t>20190509 08:53:09</t>
  </si>
  <si>
    <t>08:53:09</t>
  </si>
  <si>
    <t>20190509 08:53:11</t>
  </si>
  <si>
    <t>08:53:11</t>
  </si>
  <si>
    <t>20190509 08:53:13</t>
  </si>
  <si>
    <t>08:53:13</t>
  </si>
  <si>
    <t>20190509 08:53:15</t>
  </si>
  <si>
    <t>08:53:15</t>
  </si>
  <si>
    <t>20190509 08:53:17</t>
  </si>
  <si>
    <t>08:53:17</t>
  </si>
  <si>
    <t>20190509 08:53:19</t>
  </si>
  <si>
    <t>08:53:19</t>
  </si>
  <si>
    <t>20190509 08:53:21</t>
  </si>
  <si>
    <t>08:53:21</t>
  </si>
  <si>
    <t>20190509 08:53:23</t>
  </si>
  <si>
    <t>08:53:23</t>
  </si>
  <si>
    <t>20190509 08:53:25</t>
  </si>
  <si>
    <t>08:53:25</t>
  </si>
  <si>
    <t>20190509 08:53:27</t>
  </si>
  <si>
    <t>08:53:27</t>
  </si>
  <si>
    <t>20190509 08:53:29</t>
  </si>
  <si>
    <t>08:53:29</t>
  </si>
  <si>
    <t>20190509 08:53:31</t>
  </si>
  <si>
    <t>08:53:31</t>
  </si>
  <si>
    <t>20190509 08:53:33</t>
  </si>
  <si>
    <t>08:53:33</t>
  </si>
  <si>
    <t>20190509 08:53:35</t>
  </si>
  <si>
    <t>08:53:35</t>
  </si>
  <si>
    <t>20190509 08:53:37</t>
  </si>
  <si>
    <t>08:53:37</t>
  </si>
  <si>
    <t>20190509 08:53:39</t>
  </si>
  <si>
    <t>08:53:39</t>
  </si>
  <si>
    <t>20190509 08:53:41</t>
  </si>
  <si>
    <t>08:53:41</t>
  </si>
  <si>
    <t>20190509 08:53:43</t>
  </si>
  <si>
    <t>08:53:43</t>
  </si>
  <si>
    <t>20190509 08:53:45</t>
  </si>
  <si>
    <t>08:53:45</t>
  </si>
  <si>
    <t>20190509 08:53:47</t>
  </si>
  <si>
    <t>08:53:47</t>
  </si>
  <si>
    <t>20190509 08:53:49</t>
  </si>
  <si>
    <t>08:53:49</t>
  </si>
  <si>
    <t>20190509 08:53:51</t>
  </si>
  <si>
    <t>08:53:51</t>
  </si>
  <si>
    <t>20190509 08:53:53</t>
  </si>
  <si>
    <t>08:53:53</t>
  </si>
  <si>
    <t>20190509 08:53:55</t>
  </si>
  <si>
    <t>08:53:55</t>
  </si>
  <si>
    <t>20190509 08:53:57</t>
  </si>
  <si>
    <t>08:53:57</t>
  </si>
  <si>
    <t>20190509 08:53:59</t>
  </si>
  <si>
    <t>08:53:59</t>
  </si>
  <si>
    <t>20190509 08:54:01</t>
  </si>
  <si>
    <t>08:54:01</t>
  </si>
  <si>
    <t>20190509 08:54:03</t>
  </si>
  <si>
    <t>08:54:03</t>
  </si>
  <si>
    <t>20190509 08:54:05</t>
  </si>
  <si>
    <t>08:54:05</t>
  </si>
  <si>
    <t>20190509 08:54:07</t>
  </si>
  <si>
    <t>08:54:07</t>
  </si>
  <si>
    <t>20190509 08:54:09</t>
  </si>
  <si>
    <t>08:54:09</t>
  </si>
  <si>
    <t>20190509 08:54:11</t>
  </si>
  <si>
    <t>08:54:11</t>
  </si>
  <si>
    <t>20190509 08:54:13</t>
  </si>
  <si>
    <t>08:54:13</t>
  </si>
  <si>
    <t>20190509 08:54:15</t>
  </si>
  <si>
    <t>08:54:15</t>
  </si>
  <si>
    <t>20190509 08:54:17</t>
  </si>
  <si>
    <t>08:54:17</t>
  </si>
  <si>
    <t>20190509 08:54:19</t>
  </si>
  <si>
    <t>08:54:19</t>
  </si>
  <si>
    <t>20190509 08:54:21</t>
  </si>
  <si>
    <t>08:54:21</t>
  </si>
  <si>
    <t>20190509 08:54:23</t>
  </si>
  <si>
    <t>08:54:23</t>
  </si>
  <si>
    <t>20190509 08:54:25</t>
  </si>
  <si>
    <t>08:54:25</t>
  </si>
  <si>
    <t>20190509 08:54:27</t>
  </si>
  <si>
    <t>08:54:27</t>
  </si>
  <si>
    <t>20190509 08:54:29</t>
  </si>
  <si>
    <t>08:54:29</t>
  </si>
  <si>
    <t>20190509 08:54:31</t>
  </si>
  <si>
    <t>08:54:31</t>
  </si>
  <si>
    <t>20190509 08:54:33</t>
  </si>
  <si>
    <t>08:54:33</t>
  </si>
  <si>
    <t>20190509 08:54:35</t>
  </si>
  <si>
    <t>08:54:35</t>
  </si>
  <si>
    <t>20190509 08:54:37</t>
  </si>
  <si>
    <t>08:54:37</t>
  </si>
  <si>
    <t>20190509 08:54:39</t>
  </si>
  <si>
    <t>08:54:39</t>
  </si>
  <si>
    <t>20190509 08:54:41</t>
  </si>
  <si>
    <t>08:54:41</t>
  </si>
  <si>
    <t>20190509 08:54:43</t>
  </si>
  <si>
    <t>08:54:43</t>
  </si>
  <si>
    <t>20190509 08:54:45</t>
  </si>
  <si>
    <t>08:54:45</t>
  </si>
  <si>
    <t>20190509 08:54:47</t>
  </si>
  <si>
    <t>08:54:47</t>
  </si>
  <si>
    <t>20190509 08:54:49</t>
  </si>
  <si>
    <t>08:54:49</t>
  </si>
  <si>
    <t>20190509 08:54:51</t>
  </si>
  <si>
    <t>08:54:51</t>
  </si>
  <si>
    <t>20190509 08:54:53</t>
  </si>
  <si>
    <t>08:54:53</t>
  </si>
  <si>
    <t>20190509 08:54:55</t>
  </si>
  <si>
    <t>08:54:55</t>
  </si>
  <si>
    <t>20190509 08:54:57</t>
  </si>
  <si>
    <t>08:54:57</t>
  </si>
  <si>
    <t>20190509 08:54:59</t>
  </si>
  <si>
    <t>08:54:59</t>
  </si>
  <si>
    <t>20190509 08:55:01</t>
  </si>
  <si>
    <t>08:55:01</t>
  </si>
  <si>
    <t>20190509 08:55:03</t>
  </si>
  <si>
    <t>08:55:03</t>
  </si>
  <si>
    <t>20190509 08:55:05</t>
  </si>
  <si>
    <t>08:55:05</t>
  </si>
  <si>
    <t>20190509 08:55:07</t>
  </si>
  <si>
    <t>08:55:07</t>
  </si>
  <si>
    <t>20190509 08:55:09</t>
  </si>
  <si>
    <t>08:55:09</t>
  </si>
  <si>
    <t>20190509 08:55:11</t>
  </si>
  <si>
    <t>08:55:11</t>
  </si>
  <si>
    <t>20190509 08:55:13</t>
  </si>
  <si>
    <t>08:55:13</t>
  </si>
  <si>
    <t>20190509 08:55:15</t>
  </si>
  <si>
    <t>08:55:15</t>
  </si>
  <si>
    <t>20190509 08:55:17</t>
  </si>
  <si>
    <t>08:55:17</t>
  </si>
  <si>
    <t>20190509 08:55:19</t>
  </si>
  <si>
    <t>08:55:19</t>
  </si>
  <si>
    <t>20190509 08:55:21</t>
  </si>
  <si>
    <t>08:55:21</t>
  </si>
  <si>
    <t>20190509 08:55:23</t>
  </si>
  <si>
    <t>08:55:23</t>
  </si>
  <si>
    <t>20190509 08:55:25</t>
  </si>
  <si>
    <t>08:55:25</t>
  </si>
  <si>
    <t>20190509 08:55:27</t>
  </si>
  <si>
    <t>08:55:27</t>
  </si>
  <si>
    <t>20190509 08:55:29</t>
  </si>
  <si>
    <t>08:55:29</t>
  </si>
  <si>
    <t>20190509 08:55:31</t>
  </si>
  <si>
    <t>08:55:31</t>
  </si>
  <si>
    <t>20190509 08:55:33</t>
  </si>
  <si>
    <t>08:55:33</t>
  </si>
  <si>
    <t>20190509 08:55:35</t>
  </si>
  <si>
    <t>08:55:35</t>
  </si>
  <si>
    <t>20190509 08:55:37</t>
  </si>
  <si>
    <t>08:55:37</t>
  </si>
  <si>
    <t>20190509 08:55:39</t>
  </si>
  <si>
    <t>08:55:39</t>
  </si>
  <si>
    <t>20190509 08:55:41</t>
  </si>
  <si>
    <t>08:55:41</t>
  </si>
  <si>
    <t>20190509 08:55:43</t>
  </si>
  <si>
    <t>08:55:43</t>
  </si>
  <si>
    <t>20190509 08:55:45</t>
  </si>
  <si>
    <t>08:55:45</t>
  </si>
  <si>
    <t>20190509 08:55:47</t>
  </si>
  <si>
    <t>08:55:47</t>
  </si>
  <si>
    <t>20190509 08:55:49</t>
  </si>
  <si>
    <t>08:55:49</t>
  </si>
  <si>
    <t>20190509 08:55:51</t>
  </si>
  <si>
    <t>08:55:51</t>
  </si>
  <si>
    <t>20190509 08:55:53</t>
  </si>
  <si>
    <t>08:55:53</t>
  </si>
  <si>
    <t>20190509 08:55:55</t>
  </si>
  <si>
    <t>08:55:55</t>
  </si>
  <si>
    <t>20190509 08:55:57</t>
  </si>
  <si>
    <t>08:55:57</t>
  </si>
  <si>
    <t>20190509 08:55:59</t>
  </si>
  <si>
    <t>08:55:59</t>
  </si>
  <si>
    <t>20190509 08:56:01</t>
  </si>
  <si>
    <t>08:56:01</t>
  </si>
  <si>
    <t>20190509 08:56:03</t>
  </si>
  <si>
    <t>08:56:03</t>
  </si>
  <si>
    <t>20190509 08:56:05</t>
  </si>
  <si>
    <t>08:56:05</t>
  </si>
  <si>
    <t>20190509 08:56:07</t>
  </si>
  <si>
    <t>08:56:07</t>
  </si>
  <si>
    <t>20190509 08:56:09</t>
  </si>
  <si>
    <t>08:56:09</t>
  </si>
  <si>
    <t>20190509 08:56:11</t>
  </si>
  <si>
    <t>08:56:11</t>
  </si>
  <si>
    <t>20190509 08:56:13</t>
  </si>
  <si>
    <t>08:56:13</t>
  </si>
  <si>
    <t>20190509 08:56:15</t>
  </si>
  <si>
    <t>08:56:15</t>
  </si>
  <si>
    <t>20190509 08:56:17</t>
  </si>
  <si>
    <t>08:56:17</t>
  </si>
  <si>
    <t>20190509 08:56:19</t>
  </si>
  <si>
    <t>08:56:19</t>
  </si>
  <si>
    <t>20190509 08:56:21</t>
  </si>
  <si>
    <t>08:56:21</t>
  </si>
  <si>
    <t>20190509 08:56:23</t>
  </si>
  <si>
    <t>08:56:23</t>
  </si>
  <si>
    <t>20190509 08:56:25</t>
  </si>
  <si>
    <t>08:56:25</t>
  </si>
  <si>
    <t>20190509 08:56:27</t>
  </si>
  <si>
    <t>08:56:27</t>
  </si>
  <si>
    <t>20190509 08:56:29</t>
  </si>
  <si>
    <t>08:56:29</t>
  </si>
  <si>
    <t>20190509 08:56:31</t>
  </si>
  <si>
    <t>08:56:31</t>
  </si>
  <si>
    <t>20190509 08:56:33</t>
  </si>
  <si>
    <t>08:56:33</t>
  </si>
  <si>
    <t>20190509 08:56:35</t>
  </si>
  <si>
    <t>08:56:35</t>
  </si>
  <si>
    <t>20190509 08:56:37</t>
  </si>
  <si>
    <t>08:56:37</t>
  </si>
  <si>
    <t>20190509 08:56:39</t>
  </si>
  <si>
    <t>08:56:39</t>
  </si>
  <si>
    <t>20190509 08:56:41</t>
  </si>
  <si>
    <t>08:56:41</t>
  </si>
  <si>
    <t>20190509 08:56:43</t>
  </si>
  <si>
    <t>08:56:43</t>
  </si>
  <si>
    <t>20190509 08:56:45</t>
  </si>
  <si>
    <t>08:56:45</t>
  </si>
  <si>
    <t>20190509 08:56:47</t>
  </si>
  <si>
    <t>08:56:47</t>
  </si>
  <si>
    <t>20190509 08:56:49</t>
  </si>
  <si>
    <t>08:56:49</t>
  </si>
  <si>
    <t>20190509 08:56:51</t>
  </si>
  <si>
    <t>08:56:51</t>
  </si>
  <si>
    <t>20190509 08:56:53</t>
  </si>
  <si>
    <t>08:56:53</t>
  </si>
  <si>
    <t>20190509 08:56:55</t>
  </si>
  <si>
    <t>08:56:55</t>
  </si>
  <si>
    <t>20190509 08:56:57</t>
  </si>
  <si>
    <t>08:56:57</t>
  </si>
  <si>
    <t>20190509 08:56:59</t>
  </si>
  <si>
    <t>08:56:59</t>
  </si>
  <si>
    <t>20190509 08:57:01</t>
  </si>
  <si>
    <t>08:57:01</t>
  </si>
  <si>
    <t>20190509 08:57:03</t>
  </si>
  <si>
    <t>08:57:03</t>
  </si>
  <si>
    <t>20190509 08:57:05</t>
  </si>
  <si>
    <t>08:57:05</t>
  </si>
  <si>
    <t>20190509 08:57:07</t>
  </si>
  <si>
    <t>08:57:07</t>
  </si>
  <si>
    <t>20190509 08:57:09</t>
  </si>
  <si>
    <t>08:57:09</t>
  </si>
  <si>
    <t>20190509 08:57:11</t>
  </si>
  <si>
    <t>08:57:11</t>
  </si>
  <si>
    <t>20190509 08:57:13</t>
  </si>
  <si>
    <t>08:57:13</t>
  </si>
  <si>
    <t>20190509 08:57:15</t>
  </si>
  <si>
    <t>08:57:15</t>
  </si>
  <si>
    <t>20190509 08:57:17</t>
  </si>
  <si>
    <t>08:57:17</t>
  </si>
  <si>
    <t>20190509 08:57:19</t>
  </si>
  <si>
    <t>08:57:19</t>
  </si>
  <si>
    <t>20190509 08:57:21</t>
  </si>
  <si>
    <t>08:57:21</t>
  </si>
  <si>
    <t>20190509 08:57:23</t>
  </si>
  <si>
    <t>08:57:23</t>
  </si>
  <si>
    <t>20190509 08:57:25</t>
  </si>
  <si>
    <t>08:57:25</t>
  </si>
  <si>
    <t>20190509 08:57:27</t>
  </si>
  <si>
    <t>08:57:27</t>
  </si>
  <si>
    <t>20190509 08:57:29</t>
  </si>
  <si>
    <t>08:57:29</t>
  </si>
  <si>
    <t>20190509 08:57:31</t>
  </si>
  <si>
    <t>08:57:31</t>
  </si>
  <si>
    <t>20190509 08:57:33</t>
  </si>
  <si>
    <t>08:57:33</t>
  </si>
  <si>
    <t>20190509 08:57:35</t>
  </si>
  <si>
    <t>08:57:35</t>
  </si>
  <si>
    <t>3/3</t>
  </si>
  <si>
    <t>20190509 08:57:37</t>
  </si>
  <si>
    <t>08:57:37</t>
  </si>
  <si>
    <t>20190509 08:57:39</t>
  </si>
  <si>
    <t>08:57:39</t>
  </si>
  <si>
    <t>20190509 08:57:41</t>
  </si>
  <si>
    <t>08:57:41</t>
  </si>
  <si>
    <t>20190509 08:57:43</t>
  </si>
  <si>
    <t>08:57:43</t>
  </si>
  <si>
    <t>20190509 08:57:45</t>
  </si>
  <si>
    <t>08:57:45</t>
  </si>
  <si>
    <t>20190509 08:57:47</t>
  </si>
  <si>
    <t>08:57:47</t>
  </si>
  <si>
    <t>20190509 08:57:49</t>
  </si>
  <si>
    <t>08:57:49</t>
  </si>
  <si>
    <t>20190509 08:57:51</t>
  </si>
  <si>
    <t>08:57:51</t>
  </si>
  <si>
    <t>20190509 08:57:53</t>
  </si>
  <si>
    <t>08:57:53</t>
  </si>
  <si>
    <t>20190509 08:57:55</t>
  </si>
  <si>
    <t>08:57:55</t>
  </si>
  <si>
    <t>20190509 08:57:57</t>
  </si>
  <si>
    <t>08:57:57</t>
  </si>
  <si>
    <t>20190509 08:57:59</t>
  </si>
  <si>
    <t>08:57:59</t>
  </si>
  <si>
    <t>20190509 08:58:01</t>
  </si>
  <si>
    <t>08:58:01</t>
  </si>
  <si>
    <t>20190509 08:58:03</t>
  </si>
  <si>
    <t>08:58:03</t>
  </si>
  <si>
    <t>20190509 08:58:06</t>
  </si>
  <si>
    <t>08:58:06</t>
  </si>
  <si>
    <t>20190509 08:58:07</t>
  </si>
  <si>
    <t>08:58:07</t>
  </si>
  <si>
    <t>20190509 08:58:09</t>
  </si>
  <si>
    <t>08:58:09</t>
  </si>
  <si>
    <t>20190509 08:58:11</t>
  </si>
  <si>
    <t>08:58:11</t>
  </si>
  <si>
    <t>20190509 08:58:13</t>
  </si>
  <si>
    <t>08:58:13</t>
  </si>
  <si>
    <t>20190509 08:58:15</t>
  </si>
  <si>
    <t>08:58:15</t>
  </si>
  <si>
    <t>20190509 08:58:17</t>
  </si>
  <si>
    <t>08:58:17</t>
  </si>
  <si>
    <t>20190509 08:58:19</t>
  </si>
  <si>
    <t>08:58:19</t>
  </si>
  <si>
    <t>20190509 08:58:21</t>
  </si>
  <si>
    <t>08:58:21</t>
  </si>
  <si>
    <t>20190509 08:58:23</t>
  </si>
  <si>
    <t>08:58:23</t>
  </si>
  <si>
    <t>20190509 08:58:25</t>
  </si>
  <si>
    <t>08:58:25</t>
  </si>
  <si>
    <t>20190509 08:58:27</t>
  </si>
  <si>
    <t>08:58:27</t>
  </si>
  <si>
    <t>20190509 08:58:29</t>
  </si>
  <si>
    <t>08:58:29</t>
  </si>
  <si>
    <t>20190509 08:58:31</t>
  </si>
  <si>
    <t>08:58:31</t>
  </si>
  <si>
    <t>20190509 08:58:33</t>
  </si>
  <si>
    <t>08:58:33</t>
  </si>
  <si>
    <t>20190509 08:58:35</t>
  </si>
  <si>
    <t>08:58:35</t>
  </si>
  <si>
    <t>20190509 08:58:37</t>
  </si>
  <si>
    <t>08:58:37</t>
  </si>
  <si>
    <t>20190509 08:58:39</t>
  </si>
  <si>
    <t>08:58:39</t>
  </si>
  <si>
    <t>20190509 08:58:41</t>
  </si>
  <si>
    <t>08:58:41</t>
  </si>
  <si>
    <t>20190509 08:58:43</t>
  </si>
  <si>
    <t>08:58:43</t>
  </si>
  <si>
    <t>20190509 08:58:45</t>
  </si>
  <si>
    <t>08:58:45</t>
  </si>
  <si>
    <t>20190509 08:58:47</t>
  </si>
  <si>
    <t>08:58:47</t>
  </si>
  <si>
    <t>20190509 08:58:49</t>
  </si>
  <si>
    <t>08:58:49</t>
  </si>
  <si>
    <t>20190509 08:58:51</t>
  </si>
  <si>
    <t>08:58:51</t>
  </si>
  <si>
    <t>20190509 08:58:53</t>
  </si>
  <si>
    <t>08:58:53</t>
  </si>
  <si>
    <t>20190509 08:58:55</t>
  </si>
  <si>
    <t>08:58:55</t>
  </si>
  <si>
    <t>20190509 08:58:57</t>
  </si>
  <si>
    <t>08:58:57</t>
  </si>
  <si>
    <t>20190509 08:58:59</t>
  </si>
  <si>
    <t>08:58:59</t>
  </si>
  <si>
    <t>20190509 08:59:01</t>
  </si>
  <si>
    <t>08:59:01</t>
  </si>
  <si>
    <t>20190509 08:59:03</t>
  </si>
  <si>
    <t>08:59:03</t>
  </si>
  <si>
    <t>20190509 08:59:05</t>
  </si>
  <si>
    <t>08:59:05</t>
  </si>
  <si>
    <t>20190509 08:59:07</t>
  </si>
  <si>
    <t>08:59:07</t>
  </si>
  <si>
    <t>20190509 08:59:09</t>
  </si>
  <si>
    <t>08:59:09</t>
  </si>
  <si>
    <t>20190509 08:59:11</t>
  </si>
  <si>
    <t>08:59:11</t>
  </si>
  <si>
    <t>20190509 08:59:13</t>
  </si>
  <si>
    <t>08:59:13</t>
  </si>
  <si>
    <t>20190509 08:59:15</t>
  </si>
  <si>
    <t>08:59:15</t>
  </si>
  <si>
    <t>20190509 08:59:17</t>
  </si>
  <si>
    <t>08:59:17</t>
  </si>
  <si>
    <t>20190509 08:59:19</t>
  </si>
  <si>
    <t>08:59:19</t>
  </si>
  <si>
    <t>20190509 08:59:21</t>
  </si>
  <si>
    <t>08:59:21</t>
  </si>
  <si>
    <t>20190509 08:59:23</t>
  </si>
  <si>
    <t>08:59:23</t>
  </si>
  <si>
    <t>20190509 08:59:25</t>
  </si>
  <si>
    <t>08:59:25</t>
  </si>
  <si>
    <t>20190509 08:59:27</t>
  </si>
  <si>
    <t>08:59:27</t>
  </si>
  <si>
    <t>20190509 08:59:29</t>
  </si>
  <si>
    <t>08:59:29</t>
  </si>
  <si>
    <t>20190509 08:59:31</t>
  </si>
  <si>
    <t>08:59:31</t>
  </si>
  <si>
    <t>20190509 08:59:33</t>
  </si>
  <si>
    <t>08:59:33</t>
  </si>
  <si>
    <t>20190509 08:59:35</t>
  </si>
  <si>
    <t>08:59:35</t>
  </si>
  <si>
    <t>20190509 08:59:37</t>
  </si>
  <si>
    <t>08:59:37</t>
  </si>
  <si>
    <t>20190509 08:59:39</t>
  </si>
  <si>
    <t>08:59:39</t>
  </si>
  <si>
    <t>20190509 08:59:41</t>
  </si>
  <si>
    <t>08:59:41</t>
  </si>
  <si>
    <t>20190509 08:59:43</t>
  </si>
  <si>
    <t>08:59:43</t>
  </si>
  <si>
    <t>20190509 08:59:45</t>
  </si>
  <si>
    <t>08:59:45</t>
  </si>
  <si>
    <t>20190509 08:59:47</t>
  </si>
  <si>
    <t>08:59:47</t>
  </si>
  <si>
    <t>20190509 08:59:49</t>
  </si>
  <si>
    <t>08:59:49</t>
  </si>
  <si>
    <t>20190509 08:59:51</t>
  </si>
  <si>
    <t>08:59:51</t>
  </si>
  <si>
    <t>20190509 08:59:53</t>
  </si>
  <si>
    <t>08:59:53</t>
  </si>
  <si>
    <t>20190509 08:59:55</t>
  </si>
  <si>
    <t>08:59:55</t>
  </si>
  <si>
    <t>20190509 08:59:57</t>
  </si>
  <si>
    <t>08:59:57</t>
  </si>
  <si>
    <t>20190509 08:59:59</t>
  </si>
  <si>
    <t>08:59:59</t>
  </si>
  <si>
    <t>20190509 09:00:01</t>
  </si>
  <si>
    <t>09:00:01</t>
  </si>
  <si>
    <t>20190509 09:00:03</t>
  </si>
  <si>
    <t>09:00:03</t>
  </si>
  <si>
    <t>20190509 09:00:05</t>
  </si>
  <si>
    <t>09:00:05</t>
  </si>
  <si>
    <t>20190509 09:00:07</t>
  </si>
  <si>
    <t>09:00:07</t>
  </si>
  <si>
    <t>20190509 09:00:09</t>
  </si>
  <si>
    <t>09:00:09</t>
  </si>
  <si>
    <t>20190509 09:00:11</t>
  </si>
  <si>
    <t>09:00:11</t>
  </si>
  <si>
    <t>20190509 09:00:13</t>
  </si>
  <si>
    <t>09:00:13</t>
  </si>
  <si>
    <t>20190509 09:00:15</t>
  </si>
  <si>
    <t>09:00:15</t>
  </si>
  <si>
    <t>20190509 09:00:17</t>
  </si>
  <si>
    <t>09:00:17</t>
  </si>
  <si>
    <t>20190509 09:00:19</t>
  </si>
  <si>
    <t>09:00:19</t>
  </si>
  <si>
    <t>20190509 09:00:21</t>
  </si>
  <si>
    <t>09:00:21</t>
  </si>
  <si>
    <t>20190509 09:00:23</t>
  </si>
  <si>
    <t>09:00:23</t>
  </si>
  <si>
    <t>20190509 09:00:25</t>
  </si>
  <si>
    <t>09:00:25</t>
  </si>
  <si>
    <t>20190509 09:00:27</t>
  </si>
  <si>
    <t>09:00:27</t>
  </si>
  <si>
    <t>20190509 09:00:29</t>
  </si>
  <si>
    <t>09:00:29</t>
  </si>
  <si>
    <t>20190509 09:00:31</t>
  </si>
  <si>
    <t>09:00:31</t>
  </si>
  <si>
    <t>20190509 09:00:33</t>
  </si>
  <si>
    <t>09:00:33</t>
  </si>
  <si>
    <t>20190509 09:00:35</t>
  </si>
  <si>
    <t>09:00:35</t>
  </si>
  <si>
    <t>20190509 09:00:37</t>
  </si>
  <si>
    <t>09:00:37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</si>
</sst>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1557416979.1</v>
      </c>
      <c r="C17">
        <v>0</v>
      </c>
      <c r="D17" t="s">
        <v>248</v>
      </c>
      <c r="E17" t="s">
        <v>249</v>
      </c>
      <c r="H17">
        <v>1557416971.1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-0.012517063983024</v>
      </c>
      <c r="AF17">
        <v>0.0140515008759752</v>
      </c>
      <c r="AG17">
        <v>1.3236491398498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1557416971.1</v>
      </c>
      <c r="AU17">
        <v>384.79835483871</v>
      </c>
      <c r="AV17">
        <v>400.042903225806</v>
      </c>
      <c r="AW17">
        <v>13.9847709677419</v>
      </c>
      <c r="AX17">
        <v>12.0520677419355</v>
      </c>
      <c r="AY17">
        <v>499.991225806452</v>
      </c>
      <c r="AZ17">
        <v>100.715806451613</v>
      </c>
      <c r="BA17">
        <v>0.200003225806452</v>
      </c>
      <c r="BB17">
        <v>19.9659</v>
      </c>
      <c r="BC17">
        <v>21.2233387096774</v>
      </c>
      <c r="BD17">
        <v>999.9</v>
      </c>
      <c r="BE17">
        <v>0</v>
      </c>
      <c r="BF17">
        <v>0</v>
      </c>
      <c r="BG17">
        <v>2997.09741935484</v>
      </c>
      <c r="BH17">
        <v>0</v>
      </c>
      <c r="BI17">
        <v>56.5712096774194</v>
      </c>
      <c r="BJ17">
        <v>1499.95741935484</v>
      </c>
      <c r="BK17">
        <v>0.973000064516129</v>
      </c>
      <c r="BL17">
        <v>0.0270001774193548</v>
      </c>
      <c r="BM17">
        <v>0</v>
      </c>
      <c r="BN17">
        <v>2.29892903225806</v>
      </c>
      <c r="BO17">
        <v>0</v>
      </c>
      <c r="BP17">
        <v>16275.2419354839</v>
      </c>
      <c r="BQ17">
        <v>13121.635483871</v>
      </c>
      <c r="BR17">
        <v>36.389</v>
      </c>
      <c r="BS17">
        <v>38.8140967741935</v>
      </c>
      <c r="BT17">
        <v>37.8506129032258</v>
      </c>
      <c r="BU17">
        <v>36.9512258064516</v>
      </c>
      <c r="BV17">
        <v>36.3</v>
      </c>
      <c r="BW17">
        <v>1459.45741935484</v>
      </c>
      <c r="BX17">
        <v>40.5</v>
      </c>
      <c r="BY17">
        <v>0</v>
      </c>
      <c r="BZ17">
        <v>1557417005.4</v>
      </c>
      <c r="CA17">
        <v>2.31158461538462</v>
      </c>
      <c r="CB17">
        <v>-0.117935033188359</v>
      </c>
      <c r="CC17">
        <v>-634.758975822586</v>
      </c>
      <c r="CD17">
        <v>16261.1192307692</v>
      </c>
      <c r="CE17">
        <v>15</v>
      </c>
      <c r="CF17">
        <v>1557416955.1</v>
      </c>
      <c r="CG17" t="s">
        <v>251</v>
      </c>
      <c r="CH17">
        <v>3</v>
      </c>
      <c r="CI17">
        <v>1.65</v>
      </c>
      <c r="CJ17">
        <v>0.01</v>
      </c>
      <c r="CK17">
        <v>400</v>
      </c>
      <c r="CL17">
        <v>12</v>
      </c>
      <c r="CM17">
        <v>0.15</v>
      </c>
      <c r="CN17">
        <v>0.04</v>
      </c>
      <c r="CO17">
        <v>-14.5368490243902</v>
      </c>
      <c r="CP17">
        <v>-10.8496791637636</v>
      </c>
      <c r="CQ17">
        <v>2.04352300020094</v>
      </c>
      <c r="CR17">
        <v>0</v>
      </c>
      <c r="CS17">
        <v>2.31627647058824</v>
      </c>
      <c r="CT17">
        <v>-0.282568352625515</v>
      </c>
      <c r="CU17">
        <v>0.219871910651237</v>
      </c>
      <c r="CV17">
        <v>1</v>
      </c>
      <c r="CW17">
        <v>1.81070546341463</v>
      </c>
      <c r="CX17">
        <v>2.27016585365856</v>
      </c>
      <c r="CY17">
        <v>0.270936340061025</v>
      </c>
      <c r="CZ17">
        <v>0</v>
      </c>
      <c r="DA17">
        <v>1</v>
      </c>
      <c r="DB17">
        <v>3</v>
      </c>
      <c r="DC17" t="s">
        <v>252</v>
      </c>
      <c r="DD17">
        <v>1.85562</v>
      </c>
      <c r="DE17">
        <v>1.85373</v>
      </c>
      <c r="DF17">
        <v>1.85474</v>
      </c>
      <c r="DG17">
        <v>1.85913</v>
      </c>
      <c r="DH17">
        <v>1.85349</v>
      </c>
      <c r="DI17">
        <v>1.85791</v>
      </c>
      <c r="DJ17">
        <v>1.85509</v>
      </c>
      <c r="DK17">
        <v>1.85376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1.65</v>
      </c>
      <c r="DZ17">
        <v>0.01</v>
      </c>
      <c r="EA17">
        <v>2</v>
      </c>
      <c r="EB17">
        <v>509.941</v>
      </c>
      <c r="EC17">
        <v>508.132</v>
      </c>
      <c r="ED17">
        <v>14.996</v>
      </c>
      <c r="EE17">
        <v>21.7511</v>
      </c>
      <c r="EF17">
        <v>29.9988</v>
      </c>
      <c r="EG17">
        <v>21.9276</v>
      </c>
      <c r="EH17">
        <v>21.9504</v>
      </c>
      <c r="EI17">
        <v>19.6567</v>
      </c>
      <c r="EJ17">
        <v>32.5213</v>
      </c>
      <c r="EK17">
        <v>85.0621</v>
      </c>
      <c r="EL17">
        <v>14.9949</v>
      </c>
      <c r="EM17">
        <v>400</v>
      </c>
      <c r="EN17">
        <v>11.8855</v>
      </c>
      <c r="EO17">
        <v>101.859</v>
      </c>
      <c r="EP17">
        <v>102.252</v>
      </c>
    </row>
    <row r="18" spans="1:146">
      <c r="A18">
        <v>2</v>
      </c>
      <c r="B18">
        <v>1557416981.1</v>
      </c>
      <c r="C18">
        <v>2</v>
      </c>
      <c r="D18" t="s">
        <v>257</v>
      </c>
      <c r="E18" t="s">
        <v>258</v>
      </c>
      <c r="H18">
        <v>1557416972.64839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-0.0125185956486034</v>
      </c>
      <c r="AF18">
        <v>0.0140532203047693</v>
      </c>
      <c r="AG18">
        <v>1.3237752023564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1557416972.64839</v>
      </c>
      <c r="AU18">
        <v>384.81364516129</v>
      </c>
      <c r="AV18">
        <v>400.024483870968</v>
      </c>
      <c r="AW18">
        <v>13.9939</v>
      </c>
      <c r="AX18">
        <v>12.0306064516129</v>
      </c>
      <c r="AY18">
        <v>499.993161290323</v>
      </c>
      <c r="AZ18">
        <v>100.715935483871</v>
      </c>
      <c r="BA18">
        <v>0.200007225806452</v>
      </c>
      <c r="BB18">
        <v>19.9678806451613</v>
      </c>
      <c r="BC18">
        <v>21.2259322580645</v>
      </c>
      <c r="BD18">
        <v>999.9</v>
      </c>
      <c r="BE18">
        <v>0</v>
      </c>
      <c r="BF18">
        <v>0</v>
      </c>
      <c r="BG18">
        <v>2997.46032258065</v>
      </c>
      <c r="BH18">
        <v>0</v>
      </c>
      <c r="BI18">
        <v>57.2397612903226</v>
      </c>
      <c r="BJ18">
        <v>1499.95774193548</v>
      </c>
      <c r="BK18">
        <v>0.973000064516129</v>
      </c>
      <c r="BL18">
        <v>0.0270001774193548</v>
      </c>
      <c r="BM18">
        <v>0</v>
      </c>
      <c r="BN18">
        <v>2.33236129032258</v>
      </c>
      <c r="BO18">
        <v>0</v>
      </c>
      <c r="BP18">
        <v>16251.3193548387</v>
      </c>
      <c r="BQ18">
        <v>13121.6419354839</v>
      </c>
      <c r="BR18">
        <v>36.383</v>
      </c>
      <c r="BS18">
        <v>38.802</v>
      </c>
      <c r="BT18">
        <v>37.8445161290323</v>
      </c>
      <c r="BU18">
        <v>36.9451290322581</v>
      </c>
      <c r="BV18">
        <v>36.294</v>
      </c>
      <c r="BW18">
        <v>1459.45774193548</v>
      </c>
      <c r="BX18">
        <v>40.5</v>
      </c>
      <c r="BY18">
        <v>0</v>
      </c>
      <c r="BZ18">
        <v>1557417007.2</v>
      </c>
      <c r="CA18">
        <v>2.32015384615385</v>
      </c>
      <c r="CB18">
        <v>0.390776075765872</v>
      </c>
      <c r="CC18">
        <v>-850.717950361632</v>
      </c>
      <c r="CD18">
        <v>16239.4884615385</v>
      </c>
      <c r="CE18">
        <v>15</v>
      </c>
      <c r="CF18">
        <v>1557416955.1</v>
      </c>
      <c r="CG18" t="s">
        <v>251</v>
      </c>
      <c r="CH18">
        <v>3</v>
      </c>
      <c r="CI18">
        <v>1.65</v>
      </c>
      <c r="CJ18">
        <v>0.01</v>
      </c>
      <c r="CK18">
        <v>400</v>
      </c>
      <c r="CL18">
        <v>12</v>
      </c>
      <c r="CM18">
        <v>0.15</v>
      </c>
      <c r="CN18">
        <v>0.04</v>
      </c>
      <c r="CO18">
        <v>-15.1626219512195</v>
      </c>
      <c r="CP18">
        <v>-0.616716376306618</v>
      </c>
      <c r="CQ18">
        <v>0.315678599684286</v>
      </c>
      <c r="CR18">
        <v>0</v>
      </c>
      <c r="CS18">
        <v>2.34821176470588</v>
      </c>
      <c r="CT18">
        <v>0.0872439399505051</v>
      </c>
      <c r="CU18">
        <v>0.239159214460977</v>
      </c>
      <c r="CV18">
        <v>1</v>
      </c>
      <c r="CW18">
        <v>1.89963634146341</v>
      </c>
      <c r="CX18">
        <v>1.29268348432057</v>
      </c>
      <c r="CY18">
        <v>0.13816359157837</v>
      </c>
      <c r="CZ18">
        <v>0</v>
      </c>
      <c r="DA18">
        <v>1</v>
      </c>
      <c r="DB18">
        <v>3</v>
      </c>
      <c r="DC18" t="s">
        <v>252</v>
      </c>
      <c r="DD18">
        <v>1.85562</v>
      </c>
      <c r="DE18">
        <v>1.85372</v>
      </c>
      <c r="DF18">
        <v>1.85475</v>
      </c>
      <c r="DG18">
        <v>1.85913</v>
      </c>
      <c r="DH18">
        <v>1.85349</v>
      </c>
      <c r="DI18">
        <v>1.85791</v>
      </c>
      <c r="DJ18">
        <v>1.8551</v>
      </c>
      <c r="DK18">
        <v>1.85375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1.65</v>
      </c>
      <c r="DZ18">
        <v>0.01</v>
      </c>
      <c r="EA18">
        <v>2</v>
      </c>
      <c r="EB18">
        <v>510.055</v>
      </c>
      <c r="EC18">
        <v>508.323</v>
      </c>
      <c r="ED18">
        <v>15.0039</v>
      </c>
      <c r="EE18">
        <v>21.7438</v>
      </c>
      <c r="EF18">
        <v>29.9989</v>
      </c>
      <c r="EG18">
        <v>21.9202</v>
      </c>
      <c r="EH18">
        <v>21.9431</v>
      </c>
      <c r="EI18">
        <v>19.6573</v>
      </c>
      <c r="EJ18">
        <v>32.5213</v>
      </c>
      <c r="EK18">
        <v>85.0621</v>
      </c>
      <c r="EL18">
        <v>15.014</v>
      </c>
      <c r="EM18">
        <v>400</v>
      </c>
      <c r="EN18">
        <v>11.8855</v>
      </c>
      <c r="EO18">
        <v>101.86</v>
      </c>
      <c r="EP18">
        <v>102.253</v>
      </c>
    </row>
    <row r="19" spans="1:146">
      <c r="A19">
        <v>3</v>
      </c>
      <c r="B19">
        <v>1557416983.1</v>
      </c>
      <c r="C19">
        <v>4</v>
      </c>
      <c r="D19" t="s">
        <v>259</v>
      </c>
      <c r="E19" t="s">
        <v>260</v>
      </c>
      <c r="H19">
        <v>1557416974.24516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-0.0125187072436624</v>
      </c>
      <c r="AF19">
        <v>0.0140533455799993</v>
      </c>
      <c r="AG19">
        <v>1.32378438704736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1557416974.24516</v>
      </c>
      <c r="AU19">
        <v>384.819903225806</v>
      </c>
      <c r="AV19">
        <v>400.013483870968</v>
      </c>
      <c r="AW19">
        <v>13.9982322580645</v>
      </c>
      <c r="AX19">
        <v>12.0151612903226</v>
      </c>
      <c r="AY19">
        <v>499.997129032258</v>
      </c>
      <c r="AZ19">
        <v>100.716161290323</v>
      </c>
      <c r="BA19">
        <v>0.200005935483871</v>
      </c>
      <c r="BB19">
        <v>19.9700677419355</v>
      </c>
      <c r="BC19">
        <v>21.2285870967742</v>
      </c>
      <c r="BD19">
        <v>999.9</v>
      </c>
      <c r="BE19">
        <v>0</v>
      </c>
      <c r="BF19">
        <v>0</v>
      </c>
      <c r="BG19">
        <v>2997.48032258065</v>
      </c>
      <c r="BH19">
        <v>0</v>
      </c>
      <c r="BI19">
        <v>58.1147677419355</v>
      </c>
      <c r="BJ19">
        <v>1499.95903225806</v>
      </c>
      <c r="BK19">
        <v>0.973000064516129</v>
      </c>
      <c r="BL19">
        <v>0.0270001774193548</v>
      </c>
      <c r="BM19">
        <v>0</v>
      </c>
      <c r="BN19">
        <v>2.32362258064516</v>
      </c>
      <c r="BO19">
        <v>0</v>
      </c>
      <c r="BP19">
        <v>16232.0516129032</v>
      </c>
      <c r="BQ19">
        <v>13121.6580645161</v>
      </c>
      <c r="BR19">
        <v>36.379</v>
      </c>
      <c r="BS19">
        <v>38.796</v>
      </c>
      <c r="BT19">
        <v>37.8384193548387</v>
      </c>
      <c r="BU19">
        <v>36.9390322580645</v>
      </c>
      <c r="BV19">
        <v>36.288</v>
      </c>
      <c r="BW19">
        <v>1459.45903225806</v>
      </c>
      <c r="BX19">
        <v>40.5</v>
      </c>
      <c r="BY19">
        <v>0</v>
      </c>
      <c r="BZ19">
        <v>1557417009</v>
      </c>
      <c r="CA19">
        <v>2.31086923076923</v>
      </c>
      <c r="CB19">
        <v>0.281196589719364</v>
      </c>
      <c r="CC19">
        <v>-983.329914331257</v>
      </c>
      <c r="CD19">
        <v>16215.1384615385</v>
      </c>
      <c r="CE19">
        <v>15</v>
      </c>
      <c r="CF19">
        <v>1557416955.1</v>
      </c>
      <c r="CG19" t="s">
        <v>251</v>
      </c>
      <c r="CH19">
        <v>3</v>
      </c>
      <c r="CI19">
        <v>1.65</v>
      </c>
      <c r="CJ19">
        <v>0.01</v>
      </c>
      <c r="CK19">
        <v>400</v>
      </c>
      <c r="CL19">
        <v>12</v>
      </c>
      <c r="CM19">
        <v>0.15</v>
      </c>
      <c r="CN19">
        <v>0.04</v>
      </c>
      <c r="CO19">
        <v>-15.2312804878049</v>
      </c>
      <c r="CP19">
        <v>0.656730313588831</v>
      </c>
      <c r="CQ19">
        <v>0.104754866513679</v>
      </c>
      <c r="CR19">
        <v>0</v>
      </c>
      <c r="CS19">
        <v>2.32108235294118</v>
      </c>
      <c r="CT19">
        <v>-0.00820513334170634</v>
      </c>
      <c r="CU19">
        <v>0.241939522669939</v>
      </c>
      <c r="CV19">
        <v>1</v>
      </c>
      <c r="CW19">
        <v>1.93735829268293</v>
      </c>
      <c r="CX19">
        <v>1.03487268292682</v>
      </c>
      <c r="CY19">
        <v>0.115261977503688</v>
      </c>
      <c r="CZ19">
        <v>0</v>
      </c>
      <c r="DA19">
        <v>1</v>
      </c>
      <c r="DB19">
        <v>3</v>
      </c>
      <c r="DC19" t="s">
        <v>252</v>
      </c>
      <c r="DD19">
        <v>1.85562</v>
      </c>
      <c r="DE19">
        <v>1.85371</v>
      </c>
      <c r="DF19">
        <v>1.85476</v>
      </c>
      <c r="DG19">
        <v>1.85913</v>
      </c>
      <c r="DH19">
        <v>1.85349</v>
      </c>
      <c r="DI19">
        <v>1.85791</v>
      </c>
      <c r="DJ19">
        <v>1.8551</v>
      </c>
      <c r="DK19">
        <v>1.85376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1.65</v>
      </c>
      <c r="DZ19">
        <v>0.01</v>
      </c>
      <c r="EA19">
        <v>2</v>
      </c>
      <c r="EB19">
        <v>510.183</v>
      </c>
      <c r="EC19">
        <v>508.879</v>
      </c>
      <c r="ED19">
        <v>15.0101</v>
      </c>
      <c r="EE19">
        <v>21.7364</v>
      </c>
      <c r="EF19">
        <v>29.9989</v>
      </c>
      <c r="EG19">
        <v>21.9128</v>
      </c>
      <c r="EH19">
        <v>21.9358</v>
      </c>
      <c r="EI19">
        <v>19.6563</v>
      </c>
      <c r="EJ19">
        <v>32.5213</v>
      </c>
      <c r="EK19">
        <v>85.0621</v>
      </c>
      <c r="EL19">
        <v>15.014</v>
      </c>
      <c r="EM19">
        <v>400</v>
      </c>
      <c r="EN19">
        <v>11.8781</v>
      </c>
      <c r="EO19">
        <v>101.862</v>
      </c>
      <c r="EP19">
        <v>102.254</v>
      </c>
    </row>
    <row r="20" spans="1:146">
      <c r="A20">
        <v>4</v>
      </c>
      <c r="B20">
        <v>1557416985.1</v>
      </c>
      <c r="C20">
        <v>6</v>
      </c>
      <c r="D20" t="s">
        <v>261</v>
      </c>
      <c r="E20" t="s">
        <v>262</v>
      </c>
      <c r="H20">
        <v>1557416975.89032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-0.0125187553585938</v>
      </c>
      <c r="AF20">
        <v>0.0140533995932249</v>
      </c>
      <c r="AG20">
        <v>1.32378834708413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1557416975.89032</v>
      </c>
      <c r="AU20">
        <v>384.822129032258</v>
      </c>
      <c r="AV20">
        <v>400.014709677419</v>
      </c>
      <c r="AW20">
        <v>13.9990451612903</v>
      </c>
      <c r="AX20">
        <v>12.0016741935484</v>
      </c>
      <c r="AY20">
        <v>500.001548387097</v>
      </c>
      <c r="AZ20">
        <v>100.716548387097</v>
      </c>
      <c r="BA20">
        <v>0.19999735483871</v>
      </c>
      <c r="BB20">
        <v>19.9726612903226</v>
      </c>
      <c r="BC20">
        <v>21.231635483871</v>
      </c>
      <c r="BD20">
        <v>999.9</v>
      </c>
      <c r="BE20">
        <v>0</v>
      </c>
      <c r="BF20">
        <v>0</v>
      </c>
      <c r="BG20">
        <v>2997.48032258065</v>
      </c>
      <c r="BH20">
        <v>0</v>
      </c>
      <c r="BI20">
        <v>58.5098032258065</v>
      </c>
      <c r="BJ20">
        <v>1499.96741935484</v>
      </c>
      <c r="BK20">
        <v>0.973000193548387</v>
      </c>
      <c r="BL20">
        <v>0.0270000322580645</v>
      </c>
      <c r="BM20">
        <v>0</v>
      </c>
      <c r="BN20">
        <v>2.30659032258064</v>
      </c>
      <c r="BO20">
        <v>0</v>
      </c>
      <c r="BP20">
        <v>16207.8032258065</v>
      </c>
      <c r="BQ20">
        <v>13121.7290322581</v>
      </c>
      <c r="BR20">
        <v>36.370935483871</v>
      </c>
      <c r="BS20">
        <v>38.79</v>
      </c>
      <c r="BT20">
        <v>37.8323225806452</v>
      </c>
      <c r="BU20">
        <v>36.937</v>
      </c>
      <c r="BV20">
        <v>36.282</v>
      </c>
      <c r="BW20">
        <v>1459.46741935484</v>
      </c>
      <c r="BX20">
        <v>40.5</v>
      </c>
      <c r="BY20">
        <v>0</v>
      </c>
      <c r="BZ20">
        <v>1557417011.4</v>
      </c>
      <c r="CA20">
        <v>2.31128461538462</v>
      </c>
      <c r="CB20">
        <v>0.564266677143103</v>
      </c>
      <c r="CC20">
        <v>-1051.79487289543</v>
      </c>
      <c r="CD20">
        <v>16179.3692307692</v>
      </c>
      <c r="CE20">
        <v>15</v>
      </c>
      <c r="CF20">
        <v>1557416955.1</v>
      </c>
      <c r="CG20" t="s">
        <v>251</v>
      </c>
      <c r="CH20">
        <v>3</v>
      </c>
      <c r="CI20">
        <v>1.65</v>
      </c>
      <c r="CJ20">
        <v>0.01</v>
      </c>
      <c r="CK20">
        <v>400</v>
      </c>
      <c r="CL20">
        <v>12</v>
      </c>
      <c r="CM20">
        <v>0.15</v>
      </c>
      <c r="CN20">
        <v>0.04</v>
      </c>
      <c r="CO20">
        <v>-15.2140146341463</v>
      </c>
      <c r="CP20">
        <v>0.379103832752614</v>
      </c>
      <c r="CQ20">
        <v>0.0839963139753853</v>
      </c>
      <c r="CR20">
        <v>1</v>
      </c>
      <c r="CS20">
        <v>2.32426176470588</v>
      </c>
      <c r="CT20">
        <v>-0.0645335209618449</v>
      </c>
      <c r="CU20">
        <v>0.244074311266907</v>
      </c>
      <c r="CV20">
        <v>1</v>
      </c>
      <c r="CW20">
        <v>1.97500097560976</v>
      </c>
      <c r="CX20">
        <v>0.668540069686405</v>
      </c>
      <c r="CY20">
        <v>0.0718835041562381</v>
      </c>
      <c r="CZ20">
        <v>0</v>
      </c>
      <c r="DA20">
        <v>2</v>
      </c>
      <c r="DB20">
        <v>3</v>
      </c>
      <c r="DC20" t="s">
        <v>263</v>
      </c>
      <c r="DD20">
        <v>1.85562</v>
      </c>
      <c r="DE20">
        <v>1.85372</v>
      </c>
      <c r="DF20">
        <v>1.85477</v>
      </c>
      <c r="DG20">
        <v>1.85913</v>
      </c>
      <c r="DH20">
        <v>1.85349</v>
      </c>
      <c r="DI20">
        <v>1.85791</v>
      </c>
      <c r="DJ20">
        <v>1.85511</v>
      </c>
      <c r="DK20">
        <v>1.85377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1.65</v>
      </c>
      <c r="DZ20">
        <v>0.01</v>
      </c>
      <c r="EA20">
        <v>2</v>
      </c>
      <c r="EB20">
        <v>510.312</v>
      </c>
      <c r="EC20">
        <v>509.64</v>
      </c>
      <c r="ED20">
        <v>15.0172</v>
      </c>
      <c r="EE20">
        <v>21.7291</v>
      </c>
      <c r="EF20">
        <v>29.9988</v>
      </c>
      <c r="EG20">
        <v>21.9054</v>
      </c>
      <c r="EH20">
        <v>21.9288</v>
      </c>
      <c r="EI20">
        <v>19.6558</v>
      </c>
      <c r="EJ20">
        <v>32.5213</v>
      </c>
      <c r="EK20">
        <v>85.0621</v>
      </c>
      <c r="EL20">
        <v>15.0258</v>
      </c>
      <c r="EM20">
        <v>400</v>
      </c>
      <c r="EN20">
        <v>11.8831</v>
      </c>
      <c r="EO20">
        <v>101.864</v>
      </c>
      <c r="EP20">
        <v>102.255</v>
      </c>
    </row>
    <row r="21" spans="1:146">
      <c r="A21">
        <v>5</v>
      </c>
      <c r="B21">
        <v>1557416987.1</v>
      </c>
      <c r="C21">
        <v>8</v>
      </c>
      <c r="D21" t="s">
        <v>264</v>
      </c>
      <c r="E21" t="s">
        <v>265</v>
      </c>
      <c r="H21">
        <v>1557416977.58387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-0.012519632121393</v>
      </c>
      <c r="AF21">
        <v>0.0140543838362757</v>
      </c>
      <c r="AG21">
        <v>1.3238605076798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1557416977.58387</v>
      </c>
      <c r="AU21">
        <v>384.820032258064</v>
      </c>
      <c r="AV21">
        <v>400.019870967742</v>
      </c>
      <c r="AW21">
        <v>13.9977870967742</v>
      </c>
      <c r="AX21">
        <v>11.9884677419355</v>
      </c>
      <c r="AY21">
        <v>500.010483870968</v>
      </c>
      <c r="AZ21">
        <v>100.716838709677</v>
      </c>
      <c r="BA21">
        <v>0.199993032258065</v>
      </c>
      <c r="BB21">
        <v>19.9751387096774</v>
      </c>
      <c r="BC21">
        <v>21.2339516129032</v>
      </c>
      <c r="BD21">
        <v>999.9</v>
      </c>
      <c r="BE21">
        <v>0</v>
      </c>
      <c r="BF21">
        <v>0</v>
      </c>
      <c r="BG21">
        <v>2997.68161290323</v>
      </c>
      <c r="BH21">
        <v>0</v>
      </c>
      <c r="BI21">
        <v>58.5985258064516</v>
      </c>
      <c r="BJ21">
        <v>1499.9764516129</v>
      </c>
      <c r="BK21">
        <v>0.973000322580646</v>
      </c>
      <c r="BL21">
        <v>0.0269998870967742</v>
      </c>
      <c r="BM21">
        <v>0</v>
      </c>
      <c r="BN21">
        <v>2.29219032258065</v>
      </c>
      <c r="BO21">
        <v>0</v>
      </c>
      <c r="BP21">
        <v>16181.5096774194</v>
      </c>
      <c r="BQ21">
        <v>13121.8032258065</v>
      </c>
      <c r="BR21">
        <v>36.3648387096774</v>
      </c>
      <c r="BS21">
        <v>38.784</v>
      </c>
      <c r="BT21">
        <v>37.8262258064516</v>
      </c>
      <c r="BU21">
        <v>36.937</v>
      </c>
      <c r="BV21">
        <v>36.276</v>
      </c>
      <c r="BW21">
        <v>1459.4764516129</v>
      </c>
      <c r="BX21">
        <v>40.5</v>
      </c>
      <c r="BY21">
        <v>0</v>
      </c>
      <c r="BZ21">
        <v>1557417013.2</v>
      </c>
      <c r="CA21">
        <v>2.33909230769231</v>
      </c>
      <c r="CB21">
        <v>-0.295747004485162</v>
      </c>
      <c r="CC21">
        <v>-1139.07008701874</v>
      </c>
      <c r="CD21">
        <v>16154.0384615385</v>
      </c>
      <c r="CE21">
        <v>15</v>
      </c>
      <c r="CF21">
        <v>1557416955.1</v>
      </c>
      <c r="CG21" t="s">
        <v>251</v>
      </c>
      <c r="CH21">
        <v>3</v>
      </c>
      <c r="CI21">
        <v>1.65</v>
      </c>
      <c r="CJ21">
        <v>0.01</v>
      </c>
      <c r="CK21">
        <v>400</v>
      </c>
      <c r="CL21">
        <v>12</v>
      </c>
      <c r="CM21">
        <v>0.15</v>
      </c>
      <c r="CN21">
        <v>0.04</v>
      </c>
      <c r="CO21">
        <v>-15.1968487804878</v>
      </c>
      <c r="CP21">
        <v>0.0019630662021102</v>
      </c>
      <c r="CQ21">
        <v>0.0544829000783899</v>
      </c>
      <c r="CR21">
        <v>1</v>
      </c>
      <c r="CS21">
        <v>2.32421764705882</v>
      </c>
      <c r="CT21">
        <v>0.0381531870909658</v>
      </c>
      <c r="CU21">
        <v>0.241309131089988</v>
      </c>
      <c r="CV21">
        <v>1</v>
      </c>
      <c r="CW21">
        <v>1.99730609756098</v>
      </c>
      <c r="CX21">
        <v>0.471316724738664</v>
      </c>
      <c r="CY21">
        <v>0.0500583193484408</v>
      </c>
      <c r="CZ21">
        <v>0</v>
      </c>
      <c r="DA21">
        <v>2</v>
      </c>
      <c r="DB21">
        <v>3</v>
      </c>
      <c r="DC21" t="s">
        <v>263</v>
      </c>
      <c r="DD21">
        <v>1.85562</v>
      </c>
      <c r="DE21">
        <v>1.85371</v>
      </c>
      <c r="DF21">
        <v>1.85475</v>
      </c>
      <c r="DG21">
        <v>1.85913</v>
      </c>
      <c r="DH21">
        <v>1.85349</v>
      </c>
      <c r="DI21">
        <v>1.85791</v>
      </c>
      <c r="DJ21">
        <v>1.85512</v>
      </c>
      <c r="DK21">
        <v>1.85376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1.65</v>
      </c>
      <c r="DZ21">
        <v>0.01</v>
      </c>
      <c r="EA21">
        <v>2</v>
      </c>
      <c r="EB21">
        <v>510.305</v>
      </c>
      <c r="EC21">
        <v>510.307</v>
      </c>
      <c r="ED21">
        <v>15.0222</v>
      </c>
      <c r="EE21">
        <v>21.7218</v>
      </c>
      <c r="EF21">
        <v>29.9989</v>
      </c>
      <c r="EG21">
        <v>21.8985</v>
      </c>
      <c r="EH21">
        <v>21.9223</v>
      </c>
      <c r="EI21">
        <v>19.6556</v>
      </c>
      <c r="EJ21">
        <v>32.5213</v>
      </c>
      <c r="EK21">
        <v>85.0621</v>
      </c>
      <c r="EL21">
        <v>15.0258</v>
      </c>
      <c r="EM21">
        <v>400</v>
      </c>
      <c r="EN21">
        <v>11.8802</v>
      </c>
      <c r="EO21">
        <v>101.865</v>
      </c>
      <c r="EP21">
        <v>102.256</v>
      </c>
    </row>
    <row r="22" spans="1:146">
      <c r="A22">
        <v>6</v>
      </c>
      <c r="B22">
        <v>1557416989.1</v>
      </c>
      <c r="C22">
        <v>10</v>
      </c>
      <c r="D22" t="s">
        <v>266</v>
      </c>
      <c r="E22" t="s">
        <v>267</v>
      </c>
      <c r="H22">
        <v>1557416979.32581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-0.0125206585906816</v>
      </c>
      <c r="AF22">
        <v>0.0140555361379758</v>
      </c>
      <c r="AG22">
        <v>1.32394498909313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1557416979.32581</v>
      </c>
      <c r="AU22">
        <v>384.814129032258</v>
      </c>
      <c r="AV22">
        <v>400.022709677419</v>
      </c>
      <c r="AW22">
        <v>13.9952225806452</v>
      </c>
      <c r="AX22">
        <v>11.9757483870968</v>
      </c>
      <c r="AY22">
        <v>500.041612903226</v>
      </c>
      <c r="AZ22">
        <v>100.716967741935</v>
      </c>
      <c r="BA22">
        <v>0.199995387096774</v>
      </c>
      <c r="BB22">
        <v>19.9772580645161</v>
      </c>
      <c r="BC22">
        <v>21.2367064516129</v>
      </c>
      <c r="BD22">
        <v>999.9</v>
      </c>
      <c r="BE22">
        <v>0</v>
      </c>
      <c r="BF22">
        <v>0</v>
      </c>
      <c r="BG22">
        <v>2997.9235483871</v>
      </c>
      <c r="BH22">
        <v>0</v>
      </c>
      <c r="BI22">
        <v>58.6767290322581</v>
      </c>
      <c r="BJ22">
        <v>1499.96967741935</v>
      </c>
      <c r="BK22">
        <v>0.973000193548387</v>
      </c>
      <c r="BL22">
        <v>0.0270000322580645</v>
      </c>
      <c r="BM22">
        <v>0</v>
      </c>
      <c r="BN22">
        <v>2.31016451612903</v>
      </c>
      <c r="BO22">
        <v>0</v>
      </c>
      <c r="BP22">
        <v>16156.9032258064</v>
      </c>
      <c r="BQ22">
        <v>13121.7451612903</v>
      </c>
      <c r="BR22">
        <v>36.3587419354839</v>
      </c>
      <c r="BS22">
        <v>38.778</v>
      </c>
      <c r="BT22">
        <v>37.8141290322581</v>
      </c>
      <c r="BU22">
        <v>36.931</v>
      </c>
      <c r="BV22">
        <v>36.27</v>
      </c>
      <c r="BW22">
        <v>1459.46967741935</v>
      </c>
      <c r="BX22">
        <v>40.5</v>
      </c>
      <c r="BY22">
        <v>0</v>
      </c>
      <c r="BZ22">
        <v>1557417015</v>
      </c>
      <c r="CA22">
        <v>2.32275</v>
      </c>
      <c r="CB22">
        <v>-0.144297431072707</v>
      </c>
      <c r="CC22">
        <v>-1117.99316107646</v>
      </c>
      <c r="CD22">
        <v>16123.5576923077</v>
      </c>
      <c r="CE22">
        <v>15</v>
      </c>
      <c r="CF22">
        <v>1557416955.1</v>
      </c>
      <c r="CG22" t="s">
        <v>251</v>
      </c>
      <c r="CH22">
        <v>3</v>
      </c>
      <c r="CI22">
        <v>1.65</v>
      </c>
      <c r="CJ22">
        <v>0.01</v>
      </c>
      <c r="CK22">
        <v>400</v>
      </c>
      <c r="CL22">
        <v>12</v>
      </c>
      <c r="CM22">
        <v>0.15</v>
      </c>
      <c r="CN22">
        <v>0.04</v>
      </c>
      <c r="CO22">
        <v>-15.1988780487805</v>
      </c>
      <c r="CP22">
        <v>-0.0899435540069621</v>
      </c>
      <c r="CQ22">
        <v>0.053977852333473</v>
      </c>
      <c r="CR22">
        <v>1</v>
      </c>
      <c r="CS22">
        <v>2.30617647058824</v>
      </c>
      <c r="CT22">
        <v>0.191080355577806</v>
      </c>
      <c r="CU22">
        <v>0.23474048381241</v>
      </c>
      <c r="CV22">
        <v>1</v>
      </c>
      <c r="CW22">
        <v>2.01103219512195</v>
      </c>
      <c r="CX22">
        <v>0.356015540069706</v>
      </c>
      <c r="CY22">
        <v>0.0397290653885144</v>
      </c>
      <c r="CZ22">
        <v>0</v>
      </c>
      <c r="DA22">
        <v>2</v>
      </c>
      <c r="DB22">
        <v>3</v>
      </c>
      <c r="DC22" t="s">
        <v>263</v>
      </c>
      <c r="DD22">
        <v>1.85562</v>
      </c>
      <c r="DE22">
        <v>1.85372</v>
      </c>
      <c r="DF22">
        <v>1.85476</v>
      </c>
      <c r="DG22">
        <v>1.85913</v>
      </c>
      <c r="DH22">
        <v>1.85349</v>
      </c>
      <c r="DI22">
        <v>1.85791</v>
      </c>
      <c r="DJ22">
        <v>1.85511</v>
      </c>
      <c r="DK22">
        <v>1.85375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1.65</v>
      </c>
      <c r="DZ22">
        <v>0.01</v>
      </c>
      <c r="EA22">
        <v>2</v>
      </c>
      <c r="EB22">
        <v>511.406</v>
      </c>
      <c r="EC22">
        <v>514.818</v>
      </c>
      <c r="ED22">
        <v>15.0275</v>
      </c>
      <c r="EE22">
        <v>21.714</v>
      </c>
      <c r="EF22">
        <v>29.9988</v>
      </c>
      <c r="EG22">
        <v>21.892</v>
      </c>
      <c r="EH22">
        <v>21.9155</v>
      </c>
      <c r="EI22">
        <v>19.6572</v>
      </c>
      <c r="EJ22">
        <v>32.5213</v>
      </c>
      <c r="EK22">
        <v>85.0621</v>
      </c>
      <c r="EL22">
        <v>15.0258</v>
      </c>
      <c r="EM22">
        <v>400</v>
      </c>
      <c r="EN22">
        <v>11.8795</v>
      </c>
      <c r="EO22">
        <v>101.866</v>
      </c>
      <c r="EP22">
        <v>102.256</v>
      </c>
    </row>
    <row r="23" spans="1:146">
      <c r="A23">
        <v>7</v>
      </c>
      <c r="B23">
        <v>1557416991.1</v>
      </c>
      <c r="C23">
        <v>12</v>
      </c>
      <c r="D23" t="s">
        <v>268</v>
      </c>
      <c r="E23" t="s">
        <v>269</v>
      </c>
      <c r="H23">
        <v>1557416981.11613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-0.0125217685915381</v>
      </c>
      <c r="AF23">
        <v>0.0140567822111786</v>
      </c>
      <c r="AG23">
        <v>1.32403634474041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1557416981.11613</v>
      </c>
      <c r="AU23">
        <v>384.808419354839</v>
      </c>
      <c r="AV23">
        <v>400.015967741936</v>
      </c>
      <c r="AW23">
        <v>13.9915193548387</v>
      </c>
      <c r="AX23">
        <v>11.9639774193548</v>
      </c>
      <c r="AY23">
        <v>500.11535483871</v>
      </c>
      <c r="AZ23">
        <v>100.717096774194</v>
      </c>
      <c r="BA23">
        <v>0.199988903225806</v>
      </c>
      <c r="BB23">
        <v>19.9792806451613</v>
      </c>
      <c r="BC23">
        <v>21.2396903225806</v>
      </c>
      <c r="BD23">
        <v>999.9</v>
      </c>
      <c r="BE23">
        <v>0</v>
      </c>
      <c r="BF23">
        <v>0</v>
      </c>
      <c r="BG23">
        <v>2998.18548387097</v>
      </c>
      <c r="BH23">
        <v>0</v>
      </c>
      <c r="BI23">
        <v>58.3777225806452</v>
      </c>
      <c r="BJ23">
        <v>1499.97935483871</v>
      </c>
      <c r="BK23">
        <v>0.973000322580646</v>
      </c>
      <c r="BL23">
        <v>0.0269998870967742</v>
      </c>
      <c r="BM23">
        <v>0</v>
      </c>
      <c r="BN23">
        <v>2.34674193548387</v>
      </c>
      <c r="BO23">
        <v>0</v>
      </c>
      <c r="BP23">
        <v>16131.8290322581</v>
      </c>
      <c r="BQ23">
        <v>13121.8322580645</v>
      </c>
      <c r="BR23">
        <v>36.3526451612903</v>
      </c>
      <c r="BS23">
        <v>38.772</v>
      </c>
      <c r="BT23">
        <v>37.8060967741935</v>
      </c>
      <c r="BU23">
        <v>36.925</v>
      </c>
      <c r="BV23">
        <v>36.264</v>
      </c>
      <c r="BW23">
        <v>1459.47935483871</v>
      </c>
      <c r="BX23">
        <v>40.5</v>
      </c>
      <c r="BY23">
        <v>0</v>
      </c>
      <c r="BZ23">
        <v>1557417017.4</v>
      </c>
      <c r="CA23">
        <v>2.30365</v>
      </c>
      <c r="CB23">
        <v>0.0995111124957704</v>
      </c>
      <c r="CC23">
        <v>-799.432478224113</v>
      </c>
      <c r="CD23">
        <v>16080.7846153846</v>
      </c>
      <c r="CE23">
        <v>15</v>
      </c>
      <c r="CF23">
        <v>1557416955.1</v>
      </c>
      <c r="CG23" t="s">
        <v>251</v>
      </c>
      <c r="CH23">
        <v>3</v>
      </c>
      <c r="CI23">
        <v>1.65</v>
      </c>
      <c r="CJ23">
        <v>0.01</v>
      </c>
      <c r="CK23">
        <v>400</v>
      </c>
      <c r="CL23">
        <v>12</v>
      </c>
      <c r="CM23">
        <v>0.15</v>
      </c>
      <c r="CN23">
        <v>0.04</v>
      </c>
      <c r="CO23">
        <v>-15.2054243902439</v>
      </c>
      <c r="CP23">
        <v>0.0131853658536864</v>
      </c>
      <c r="CQ23">
        <v>0.0500614197419472</v>
      </c>
      <c r="CR23">
        <v>1</v>
      </c>
      <c r="CS23">
        <v>2.31785</v>
      </c>
      <c r="CT23">
        <v>0.353137552069982</v>
      </c>
      <c r="CU23">
        <v>0.246414418087044</v>
      </c>
      <c r="CV23">
        <v>1</v>
      </c>
      <c r="CW23">
        <v>2.02178073170732</v>
      </c>
      <c r="CX23">
        <v>0.242528362369334</v>
      </c>
      <c r="CY23">
        <v>0.0294503890727742</v>
      </c>
      <c r="CZ23">
        <v>0</v>
      </c>
      <c r="DA23">
        <v>2</v>
      </c>
      <c r="DB23">
        <v>3</v>
      </c>
      <c r="DC23" t="s">
        <v>263</v>
      </c>
      <c r="DD23">
        <v>1.85562</v>
      </c>
      <c r="DE23">
        <v>1.85373</v>
      </c>
      <c r="DF23">
        <v>1.85475</v>
      </c>
      <c r="DG23">
        <v>1.85913</v>
      </c>
      <c r="DH23">
        <v>1.85349</v>
      </c>
      <c r="DI23">
        <v>1.85791</v>
      </c>
      <c r="DJ23">
        <v>1.8551</v>
      </c>
      <c r="DK23">
        <v>1.85374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1.65</v>
      </c>
      <c r="DZ23">
        <v>0.01</v>
      </c>
      <c r="EA23">
        <v>2</v>
      </c>
      <c r="EB23">
        <v>511.23</v>
      </c>
      <c r="EC23">
        <v>525.467</v>
      </c>
      <c r="ED23">
        <v>15.032</v>
      </c>
      <c r="EE23">
        <v>21.7057</v>
      </c>
      <c r="EF23">
        <v>29.9988</v>
      </c>
      <c r="EG23">
        <v>21.8851</v>
      </c>
      <c r="EH23">
        <v>21.9081</v>
      </c>
      <c r="EI23">
        <v>13.5514</v>
      </c>
      <c r="EJ23">
        <v>32.5213</v>
      </c>
      <c r="EK23">
        <v>85.0621</v>
      </c>
      <c r="EL23">
        <v>15.0336</v>
      </c>
      <c r="EM23">
        <v>18.33</v>
      </c>
      <c r="EN23">
        <v>11.8786</v>
      </c>
      <c r="EO23">
        <v>101.868</v>
      </c>
      <c r="EP23">
        <v>102.257</v>
      </c>
    </row>
    <row r="24" spans="1:146">
      <c r="A24">
        <v>8</v>
      </c>
      <c r="B24">
        <v>1557416993.1</v>
      </c>
      <c r="C24">
        <v>14</v>
      </c>
      <c r="D24" t="s">
        <v>270</v>
      </c>
      <c r="E24" t="s">
        <v>271</v>
      </c>
      <c r="H24">
        <v>1557416982.95484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-0.012523304293363</v>
      </c>
      <c r="AF24">
        <v>0.014058506171012</v>
      </c>
      <c r="AG24">
        <v>1.32416273543922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1557416982.95484</v>
      </c>
      <c r="AU24">
        <v>384.804580645161</v>
      </c>
      <c r="AV24">
        <v>399.579064516129</v>
      </c>
      <c r="AW24">
        <v>13.9869193548387</v>
      </c>
      <c r="AX24">
        <v>11.9537741935484</v>
      </c>
      <c r="AY24">
        <v>500.159741935484</v>
      </c>
      <c r="AZ24">
        <v>100.717258064516</v>
      </c>
      <c r="BA24">
        <v>0.199979290322581</v>
      </c>
      <c r="BB24">
        <v>19.9810322580645</v>
      </c>
      <c r="BC24">
        <v>21.242935483871</v>
      </c>
      <c r="BD24">
        <v>999.9</v>
      </c>
      <c r="BE24">
        <v>0</v>
      </c>
      <c r="BF24">
        <v>0</v>
      </c>
      <c r="BG24">
        <v>2998.54838709677</v>
      </c>
      <c r="BH24">
        <v>0</v>
      </c>
      <c r="BI24">
        <v>57.7904516129032</v>
      </c>
      <c r="BJ24">
        <v>1499.98129032258</v>
      </c>
      <c r="BK24">
        <v>0.973000322580646</v>
      </c>
      <c r="BL24">
        <v>0.0269998870967742</v>
      </c>
      <c r="BM24">
        <v>0</v>
      </c>
      <c r="BN24">
        <v>2.35938064516129</v>
      </c>
      <c r="BO24">
        <v>0</v>
      </c>
      <c r="BP24">
        <v>16102.7</v>
      </c>
      <c r="BQ24">
        <v>13121.8483870968</v>
      </c>
      <c r="BR24">
        <v>36.3465483870968</v>
      </c>
      <c r="BS24">
        <v>38.766</v>
      </c>
      <c r="BT24">
        <v>37.798064516129</v>
      </c>
      <c r="BU24">
        <v>36.919</v>
      </c>
      <c r="BV24">
        <v>36.2559677419355</v>
      </c>
      <c r="BW24">
        <v>1459.48129032258</v>
      </c>
      <c r="BX24">
        <v>40.5</v>
      </c>
      <c r="BY24">
        <v>0</v>
      </c>
      <c r="BZ24">
        <v>1557417019.2</v>
      </c>
      <c r="CA24">
        <v>2.34115</v>
      </c>
      <c r="CB24">
        <v>-0.247921369825723</v>
      </c>
      <c r="CC24">
        <v>-688.023932011594</v>
      </c>
      <c r="CD24">
        <v>16055.5192307692</v>
      </c>
      <c r="CE24">
        <v>15</v>
      </c>
      <c r="CF24">
        <v>1557416955.1</v>
      </c>
      <c r="CG24" t="s">
        <v>251</v>
      </c>
      <c r="CH24">
        <v>3</v>
      </c>
      <c r="CI24">
        <v>1.65</v>
      </c>
      <c r="CJ24">
        <v>0.01</v>
      </c>
      <c r="CK24">
        <v>400</v>
      </c>
      <c r="CL24">
        <v>12</v>
      </c>
      <c r="CM24">
        <v>0.15</v>
      </c>
      <c r="CN24">
        <v>0.04</v>
      </c>
      <c r="CO24">
        <v>-14.8830197560976</v>
      </c>
      <c r="CP24">
        <v>5.50261672473821</v>
      </c>
      <c r="CQ24">
        <v>1.66960341958362</v>
      </c>
      <c r="CR24">
        <v>0</v>
      </c>
      <c r="CS24">
        <v>2.33857058823529</v>
      </c>
      <c r="CT24">
        <v>-0.13987011288843</v>
      </c>
      <c r="CU24">
        <v>0.23626098546437</v>
      </c>
      <c r="CV24">
        <v>1</v>
      </c>
      <c r="CW24">
        <v>2.02999292682927</v>
      </c>
      <c r="CX24">
        <v>0.131138048780488</v>
      </c>
      <c r="CY24">
        <v>0.0182214722229093</v>
      </c>
      <c r="CZ24">
        <v>0</v>
      </c>
      <c r="DA24">
        <v>1</v>
      </c>
      <c r="DB24">
        <v>3</v>
      </c>
      <c r="DC24" t="s">
        <v>252</v>
      </c>
      <c r="DD24">
        <v>1.85562</v>
      </c>
      <c r="DE24">
        <v>1.85371</v>
      </c>
      <c r="DF24">
        <v>1.85474</v>
      </c>
      <c r="DG24">
        <v>1.85913</v>
      </c>
      <c r="DH24">
        <v>1.85349</v>
      </c>
      <c r="DI24">
        <v>1.85791</v>
      </c>
      <c r="DJ24">
        <v>1.85508</v>
      </c>
      <c r="DK24">
        <v>1.85375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1.65</v>
      </c>
      <c r="DZ24">
        <v>0.01</v>
      </c>
      <c r="EA24">
        <v>2</v>
      </c>
      <c r="EB24">
        <v>510.055</v>
      </c>
      <c r="EC24">
        <v>531.321</v>
      </c>
      <c r="ED24">
        <v>15.0347</v>
      </c>
      <c r="EE24">
        <v>21.6979</v>
      </c>
      <c r="EF24">
        <v>29.9988</v>
      </c>
      <c r="EG24">
        <v>21.8777</v>
      </c>
      <c r="EH24">
        <v>21.9016</v>
      </c>
      <c r="EI24">
        <v>8.51728</v>
      </c>
      <c r="EJ24">
        <v>32.5213</v>
      </c>
      <c r="EK24">
        <v>85.0621</v>
      </c>
      <c r="EL24">
        <v>15.0336</v>
      </c>
      <c r="EM24">
        <v>23.33</v>
      </c>
      <c r="EN24">
        <v>11.8766</v>
      </c>
      <c r="EO24">
        <v>101.868</v>
      </c>
      <c r="EP24">
        <v>102.259</v>
      </c>
    </row>
    <row r="25" spans="1:146">
      <c r="A25">
        <v>9</v>
      </c>
      <c r="B25">
        <v>1557416995.1</v>
      </c>
      <c r="C25">
        <v>16</v>
      </c>
      <c r="D25" t="s">
        <v>272</v>
      </c>
      <c r="E25" t="s">
        <v>273</v>
      </c>
      <c r="H25">
        <v>1557416984.84193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-0.0125254341054313</v>
      </c>
      <c r="AF25">
        <v>0.0140608970716404</v>
      </c>
      <c r="AG25">
        <v>1.32433802019011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1557416984.84193</v>
      </c>
      <c r="AU25">
        <v>384.695225806452</v>
      </c>
      <c r="AV25">
        <v>392.912677419355</v>
      </c>
      <c r="AW25">
        <v>13.9817483870968</v>
      </c>
      <c r="AX25">
        <v>11.9456903225806</v>
      </c>
      <c r="AY25">
        <v>500.157387096774</v>
      </c>
      <c r="AZ25">
        <v>100.717451612903</v>
      </c>
      <c r="BA25">
        <v>0.199987774193548</v>
      </c>
      <c r="BB25">
        <v>19.9830774193548</v>
      </c>
      <c r="BC25">
        <v>21.2466741935484</v>
      </c>
      <c r="BD25">
        <v>999.9</v>
      </c>
      <c r="BE25">
        <v>0</v>
      </c>
      <c r="BF25">
        <v>0</v>
      </c>
      <c r="BG25">
        <v>2999.05258064516</v>
      </c>
      <c r="BH25">
        <v>0</v>
      </c>
      <c r="BI25">
        <v>57.3315161290323</v>
      </c>
      <c r="BJ25">
        <v>1499.99129032258</v>
      </c>
      <c r="BK25">
        <v>0.973000451612903</v>
      </c>
      <c r="BL25">
        <v>0.0269997419354839</v>
      </c>
      <c r="BM25">
        <v>0</v>
      </c>
      <c r="BN25">
        <v>2.36244516129032</v>
      </c>
      <c r="BO25">
        <v>0</v>
      </c>
      <c r="BP25">
        <v>16074.2709677419</v>
      </c>
      <c r="BQ25">
        <v>13121.935483871</v>
      </c>
      <c r="BR25">
        <v>36.3404516129032</v>
      </c>
      <c r="BS25">
        <v>38.76</v>
      </c>
      <c r="BT25">
        <v>37.788</v>
      </c>
      <c r="BU25">
        <v>36.913</v>
      </c>
      <c r="BV25">
        <v>36.2438709677419</v>
      </c>
      <c r="BW25">
        <v>1459.49129032258</v>
      </c>
      <c r="BX25">
        <v>40.5</v>
      </c>
      <c r="BY25">
        <v>0</v>
      </c>
      <c r="BZ25">
        <v>1557417021</v>
      </c>
      <c r="CA25">
        <v>2.33303461538462</v>
      </c>
      <c r="CB25">
        <v>-0.187709396273373</v>
      </c>
      <c r="CC25">
        <v>-566.892306890561</v>
      </c>
      <c r="CD25">
        <v>16040.7</v>
      </c>
      <c r="CE25">
        <v>15</v>
      </c>
      <c r="CF25">
        <v>1557416955.1</v>
      </c>
      <c r="CG25" t="s">
        <v>251</v>
      </c>
      <c r="CH25">
        <v>3</v>
      </c>
      <c r="CI25">
        <v>1.65</v>
      </c>
      <c r="CJ25">
        <v>0.01</v>
      </c>
      <c r="CK25">
        <v>400</v>
      </c>
      <c r="CL25">
        <v>12</v>
      </c>
      <c r="CM25">
        <v>0.15</v>
      </c>
      <c r="CN25">
        <v>0.04</v>
      </c>
      <c r="CO25">
        <v>-9.32457853658537</v>
      </c>
      <c r="CP25">
        <v>94.6701526829274</v>
      </c>
      <c r="CQ25">
        <v>18.6539997126526</v>
      </c>
      <c r="CR25">
        <v>0</v>
      </c>
      <c r="CS25">
        <v>2.34208235294118</v>
      </c>
      <c r="CT25">
        <v>-0.26826362839596</v>
      </c>
      <c r="CU25">
        <v>0.275801843263247</v>
      </c>
      <c r="CV25">
        <v>1</v>
      </c>
      <c r="CW25">
        <v>2.03505073170732</v>
      </c>
      <c r="CX25">
        <v>0.0445680836237003</v>
      </c>
      <c r="CY25">
        <v>0.0084104984888209</v>
      </c>
      <c r="CZ25">
        <v>1</v>
      </c>
      <c r="DA25">
        <v>2</v>
      </c>
      <c r="DB25">
        <v>3</v>
      </c>
      <c r="DC25" t="s">
        <v>263</v>
      </c>
      <c r="DD25">
        <v>1.85561</v>
      </c>
      <c r="DE25">
        <v>1.85371</v>
      </c>
      <c r="DF25">
        <v>1.85474</v>
      </c>
      <c r="DG25">
        <v>1.85913</v>
      </c>
      <c r="DH25">
        <v>1.85349</v>
      </c>
      <c r="DI25">
        <v>1.85791</v>
      </c>
      <c r="DJ25">
        <v>1.85507</v>
      </c>
      <c r="DK25">
        <v>1.85376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1.65</v>
      </c>
      <c r="DZ25">
        <v>0.01</v>
      </c>
      <c r="EA25">
        <v>2</v>
      </c>
      <c r="EB25">
        <v>510.555</v>
      </c>
      <c r="EC25">
        <v>530.214</v>
      </c>
      <c r="ED25">
        <v>15.0376</v>
      </c>
      <c r="EE25">
        <v>21.6906</v>
      </c>
      <c r="EF25">
        <v>29.9989</v>
      </c>
      <c r="EG25">
        <v>21.8704</v>
      </c>
      <c r="EH25">
        <v>21.8951</v>
      </c>
      <c r="EI25">
        <v>6.53439</v>
      </c>
      <c r="EJ25">
        <v>32.5213</v>
      </c>
      <c r="EK25">
        <v>85.0621</v>
      </c>
      <c r="EL25">
        <v>15.0401</v>
      </c>
      <c r="EM25">
        <v>23.33</v>
      </c>
      <c r="EN25">
        <v>11.8785</v>
      </c>
      <c r="EO25">
        <v>101.869</v>
      </c>
      <c r="EP25">
        <v>102.259</v>
      </c>
    </row>
    <row r="26" spans="1:146">
      <c r="A26">
        <v>10</v>
      </c>
      <c r="B26">
        <v>1557416997.1</v>
      </c>
      <c r="C26">
        <v>18</v>
      </c>
      <c r="D26" t="s">
        <v>274</v>
      </c>
      <c r="E26" t="s">
        <v>275</v>
      </c>
      <c r="H26">
        <v>1557416986.77742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-0.012526981854894</v>
      </c>
      <c r="AF26">
        <v>0.0140626345560026</v>
      </c>
      <c r="AG26">
        <v>1.32446539927774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1557416986.77742</v>
      </c>
      <c r="AU26">
        <v>383.222451612903</v>
      </c>
      <c r="AV26">
        <v>374.425870967742</v>
      </c>
      <c r="AW26">
        <v>13.9762870967742</v>
      </c>
      <c r="AX26">
        <v>11.9394838709677</v>
      </c>
      <c r="AY26">
        <v>500.158032258065</v>
      </c>
      <c r="AZ26">
        <v>100.717709677419</v>
      </c>
      <c r="BA26">
        <v>0.199994387096774</v>
      </c>
      <c r="BB26">
        <v>19.9854612903226</v>
      </c>
      <c r="BC26">
        <v>21.2509806451613</v>
      </c>
      <c r="BD26">
        <v>999.9</v>
      </c>
      <c r="BE26">
        <v>0</v>
      </c>
      <c r="BF26">
        <v>0</v>
      </c>
      <c r="BG26">
        <v>2999.41548387097</v>
      </c>
      <c r="BH26">
        <v>0</v>
      </c>
      <c r="BI26">
        <v>57.0114387096774</v>
      </c>
      <c r="BJ26">
        <v>1500.00225806452</v>
      </c>
      <c r="BK26">
        <v>0.973000451612903</v>
      </c>
      <c r="BL26">
        <v>0.0269997419354839</v>
      </c>
      <c r="BM26">
        <v>0</v>
      </c>
      <c r="BN26">
        <v>2.3518935483871</v>
      </c>
      <c r="BO26">
        <v>0</v>
      </c>
      <c r="BP26">
        <v>16054.9806451613</v>
      </c>
      <c r="BQ26">
        <v>13122.035483871</v>
      </c>
      <c r="BR26">
        <v>36.3343548387097</v>
      </c>
      <c r="BS26">
        <v>38.749935483871</v>
      </c>
      <c r="BT26">
        <v>37.782</v>
      </c>
      <c r="BU26">
        <v>36.907</v>
      </c>
      <c r="BV26">
        <v>36.2357741935484</v>
      </c>
      <c r="BW26">
        <v>1459.50193548387</v>
      </c>
      <c r="BX26">
        <v>40.5003225806452</v>
      </c>
      <c r="BY26">
        <v>0</v>
      </c>
      <c r="BZ26">
        <v>1557417023.4</v>
      </c>
      <c r="CA26">
        <v>2.31173846153846</v>
      </c>
      <c r="CB26">
        <v>-0.195623929972172</v>
      </c>
      <c r="CC26">
        <v>-230.335041636147</v>
      </c>
      <c r="CD26">
        <v>16030.2884615385</v>
      </c>
      <c r="CE26">
        <v>15</v>
      </c>
      <c r="CF26">
        <v>1557416955.1</v>
      </c>
      <c r="CG26" t="s">
        <v>251</v>
      </c>
      <c r="CH26">
        <v>3</v>
      </c>
      <c r="CI26">
        <v>1.65</v>
      </c>
      <c r="CJ26">
        <v>0.01</v>
      </c>
      <c r="CK26">
        <v>400</v>
      </c>
      <c r="CL26">
        <v>12</v>
      </c>
      <c r="CM26">
        <v>0.15</v>
      </c>
      <c r="CN26">
        <v>0.04</v>
      </c>
      <c r="CO26">
        <v>6.50064829268293</v>
      </c>
      <c r="CP26">
        <v>328.005615679511</v>
      </c>
      <c r="CQ26">
        <v>50.6015301149559</v>
      </c>
      <c r="CR26">
        <v>0</v>
      </c>
      <c r="CS26">
        <v>2.32153529411765</v>
      </c>
      <c r="CT26">
        <v>0.0961297127664151</v>
      </c>
      <c r="CU26">
        <v>0.252322355543988</v>
      </c>
      <c r="CV26">
        <v>1</v>
      </c>
      <c r="CW26">
        <v>2.03679</v>
      </c>
      <c r="CX26">
        <v>0.00113581881532865</v>
      </c>
      <c r="CY26">
        <v>0.00459125945843123</v>
      </c>
      <c r="CZ26">
        <v>1</v>
      </c>
      <c r="DA26">
        <v>2</v>
      </c>
      <c r="DB26">
        <v>3</v>
      </c>
      <c r="DC26" t="s">
        <v>263</v>
      </c>
      <c r="DD26">
        <v>1.85561</v>
      </c>
      <c r="DE26">
        <v>1.85371</v>
      </c>
      <c r="DF26">
        <v>1.85474</v>
      </c>
      <c r="DG26">
        <v>1.85913</v>
      </c>
      <c r="DH26">
        <v>1.85349</v>
      </c>
      <c r="DI26">
        <v>1.85791</v>
      </c>
      <c r="DJ26">
        <v>1.85507</v>
      </c>
      <c r="DK26">
        <v>1.85373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1.65</v>
      </c>
      <c r="DZ26">
        <v>0.01</v>
      </c>
      <c r="EA26">
        <v>2</v>
      </c>
      <c r="EB26">
        <v>510.575</v>
      </c>
      <c r="EC26">
        <v>529.98</v>
      </c>
      <c r="ED26">
        <v>15.0395</v>
      </c>
      <c r="EE26">
        <v>21.6833</v>
      </c>
      <c r="EF26">
        <v>29.9989</v>
      </c>
      <c r="EG26">
        <v>21.863</v>
      </c>
      <c r="EH26">
        <v>21.8879</v>
      </c>
      <c r="EI26">
        <v>5.55838</v>
      </c>
      <c r="EJ26">
        <v>32.5213</v>
      </c>
      <c r="EK26">
        <v>85.0621</v>
      </c>
      <c r="EL26">
        <v>15.0401</v>
      </c>
      <c r="EM26">
        <v>28.33</v>
      </c>
      <c r="EN26">
        <v>11.878</v>
      </c>
      <c r="EO26">
        <v>101.871</v>
      </c>
      <c r="EP26">
        <v>102.259</v>
      </c>
    </row>
    <row r="27" spans="1:146">
      <c r="A27">
        <v>11</v>
      </c>
      <c r="B27">
        <v>1557416999.1</v>
      </c>
      <c r="C27">
        <v>20</v>
      </c>
      <c r="D27" t="s">
        <v>276</v>
      </c>
      <c r="E27" t="s">
        <v>277</v>
      </c>
      <c r="H27">
        <v>1557416988.76129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-0.0125274316301878</v>
      </c>
      <c r="AF27">
        <v>0.0140631394681723</v>
      </c>
      <c r="AG27">
        <v>1.32450241533391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1557416988.76129</v>
      </c>
      <c r="AU27">
        <v>377.95964516129</v>
      </c>
      <c r="AV27">
        <v>347.188129032258</v>
      </c>
      <c r="AW27">
        <v>13.9708580645161</v>
      </c>
      <c r="AX27">
        <v>11.9341064516129</v>
      </c>
      <c r="AY27">
        <v>500.145774193548</v>
      </c>
      <c r="AZ27">
        <v>100.717935483871</v>
      </c>
      <c r="BA27">
        <v>0.199985451612903</v>
      </c>
      <c r="BB27">
        <v>19.9876516129032</v>
      </c>
      <c r="BC27">
        <v>21.2546258064516</v>
      </c>
      <c r="BD27">
        <v>999.9</v>
      </c>
      <c r="BE27">
        <v>0</v>
      </c>
      <c r="BF27">
        <v>0</v>
      </c>
      <c r="BG27">
        <v>2999.5164516129</v>
      </c>
      <c r="BH27">
        <v>0</v>
      </c>
      <c r="BI27">
        <v>57.0540870967742</v>
      </c>
      <c r="BJ27">
        <v>1499.99129032258</v>
      </c>
      <c r="BK27">
        <v>0.973000193548387</v>
      </c>
      <c r="BL27">
        <v>0.0270000322580645</v>
      </c>
      <c r="BM27">
        <v>0</v>
      </c>
      <c r="BN27">
        <v>2.36369032258065</v>
      </c>
      <c r="BO27">
        <v>0</v>
      </c>
      <c r="BP27">
        <v>16057.3903225806</v>
      </c>
      <c r="BQ27">
        <v>13121.9387096774</v>
      </c>
      <c r="BR27">
        <v>36.3242580645161</v>
      </c>
      <c r="BS27">
        <v>38.7398387096774</v>
      </c>
      <c r="BT27">
        <v>37.776</v>
      </c>
      <c r="BU27">
        <v>36.901</v>
      </c>
      <c r="BV27">
        <v>36.2296774193548</v>
      </c>
      <c r="BW27">
        <v>1459.49096774194</v>
      </c>
      <c r="BX27">
        <v>40.5003225806452</v>
      </c>
      <c r="BY27">
        <v>0</v>
      </c>
      <c r="BZ27">
        <v>1557417025.2</v>
      </c>
      <c r="CA27">
        <v>2.31887692307692</v>
      </c>
      <c r="CB27">
        <v>-0.152991452998778</v>
      </c>
      <c r="CC27">
        <v>306.184616343156</v>
      </c>
      <c r="CD27">
        <v>16041.05</v>
      </c>
      <c r="CE27">
        <v>15</v>
      </c>
      <c r="CF27">
        <v>1557416955.1</v>
      </c>
      <c r="CG27" t="s">
        <v>251</v>
      </c>
      <c r="CH27">
        <v>3</v>
      </c>
      <c r="CI27">
        <v>1.65</v>
      </c>
      <c r="CJ27">
        <v>0.01</v>
      </c>
      <c r="CK27">
        <v>400</v>
      </c>
      <c r="CL27">
        <v>12</v>
      </c>
      <c r="CM27">
        <v>0.15</v>
      </c>
      <c r="CN27">
        <v>0.04</v>
      </c>
      <c r="CO27">
        <v>28.34478</v>
      </c>
      <c r="CP27">
        <v>600.714349755859</v>
      </c>
      <c r="CQ27">
        <v>77.6686763181308</v>
      </c>
      <c r="CR27">
        <v>0</v>
      </c>
      <c r="CS27">
        <v>2.32472058823529</v>
      </c>
      <c r="CT27">
        <v>-0.333756551951552</v>
      </c>
      <c r="CU27">
        <v>0.247797038366449</v>
      </c>
      <c r="CV27">
        <v>1</v>
      </c>
      <c r="CW27">
        <v>2.03678902439024</v>
      </c>
      <c r="CX27">
        <v>-0.0160166550522628</v>
      </c>
      <c r="CY27">
        <v>0.00458207206556591</v>
      </c>
      <c r="CZ27">
        <v>1</v>
      </c>
      <c r="DA27">
        <v>2</v>
      </c>
      <c r="DB27">
        <v>3</v>
      </c>
      <c r="DC27" t="s">
        <v>263</v>
      </c>
      <c r="DD27">
        <v>1.85562</v>
      </c>
      <c r="DE27">
        <v>1.85371</v>
      </c>
      <c r="DF27">
        <v>1.85473</v>
      </c>
      <c r="DG27">
        <v>1.85913</v>
      </c>
      <c r="DH27">
        <v>1.85349</v>
      </c>
      <c r="DI27">
        <v>1.85791</v>
      </c>
      <c r="DJ27">
        <v>1.85506</v>
      </c>
      <c r="DK27">
        <v>1.85372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1.65</v>
      </c>
      <c r="DZ27">
        <v>0.01</v>
      </c>
      <c r="EA27">
        <v>2</v>
      </c>
      <c r="EB27">
        <v>510.332</v>
      </c>
      <c r="EC27">
        <v>529.298</v>
      </c>
      <c r="ED27">
        <v>15.0416</v>
      </c>
      <c r="EE27">
        <v>21.6759</v>
      </c>
      <c r="EF27">
        <v>29.9989</v>
      </c>
      <c r="EG27">
        <v>21.8556</v>
      </c>
      <c r="EH27">
        <v>21.8805</v>
      </c>
      <c r="EI27">
        <v>5.05082</v>
      </c>
      <c r="EJ27">
        <v>32.5213</v>
      </c>
      <c r="EK27">
        <v>85.0621</v>
      </c>
      <c r="EL27">
        <v>15.0401</v>
      </c>
      <c r="EM27">
        <v>33.33</v>
      </c>
      <c r="EN27">
        <v>11.876</v>
      </c>
      <c r="EO27">
        <v>101.872</v>
      </c>
      <c r="EP27">
        <v>102.26</v>
      </c>
    </row>
    <row r="28" spans="1:146">
      <c r="A28">
        <v>12</v>
      </c>
      <c r="B28">
        <v>1557417001.1</v>
      </c>
      <c r="C28">
        <v>22</v>
      </c>
      <c r="D28" t="s">
        <v>278</v>
      </c>
      <c r="E28" t="s">
        <v>279</v>
      </c>
      <c r="H28">
        <v>1557416990.76129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-0.012527374839179</v>
      </c>
      <c r="AF28">
        <v>0.0140630757152898</v>
      </c>
      <c r="AG28">
        <v>1.32449774149696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1557416990.76129</v>
      </c>
      <c r="AU28">
        <v>367.498774193548</v>
      </c>
      <c r="AV28">
        <v>315.921961290323</v>
      </c>
      <c r="AW28">
        <v>13.9656419354839</v>
      </c>
      <c r="AX28">
        <v>11.9290870967742</v>
      </c>
      <c r="AY28">
        <v>500.127096774193</v>
      </c>
      <c r="AZ28">
        <v>100.718161290323</v>
      </c>
      <c r="BA28">
        <v>0.199983387096774</v>
      </c>
      <c r="BB28">
        <v>19.9893064516129</v>
      </c>
      <c r="BC28">
        <v>21.2567903225807</v>
      </c>
      <c r="BD28">
        <v>999.9</v>
      </c>
      <c r="BE28">
        <v>0</v>
      </c>
      <c r="BF28">
        <v>0</v>
      </c>
      <c r="BG28">
        <v>2999.49612903226</v>
      </c>
      <c r="BH28">
        <v>0</v>
      </c>
      <c r="BI28">
        <v>57.2149064516129</v>
      </c>
      <c r="BJ28">
        <v>1499.99580645161</v>
      </c>
      <c r="BK28">
        <v>0.973000193548387</v>
      </c>
      <c r="BL28">
        <v>0.0270000322580645</v>
      </c>
      <c r="BM28">
        <v>0</v>
      </c>
      <c r="BN28">
        <v>2.32826774193548</v>
      </c>
      <c r="BO28">
        <v>0</v>
      </c>
      <c r="BP28">
        <v>16058.3064516129</v>
      </c>
      <c r="BQ28">
        <v>13121.9741935484</v>
      </c>
      <c r="BR28">
        <v>36.3141612903226</v>
      </c>
      <c r="BS28">
        <v>38.7337419354839</v>
      </c>
      <c r="BT28">
        <v>37.765935483871</v>
      </c>
      <c r="BU28">
        <v>36.895</v>
      </c>
      <c r="BV28">
        <v>36.2235806451613</v>
      </c>
      <c r="BW28">
        <v>1459.49548387097</v>
      </c>
      <c r="BX28">
        <v>40.5003225806452</v>
      </c>
      <c r="BY28">
        <v>0</v>
      </c>
      <c r="BZ28">
        <v>1557417027</v>
      </c>
      <c r="CA28">
        <v>2.30496538461538</v>
      </c>
      <c r="CB28">
        <v>-0.0769948785414386</v>
      </c>
      <c r="CC28">
        <v>556.581195549996</v>
      </c>
      <c r="CD28">
        <v>16047.7153846154</v>
      </c>
      <c r="CE28">
        <v>15</v>
      </c>
      <c r="CF28">
        <v>1557416955.1</v>
      </c>
      <c r="CG28" t="s">
        <v>251</v>
      </c>
      <c r="CH28">
        <v>3</v>
      </c>
      <c r="CI28">
        <v>1.65</v>
      </c>
      <c r="CJ28">
        <v>0.01</v>
      </c>
      <c r="CK28">
        <v>400</v>
      </c>
      <c r="CL28">
        <v>12</v>
      </c>
      <c r="CM28">
        <v>0.15</v>
      </c>
      <c r="CN28">
        <v>0.04</v>
      </c>
      <c r="CO28">
        <v>49.592923902439</v>
      </c>
      <c r="CP28">
        <v>787.99193540065</v>
      </c>
      <c r="CQ28">
        <v>91.4656229383812</v>
      </c>
      <c r="CR28">
        <v>0</v>
      </c>
      <c r="CS28">
        <v>2.29730588235294</v>
      </c>
      <c r="CT28">
        <v>0.127313734819063</v>
      </c>
      <c r="CU28">
        <v>0.241484219361622</v>
      </c>
      <c r="CV28">
        <v>1</v>
      </c>
      <c r="CW28">
        <v>2.03660951219512</v>
      </c>
      <c r="CX28">
        <v>-0.0354420209059235</v>
      </c>
      <c r="CY28">
        <v>0.00480092163470038</v>
      </c>
      <c r="CZ28">
        <v>1</v>
      </c>
      <c r="DA28">
        <v>2</v>
      </c>
      <c r="DB28">
        <v>3</v>
      </c>
      <c r="DC28" t="s">
        <v>263</v>
      </c>
      <c r="DD28">
        <v>1.85562</v>
      </c>
      <c r="DE28">
        <v>1.85372</v>
      </c>
      <c r="DF28">
        <v>1.85472</v>
      </c>
      <c r="DG28">
        <v>1.85913</v>
      </c>
      <c r="DH28">
        <v>1.85349</v>
      </c>
      <c r="DI28">
        <v>1.85791</v>
      </c>
      <c r="DJ28">
        <v>1.85504</v>
      </c>
      <c r="DK28">
        <v>1.85374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1.65</v>
      </c>
      <c r="DZ28">
        <v>0.01</v>
      </c>
      <c r="EA28">
        <v>2</v>
      </c>
      <c r="EB28">
        <v>510.616</v>
      </c>
      <c r="EC28">
        <v>527.448</v>
      </c>
      <c r="ED28">
        <v>15.0436</v>
      </c>
      <c r="EE28">
        <v>21.6686</v>
      </c>
      <c r="EF28">
        <v>29.9988</v>
      </c>
      <c r="EG28">
        <v>21.8482</v>
      </c>
      <c r="EH28">
        <v>21.8731</v>
      </c>
      <c r="EI28">
        <v>4.79328</v>
      </c>
      <c r="EJ28">
        <v>32.5213</v>
      </c>
      <c r="EK28">
        <v>85.0621</v>
      </c>
      <c r="EL28">
        <v>15.0446</v>
      </c>
      <c r="EM28">
        <v>33.33</v>
      </c>
      <c r="EN28">
        <v>11.8787</v>
      </c>
      <c r="EO28">
        <v>101.874</v>
      </c>
      <c r="EP28">
        <v>102.261</v>
      </c>
    </row>
    <row r="29" spans="1:146">
      <c r="A29">
        <v>13</v>
      </c>
      <c r="B29">
        <v>1557417003.1</v>
      </c>
      <c r="C29">
        <v>24</v>
      </c>
      <c r="D29" t="s">
        <v>280</v>
      </c>
      <c r="E29" t="s">
        <v>281</v>
      </c>
      <c r="H29">
        <v>1557416992.76129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-0.0125274757655015</v>
      </c>
      <c r="AF29">
        <v>0.0140631890139284</v>
      </c>
      <c r="AG29">
        <v>1.32450604761998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1557416992.76129</v>
      </c>
      <c r="AU29">
        <v>352.048129032258</v>
      </c>
      <c r="AV29">
        <v>282.673358064516</v>
      </c>
      <c r="AW29">
        <v>13.9606483870968</v>
      </c>
      <c r="AX29">
        <v>11.9248290322581</v>
      </c>
      <c r="AY29">
        <v>500.117677419355</v>
      </c>
      <c r="AZ29">
        <v>100.718290322581</v>
      </c>
      <c r="BA29">
        <v>0.19998364516129</v>
      </c>
      <c r="BB29">
        <v>19.991035483871</v>
      </c>
      <c r="BC29">
        <v>21.2584193548387</v>
      </c>
      <c r="BD29">
        <v>999.9</v>
      </c>
      <c r="BE29">
        <v>0</v>
      </c>
      <c r="BF29">
        <v>0</v>
      </c>
      <c r="BG29">
        <v>2999.5164516129</v>
      </c>
      <c r="BH29">
        <v>0</v>
      </c>
      <c r="BI29">
        <v>57.1361225806452</v>
      </c>
      <c r="BJ29">
        <v>1499.99806451613</v>
      </c>
      <c r="BK29">
        <v>0.973000064516129</v>
      </c>
      <c r="BL29">
        <v>0.0270001774193548</v>
      </c>
      <c r="BM29">
        <v>0</v>
      </c>
      <c r="BN29">
        <v>2.3193</v>
      </c>
      <c r="BO29">
        <v>0</v>
      </c>
      <c r="BP29">
        <v>16036.2806451613</v>
      </c>
      <c r="BQ29">
        <v>13121.9935483871</v>
      </c>
      <c r="BR29">
        <v>36.302064516129</v>
      </c>
      <c r="BS29">
        <v>38.7276451612903</v>
      </c>
      <c r="BT29">
        <v>37.7558709677419</v>
      </c>
      <c r="BU29">
        <v>36.884935483871</v>
      </c>
      <c r="BV29">
        <v>36.2174838709677</v>
      </c>
      <c r="BW29">
        <v>1459.49741935484</v>
      </c>
      <c r="BX29">
        <v>40.5006451612903</v>
      </c>
      <c r="BY29">
        <v>0</v>
      </c>
      <c r="BZ29">
        <v>1557417029.4</v>
      </c>
      <c r="CA29">
        <v>2.29757307692308</v>
      </c>
      <c r="CB29">
        <v>-0.41715214461622</v>
      </c>
      <c r="CC29">
        <v>-175.976070088198</v>
      </c>
      <c r="CD29">
        <v>16017.1423076923</v>
      </c>
      <c r="CE29">
        <v>15</v>
      </c>
      <c r="CF29">
        <v>1557416955.1</v>
      </c>
      <c r="CG29" t="s">
        <v>251</v>
      </c>
      <c r="CH29">
        <v>3</v>
      </c>
      <c r="CI29">
        <v>1.65</v>
      </c>
      <c r="CJ29">
        <v>0.01</v>
      </c>
      <c r="CK29">
        <v>400</v>
      </c>
      <c r="CL29">
        <v>12</v>
      </c>
      <c r="CM29">
        <v>0.15</v>
      </c>
      <c r="CN29">
        <v>0.04</v>
      </c>
      <c r="CO29">
        <v>67.9389531707317</v>
      </c>
      <c r="CP29">
        <v>855.951194216</v>
      </c>
      <c r="CQ29">
        <v>95.4515249059499</v>
      </c>
      <c r="CR29">
        <v>0</v>
      </c>
      <c r="CS29">
        <v>2.30505294117647</v>
      </c>
      <c r="CT29">
        <v>-0.0924287146404778</v>
      </c>
      <c r="CU29">
        <v>0.239602299452894</v>
      </c>
      <c r="CV29">
        <v>1</v>
      </c>
      <c r="CW29">
        <v>2.03593731707317</v>
      </c>
      <c r="CX29">
        <v>-0.0534098257839736</v>
      </c>
      <c r="CY29">
        <v>0.00542813314015691</v>
      </c>
      <c r="CZ29">
        <v>1</v>
      </c>
      <c r="DA29">
        <v>2</v>
      </c>
      <c r="DB29">
        <v>3</v>
      </c>
      <c r="DC29" t="s">
        <v>263</v>
      </c>
      <c r="DD29">
        <v>1.85561</v>
      </c>
      <c r="DE29">
        <v>1.8537</v>
      </c>
      <c r="DF29">
        <v>1.85472</v>
      </c>
      <c r="DG29">
        <v>1.85913</v>
      </c>
      <c r="DH29">
        <v>1.85349</v>
      </c>
      <c r="DI29">
        <v>1.85791</v>
      </c>
      <c r="DJ29">
        <v>1.85504</v>
      </c>
      <c r="DK29">
        <v>1.85376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1.65</v>
      </c>
      <c r="DZ29">
        <v>0.01</v>
      </c>
      <c r="EA29">
        <v>2</v>
      </c>
      <c r="EB29">
        <v>510.59</v>
      </c>
      <c r="EC29">
        <v>526.621</v>
      </c>
      <c r="ED29">
        <v>15.045</v>
      </c>
      <c r="EE29">
        <v>21.6613</v>
      </c>
      <c r="EF29">
        <v>29.9989</v>
      </c>
      <c r="EG29">
        <v>21.8408</v>
      </c>
      <c r="EH29">
        <v>21.8666</v>
      </c>
      <c r="EI29">
        <v>4.74947</v>
      </c>
      <c r="EJ29">
        <v>32.5213</v>
      </c>
      <c r="EK29">
        <v>84.6904</v>
      </c>
      <c r="EL29">
        <v>15.0446</v>
      </c>
      <c r="EM29">
        <v>38.33</v>
      </c>
      <c r="EN29">
        <v>11.8747</v>
      </c>
      <c r="EO29">
        <v>101.875</v>
      </c>
      <c r="EP29">
        <v>102.262</v>
      </c>
    </row>
    <row r="30" spans="1:146">
      <c r="A30">
        <v>14</v>
      </c>
      <c r="B30">
        <v>1557417005.1</v>
      </c>
      <c r="C30">
        <v>26</v>
      </c>
      <c r="D30" t="s">
        <v>282</v>
      </c>
      <c r="E30" t="s">
        <v>283</v>
      </c>
      <c r="H30">
        <v>1557416994.76129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-0.0125285857892464</v>
      </c>
      <c r="AF30">
        <v>0.0140644351128255</v>
      </c>
      <c r="AG30">
        <v>1.32459740095517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1557416994.76129</v>
      </c>
      <c r="AU30">
        <v>332.383548387097</v>
      </c>
      <c r="AV30">
        <v>248.399883870968</v>
      </c>
      <c r="AW30">
        <v>13.956164516129</v>
      </c>
      <c r="AX30">
        <v>11.9218580645161</v>
      </c>
      <c r="AY30">
        <v>500.114225806452</v>
      </c>
      <c r="AZ30">
        <v>100.718419354839</v>
      </c>
      <c r="BA30">
        <v>0.199981774193548</v>
      </c>
      <c r="BB30">
        <v>19.9925580645161</v>
      </c>
      <c r="BC30">
        <v>21.2602161290323</v>
      </c>
      <c r="BD30">
        <v>999.9</v>
      </c>
      <c r="BE30">
        <v>0</v>
      </c>
      <c r="BF30">
        <v>0</v>
      </c>
      <c r="BG30">
        <v>2999.77838709677</v>
      </c>
      <c r="BH30">
        <v>0</v>
      </c>
      <c r="BI30">
        <v>57.2804548387097</v>
      </c>
      <c r="BJ30">
        <v>1499.98225806452</v>
      </c>
      <c r="BK30">
        <v>0.972999806451613</v>
      </c>
      <c r="BL30">
        <v>0.0270004677419355</v>
      </c>
      <c r="BM30">
        <v>0</v>
      </c>
      <c r="BN30">
        <v>2.33603548387097</v>
      </c>
      <c r="BO30">
        <v>0</v>
      </c>
      <c r="BP30">
        <v>15989.6516129032</v>
      </c>
      <c r="BQ30">
        <v>13121.8516129032</v>
      </c>
      <c r="BR30">
        <v>36.292</v>
      </c>
      <c r="BS30">
        <v>38.7215483870968</v>
      </c>
      <c r="BT30">
        <v>37.7478387096774</v>
      </c>
      <c r="BU30">
        <v>36.8728387096774</v>
      </c>
      <c r="BV30">
        <v>36.2113870967742</v>
      </c>
      <c r="BW30">
        <v>1459.48161290323</v>
      </c>
      <c r="BX30">
        <v>40.5006451612903</v>
      </c>
      <c r="BY30">
        <v>0</v>
      </c>
      <c r="BZ30">
        <v>1557417031.2</v>
      </c>
      <c r="CA30">
        <v>2.30088461538462</v>
      </c>
      <c r="CB30">
        <v>-0.218174365149268</v>
      </c>
      <c r="CC30">
        <v>-1344.98461649328</v>
      </c>
      <c r="CD30">
        <v>15961.9769230769</v>
      </c>
      <c r="CE30">
        <v>15</v>
      </c>
      <c r="CF30">
        <v>1557416955.1</v>
      </c>
      <c r="CG30" t="s">
        <v>251</v>
      </c>
      <c r="CH30">
        <v>3</v>
      </c>
      <c r="CI30">
        <v>1.65</v>
      </c>
      <c r="CJ30">
        <v>0.01</v>
      </c>
      <c r="CK30">
        <v>400</v>
      </c>
      <c r="CL30">
        <v>12</v>
      </c>
      <c r="CM30">
        <v>0.15</v>
      </c>
      <c r="CN30">
        <v>0.04</v>
      </c>
      <c r="CO30">
        <v>83.0628287804878</v>
      </c>
      <c r="CP30">
        <v>809.860521324048</v>
      </c>
      <c r="CQ30">
        <v>93.3796317393963</v>
      </c>
      <c r="CR30">
        <v>0</v>
      </c>
      <c r="CS30">
        <v>2.30489117647059</v>
      </c>
      <c r="CT30">
        <v>-0.060441591272754</v>
      </c>
      <c r="CU30">
        <v>0.245658033917126</v>
      </c>
      <c r="CV30">
        <v>1</v>
      </c>
      <c r="CW30">
        <v>2.0344343902439</v>
      </c>
      <c r="CX30">
        <v>-0.055484111498256</v>
      </c>
      <c r="CY30">
        <v>0.00556906439958583</v>
      </c>
      <c r="CZ30">
        <v>1</v>
      </c>
      <c r="DA30">
        <v>2</v>
      </c>
      <c r="DB30">
        <v>3</v>
      </c>
      <c r="DC30" t="s">
        <v>263</v>
      </c>
      <c r="DD30">
        <v>1.8556</v>
      </c>
      <c r="DE30">
        <v>1.85371</v>
      </c>
      <c r="DF30">
        <v>1.85473</v>
      </c>
      <c r="DG30">
        <v>1.85913</v>
      </c>
      <c r="DH30">
        <v>1.8535</v>
      </c>
      <c r="DI30">
        <v>1.85791</v>
      </c>
      <c r="DJ30">
        <v>1.85505</v>
      </c>
      <c r="DK30">
        <v>1.85375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1.65</v>
      </c>
      <c r="DZ30">
        <v>0.01</v>
      </c>
      <c r="EA30">
        <v>2</v>
      </c>
      <c r="EB30">
        <v>510.428</v>
      </c>
      <c r="EC30">
        <v>526.706</v>
      </c>
      <c r="ED30">
        <v>15.0467</v>
      </c>
      <c r="EE30">
        <v>21.654</v>
      </c>
      <c r="EF30">
        <v>29.9989</v>
      </c>
      <c r="EG30">
        <v>21.8339</v>
      </c>
      <c r="EH30">
        <v>21.8602</v>
      </c>
      <c r="EI30">
        <v>4.79142</v>
      </c>
      <c r="EJ30">
        <v>32.5213</v>
      </c>
      <c r="EK30">
        <v>84.6904</v>
      </c>
      <c r="EL30">
        <v>15.0456</v>
      </c>
      <c r="EM30">
        <v>43.33</v>
      </c>
      <c r="EN30">
        <v>11.879</v>
      </c>
      <c r="EO30">
        <v>101.876</v>
      </c>
      <c r="EP30">
        <v>102.263</v>
      </c>
    </row>
    <row r="31" spans="1:146">
      <c r="A31">
        <v>15</v>
      </c>
      <c r="B31">
        <v>1557417007.1</v>
      </c>
      <c r="C31">
        <v>28</v>
      </c>
      <c r="D31" t="s">
        <v>284</v>
      </c>
      <c r="E31" t="s">
        <v>285</v>
      </c>
      <c r="H31">
        <v>1557416996.76129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-0.0125291191011725</v>
      </c>
      <c r="AF31">
        <v>0.0140650338021833</v>
      </c>
      <c r="AG31">
        <v>1.32464129150586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1557416996.76129</v>
      </c>
      <c r="AU31">
        <v>309.347064516129</v>
      </c>
      <c r="AV31">
        <v>213.676651612903</v>
      </c>
      <c r="AW31">
        <v>13.9523387096774</v>
      </c>
      <c r="AX31">
        <v>11.919764516129</v>
      </c>
      <c r="AY31">
        <v>500.108709677419</v>
      </c>
      <c r="AZ31">
        <v>100.71864516129</v>
      </c>
      <c r="BA31">
        <v>0.199989774193548</v>
      </c>
      <c r="BB31">
        <v>19.9941193548387</v>
      </c>
      <c r="BC31">
        <v>21.2628935483871</v>
      </c>
      <c r="BD31">
        <v>999.9</v>
      </c>
      <c r="BE31">
        <v>0</v>
      </c>
      <c r="BF31">
        <v>0</v>
      </c>
      <c r="BG31">
        <v>2999.89935483871</v>
      </c>
      <c r="BH31">
        <v>0</v>
      </c>
      <c r="BI31">
        <v>57.8182580645161</v>
      </c>
      <c r="BJ31">
        <v>1499.97870967742</v>
      </c>
      <c r="BK31">
        <v>0.972999806451613</v>
      </c>
      <c r="BL31">
        <v>0.0270004677419355</v>
      </c>
      <c r="BM31">
        <v>0</v>
      </c>
      <c r="BN31">
        <v>2.34936451612903</v>
      </c>
      <c r="BO31">
        <v>0</v>
      </c>
      <c r="BP31">
        <v>15913.764516129</v>
      </c>
      <c r="BQ31">
        <v>13121.8225806452</v>
      </c>
      <c r="BR31">
        <v>36.286</v>
      </c>
      <c r="BS31">
        <v>38.7154516129032</v>
      </c>
      <c r="BT31">
        <v>37.7357419354839</v>
      </c>
      <c r="BU31">
        <v>36.8607419354839</v>
      </c>
      <c r="BV31">
        <v>36.2052903225806</v>
      </c>
      <c r="BW31">
        <v>1459.47806451613</v>
      </c>
      <c r="BX31">
        <v>40.5006451612903</v>
      </c>
      <c r="BY31">
        <v>0</v>
      </c>
      <c r="BZ31">
        <v>1557417033</v>
      </c>
      <c r="CA31">
        <v>2.30208076923077</v>
      </c>
      <c r="CB31">
        <v>-0.28361367848545</v>
      </c>
      <c r="CC31">
        <v>-2888.4786284342</v>
      </c>
      <c r="CD31">
        <v>15875.9615384615</v>
      </c>
      <c r="CE31">
        <v>15</v>
      </c>
      <c r="CF31">
        <v>1557416955.1</v>
      </c>
      <c r="CG31" t="s">
        <v>251</v>
      </c>
      <c r="CH31">
        <v>3</v>
      </c>
      <c r="CI31">
        <v>1.65</v>
      </c>
      <c r="CJ31">
        <v>0.01</v>
      </c>
      <c r="CK31">
        <v>400</v>
      </c>
      <c r="CL31">
        <v>12</v>
      </c>
      <c r="CM31">
        <v>0.15</v>
      </c>
      <c r="CN31">
        <v>0.04</v>
      </c>
      <c r="CO31">
        <v>95.1990873170732</v>
      </c>
      <c r="CP31">
        <v>664.563103484334</v>
      </c>
      <c r="CQ31">
        <v>87.7651254801361</v>
      </c>
      <c r="CR31">
        <v>0</v>
      </c>
      <c r="CS31">
        <v>2.29930882352941</v>
      </c>
      <c r="CT31">
        <v>-0.108121697758814</v>
      </c>
      <c r="CU31">
        <v>0.240541562224576</v>
      </c>
      <c r="CV31">
        <v>1</v>
      </c>
      <c r="CW31">
        <v>2.03267853658537</v>
      </c>
      <c r="CX31">
        <v>-0.0488226480836231</v>
      </c>
      <c r="CY31">
        <v>0.00491621982529391</v>
      </c>
      <c r="CZ31">
        <v>1</v>
      </c>
      <c r="DA31">
        <v>2</v>
      </c>
      <c r="DB31">
        <v>3</v>
      </c>
      <c r="DC31" t="s">
        <v>263</v>
      </c>
      <c r="DD31">
        <v>1.85561</v>
      </c>
      <c r="DE31">
        <v>1.8537</v>
      </c>
      <c r="DF31">
        <v>1.85473</v>
      </c>
      <c r="DG31">
        <v>1.85913</v>
      </c>
      <c r="DH31">
        <v>1.85349</v>
      </c>
      <c r="DI31">
        <v>1.85791</v>
      </c>
      <c r="DJ31">
        <v>1.85505</v>
      </c>
      <c r="DK31">
        <v>1.85373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1.65</v>
      </c>
      <c r="DZ31">
        <v>0.01</v>
      </c>
      <c r="EA31">
        <v>2</v>
      </c>
      <c r="EB31">
        <v>510.597</v>
      </c>
      <c r="EC31">
        <v>525.891</v>
      </c>
      <c r="ED31">
        <v>15.0477</v>
      </c>
      <c r="EE31">
        <v>21.6467</v>
      </c>
      <c r="EF31">
        <v>29.9989</v>
      </c>
      <c r="EG31">
        <v>21.8275</v>
      </c>
      <c r="EH31">
        <v>21.8529</v>
      </c>
      <c r="EI31">
        <v>4.85173</v>
      </c>
      <c r="EJ31">
        <v>32.5213</v>
      </c>
      <c r="EK31">
        <v>84.6904</v>
      </c>
      <c r="EL31">
        <v>15.0456</v>
      </c>
      <c r="EM31">
        <v>43.33</v>
      </c>
      <c r="EN31">
        <v>11.8776</v>
      </c>
      <c r="EO31">
        <v>101.876</v>
      </c>
      <c r="EP31">
        <v>102.265</v>
      </c>
    </row>
    <row r="32" spans="1:146">
      <c r="A32">
        <v>16</v>
      </c>
      <c r="B32">
        <v>1557417009.1</v>
      </c>
      <c r="C32">
        <v>30</v>
      </c>
      <c r="D32" t="s">
        <v>286</v>
      </c>
      <c r="E32" t="s">
        <v>287</v>
      </c>
      <c r="H32">
        <v>1557416998.76129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-0.0125295755635446</v>
      </c>
      <c r="AF32">
        <v>0.0140655462211842</v>
      </c>
      <c r="AG32">
        <v>1.3246788573601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1557416998.76129</v>
      </c>
      <c r="AU32">
        <v>283.695774193548</v>
      </c>
      <c r="AV32">
        <v>178.855383870968</v>
      </c>
      <c r="AW32">
        <v>13.9489677419355</v>
      </c>
      <c r="AX32">
        <v>11.917964516129</v>
      </c>
      <c r="AY32">
        <v>500.090935483871</v>
      </c>
      <c r="AZ32">
        <v>100.718935483871</v>
      </c>
      <c r="BA32">
        <v>0.199990774193548</v>
      </c>
      <c r="BB32">
        <v>19.9956774193548</v>
      </c>
      <c r="BC32">
        <v>21.2662967741936</v>
      </c>
      <c r="BD32">
        <v>999.9</v>
      </c>
      <c r="BE32">
        <v>0</v>
      </c>
      <c r="BF32">
        <v>0</v>
      </c>
      <c r="BG32">
        <v>3000</v>
      </c>
      <c r="BH32">
        <v>0</v>
      </c>
      <c r="BI32">
        <v>58.2554935483871</v>
      </c>
      <c r="BJ32">
        <v>1499.98129032258</v>
      </c>
      <c r="BK32">
        <v>0.972999935483871</v>
      </c>
      <c r="BL32">
        <v>0.0270003225806452</v>
      </c>
      <c r="BM32">
        <v>0</v>
      </c>
      <c r="BN32">
        <v>2.3408</v>
      </c>
      <c r="BO32">
        <v>0</v>
      </c>
      <c r="BP32">
        <v>15813.4258064516</v>
      </c>
      <c r="BQ32">
        <v>13121.8451612903</v>
      </c>
      <c r="BR32">
        <v>36.28</v>
      </c>
      <c r="BS32">
        <v>38.7093548387097</v>
      </c>
      <c r="BT32">
        <v>37.7276451612903</v>
      </c>
      <c r="BU32">
        <v>36.8526451612903</v>
      </c>
      <c r="BV32">
        <v>36.1931935483871</v>
      </c>
      <c r="BW32">
        <v>1459.48064516129</v>
      </c>
      <c r="BX32">
        <v>40.5006451612903</v>
      </c>
      <c r="BY32">
        <v>0</v>
      </c>
      <c r="BZ32">
        <v>1557417035.4</v>
      </c>
      <c r="CA32">
        <v>2.30653846153846</v>
      </c>
      <c r="CB32">
        <v>-0.81042735829028</v>
      </c>
      <c r="CC32">
        <v>-5274.71453278748</v>
      </c>
      <c r="CD32">
        <v>15714.3846153846</v>
      </c>
      <c r="CE32">
        <v>15</v>
      </c>
      <c r="CF32">
        <v>1557416955.1</v>
      </c>
      <c r="CG32" t="s">
        <v>251</v>
      </c>
      <c r="CH32">
        <v>3</v>
      </c>
      <c r="CI32">
        <v>1.65</v>
      </c>
      <c r="CJ32">
        <v>0.01</v>
      </c>
      <c r="CK32">
        <v>400</v>
      </c>
      <c r="CL32">
        <v>12</v>
      </c>
      <c r="CM32">
        <v>0.15</v>
      </c>
      <c r="CN32">
        <v>0.04</v>
      </c>
      <c r="CO32">
        <v>104.745475121951</v>
      </c>
      <c r="CP32">
        <v>436.67381456443</v>
      </c>
      <c r="CQ32">
        <v>80.2603318516069</v>
      </c>
      <c r="CR32">
        <v>0</v>
      </c>
      <c r="CS32">
        <v>2.30035294117647</v>
      </c>
      <c r="CT32">
        <v>-0.198137147340381</v>
      </c>
      <c r="CU32">
        <v>0.241281671173528</v>
      </c>
      <c r="CV32">
        <v>1</v>
      </c>
      <c r="CW32">
        <v>2.03110487804878</v>
      </c>
      <c r="CX32">
        <v>-0.0433444599303104</v>
      </c>
      <c r="CY32">
        <v>0.00437545433011066</v>
      </c>
      <c r="CZ32">
        <v>1</v>
      </c>
      <c r="DA32">
        <v>2</v>
      </c>
      <c r="DB32">
        <v>3</v>
      </c>
      <c r="DC32" t="s">
        <v>263</v>
      </c>
      <c r="DD32">
        <v>1.85562</v>
      </c>
      <c r="DE32">
        <v>1.85367</v>
      </c>
      <c r="DF32">
        <v>1.85472</v>
      </c>
      <c r="DG32">
        <v>1.85913</v>
      </c>
      <c r="DH32">
        <v>1.85349</v>
      </c>
      <c r="DI32">
        <v>1.85791</v>
      </c>
      <c r="DJ32">
        <v>1.85504</v>
      </c>
      <c r="DK32">
        <v>1.85375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1.65</v>
      </c>
      <c r="DZ32">
        <v>0.01</v>
      </c>
      <c r="EA32">
        <v>2</v>
      </c>
      <c r="EB32">
        <v>510.451</v>
      </c>
      <c r="EC32">
        <v>524.819</v>
      </c>
      <c r="ED32">
        <v>15.0481</v>
      </c>
      <c r="EE32">
        <v>21.6394</v>
      </c>
      <c r="EF32">
        <v>29.9989</v>
      </c>
      <c r="EG32">
        <v>21.8206</v>
      </c>
      <c r="EH32">
        <v>21.8456</v>
      </c>
      <c r="EI32">
        <v>4.96154</v>
      </c>
      <c r="EJ32">
        <v>32.5213</v>
      </c>
      <c r="EK32">
        <v>84.6904</v>
      </c>
      <c r="EL32">
        <v>15.0456</v>
      </c>
      <c r="EM32">
        <v>48.33</v>
      </c>
      <c r="EN32">
        <v>11.8803</v>
      </c>
      <c r="EO32">
        <v>101.876</v>
      </c>
      <c r="EP32">
        <v>102.265</v>
      </c>
    </row>
    <row r="33" spans="1:146">
      <c r="A33">
        <v>17</v>
      </c>
      <c r="B33">
        <v>1557417011.1</v>
      </c>
      <c r="C33">
        <v>32</v>
      </c>
      <c r="D33" t="s">
        <v>288</v>
      </c>
      <c r="E33" t="s">
        <v>289</v>
      </c>
      <c r="H33">
        <v>1557417000.76129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-0.012529603654181</v>
      </c>
      <c r="AF33">
        <v>0.0140655777553845</v>
      </c>
      <c r="AG33">
        <v>1.32468116915422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1557417000.76129</v>
      </c>
      <c r="AU33">
        <v>256.074964516129</v>
      </c>
      <c r="AV33">
        <v>144.11595483871</v>
      </c>
      <c r="AW33">
        <v>13.9459419354839</v>
      </c>
      <c r="AX33">
        <v>11.9162967741935</v>
      </c>
      <c r="AY33">
        <v>500.017677419355</v>
      </c>
      <c r="AZ33">
        <v>100.719161290323</v>
      </c>
      <c r="BA33">
        <v>0.199992032258065</v>
      </c>
      <c r="BB33">
        <v>19.9972935483871</v>
      </c>
      <c r="BC33">
        <v>21.2695387096774</v>
      </c>
      <c r="BD33">
        <v>999.9</v>
      </c>
      <c r="BE33">
        <v>0</v>
      </c>
      <c r="BF33">
        <v>0</v>
      </c>
      <c r="BG33">
        <v>3000</v>
      </c>
      <c r="BH33">
        <v>0</v>
      </c>
      <c r="BI33">
        <v>58.9147774193548</v>
      </c>
      <c r="BJ33">
        <v>1499.98193548387</v>
      </c>
      <c r="BK33">
        <v>0.973000064516129</v>
      </c>
      <c r="BL33">
        <v>0.0270001774193548</v>
      </c>
      <c r="BM33">
        <v>0</v>
      </c>
      <c r="BN33">
        <v>2.33251290322581</v>
      </c>
      <c r="BO33">
        <v>0</v>
      </c>
      <c r="BP33">
        <v>15681.3774193548</v>
      </c>
      <c r="BQ33">
        <v>13121.8516129032</v>
      </c>
      <c r="BR33">
        <v>36.274</v>
      </c>
      <c r="BS33">
        <v>38.7032580645161</v>
      </c>
      <c r="BT33">
        <v>37.7215483870968</v>
      </c>
      <c r="BU33">
        <v>36.8465483870968</v>
      </c>
      <c r="BV33">
        <v>36.1810967741935</v>
      </c>
      <c r="BW33">
        <v>1459.48129032258</v>
      </c>
      <c r="BX33">
        <v>40.5006451612903</v>
      </c>
      <c r="BY33">
        <v>0</v>
      </c>
      <c r="BZ33">
        <v>1557417037.2</v>
      </c>
      <c r="CA33">
        <v>2.27615769230769</v>
      </c>
      <c r="CB33">
        <v>0.182553834798695</v>
      </c>
      <c r="CC33">
        <v>-7042.3076980318</v>
      </c>
      <c r="CD33">
        <v>15552.8269230769</v>
      </c>
      <c r="CE33">
        <v>15</v>
      </c>
      <c r="CF33">
        <v>1557416955.1</v>
      </c>
      <c r="CG33" t="s">
        <v>251</v>
      </c>
      <c r="CH33">
        <v>3</v>
      </c>
      <c r="CI33">
        <v>1.65</v>
      </c>
      <c r="CJ33">
        <v>0.01</v>
      </c>
      <c r="CK33">
        <v>400</v>
      </c>
      <c r="CL33">
        <v>12</v>
      </c>
      <c r="CM33">
        <v>0.15</v>
      </c>
      <c r="CN33">
        <v>0.04</v>
      </c>
      <c r="CO33">
        <v>112.16280195122</v>
      </c>
      <c r="CP33">
        <v>142.502289407694</v>
      </c>
      <c r="CQ33">
        <v>71.9302568399656</v>
      </c>
      <c r="CR33">
        <v>0</v>
      </c>
      <c r="CS33">
        <v>2.28305588235294</v>
      </c>
      <c r="CT33">
        <v>0.0692501042956413</v>
      </c>
      <c r="CU33">
        <v>0.231857984159138</v>
      </c>
      <c r="CV33">
        <v>1</v>
      </c>
      <c r="CW33">
        <v>2.02971</v>
      </c>
      <c r="CX33">
        <v>-0.0368696864111485</v>
      </c>
      <c r="CY33">
        <v>0.00373309392379865</v>
      </c>
      <c r="CZ33">
        <v>1</v>
      </c>
      <c r="DA33">
        <v>2</v>
      </c>
      <c r="DB33">
        <v>3</v>
      </c>
      <c r="DC33" t="s">
        <v>263</v>
      </c>
      <c r="DD33">
        <v>1.85558</v>
      </c>
      <c r="DE33">
        <v>1.85367</v>
      </c>
      <c r="DF33">
        <v>1.85472</v>
      </c>
      <c r="DG33">
        <v>1.8591</v>
      </c>
      <c r="DH33">
        <v>1.85347</v>
      </c>
      <c r="DI33">
        <v>1.85788</v>
      </c>
      <c r="DJ33">
        <v>1.85504</v>
      </c>
      <c r="DK33">
        <v>1.85372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1.65</v>
      </c>
      <c r="DZ33">
        <v>0.01</v>
      </c>
      <c r="EA33">
        <v>2</v>
      </c>
      <c r="EB33">
        <v>510.363</v>
      </c>
      <c r="EC33">
        <v>524.313</v>
      </c>
      <c r="ED33">
        <v>15.0425</v>
      </c>
      <c r="EE33">
        <v>21.632</v>
      </c>
      <c r="EF33">
        <v>29.9991</v>
      </c>
      <c r="EG33">
        <v>21.8132</v>
      </c>
      <c r="EH33">
        <v>21.8382</v>
      </c>
      <c r="EI33">
        <v>5.10705</v>
      </c>
      <c r="EJ33">
        <v>32.5213</v>
      </c>
      <c r="EK33">
        <v>84.6904</v>
      </c>
      <c r="EL33">
        <v>14.0118</v>
      </c>
      <c r="EM33">
        <v>53.33</v>
      </c>
      <c r="EN33">
        <v>11.8772</v>
      </c>
      <c r="EO33">
        <v>101.878</v>
      </c>
      <c r="EP33">
        <v>102.265</v>
      </c>
    </row>
    <row r="34" spans="1:146">
      <c r="A34">
        <v>18</v>
      </c>
      <c r="B34">
        <v>1557417013.1</v>
      </c>
      <c r="C34">
        <v>34</v>
      </c>
      <c r="D34" t="s">
        <v>290</v>
      </c>
      <c r="E34" t="s">
        <v>291</v>
      </c>
      <c r="H34">
        <v>1557417002.76129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-0.0125296237189213</v>
      </c>
      <c r="AF34">
        <v>0.0140656002798132</v>
      </c>
      <c r="AG34">
        <v>1.32468282043548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1557417002.76129</v>
      </c>
      <c r="AU34">
        <v>227.008083870968</v>
      </c>
      <c r="AV34">
        <v>109.633338709677</v>
      </c>
      <c r="AW34">
        <v>13.9433129032258</v>
      </c>
      <c r="AX34">
        <v>11.9146451612903</v>
      </c>
      <c r="AY34">
        <v>499.954064516129</v>
      </c>
      <c r="AZ34">
        <v>100.719322580645</v>
      </c>
      <c r="BA34">
        <v>0.200000483870968</v>
      </c>
      <c r="BB34">
        <v>19.9992870967742</v>
      </c>
      <c r="BC34">
        <v>21.2728161290323</v>
      </c>
      <c r="BD34">
        <v>999.9</v>
      </c>
      <c r="BE34">
        <v>0</v>
      </c>
      <c r="BF34">
        <v>0</v>
      </c>
      <c r="BG34">
        <v>3000</v>
      </c>
      <c r="BH34">
        <v>0</v>
      </c>
      <c r="BI34">
        <v>59.9741709677419</v>
      </c>
      <c r="BJ34">
        <v>1499.97290322581</v>
      </c>
      <c r="BK34">
        <v>0.972999935483871</v>
      </c>
      <c r="BL34">
        <v>0.0270003225806452</v>
      </c>
      <c r="BM34">
        <v>0</v>
      </c>
      <c r="BN34">
        <v>2.32936451612903</v>
      </c>
      <c r="BO34">
        <v>0</v>
      </c>
      <c r="BP34">
        <v>15525.9387096774</v>
      </c>
      <c r="BQ34">
        <v>13121.7677419355</v>
      </c>
      <c r="BR34">
        <v>36.268</v>
      </c>
      <c r="BS34">
        <v>38.6911612903226</v>
      </c>
      <c r="BT34">
        <v>37.7154516129032</v>
      </c>
      <c r="BU34">
        <v>36.8404516129032</v>
      </c>
      <c r="BV34">
        <v>36.1710322580645</v>
      </c>
      <c r="BW34">
        <v>1459.47225806452</v>
      </c>
      <c r="BX34">
        <v>40.5006451612903</v>
      </c>
      <c r="BY34">
        <v>0</v>
      </c>
      <c r="BZ34">
        <v>1557417039</v>
      </c>
      <c r="CA34">
        <v>2.29916153846154</v>
      </c>
      <c r="CB34">
        <v>0.10887520841753</v>
      </c>
      <c r="CC34">
        <v>-8300.35212308571</v>
      </c>
      <c r="CD34">
        <v>15360.0961538462</v>
      </c>
      <c r="CE34">
        <v>15</v>
      </c>
      <c r="CF34">
        <v>1557416955.1</v>
      </c>
      <c r="CG34" t="s">
        <v>251</v>
      </c>
      <c r="CH34">
        <v>3</v>
      </c>
      <c r="CI34">
        <v>1.65</v>
      </c>
      <c r="CJ34">
        <v>0.01</v>
      </c>
      <c r="CK34">
        <v>400</v>
      </c>
      <c r="CL34">
        <v>12</v>
      </c>
      <c r="CM34">
        <v>0.15</v>
      </c>
      <c r="CN34">
        <v>0.04</v>
      </c>
      <c r="CO34">
        <v>117.832394634146</v>
      </c>
      <c r="CP34">
        <v>-202.487883135803</v>
      </c>
      <c r="CQ34">
        <v>63.5311969736615</v>
      </c>
      <c r="CR34">
        <v>0</v>
      </c>
      <c r="CS34">
        <v>2.29437647058824</v>
      </c>
      <c r="CT34">
        <v>0.102594365844526</v>
      </c>
      <c r="CU34">
        <v>0.220889875488728</v>
      </c>
      <c r="CV34">
        <v>1</v>
      </c>
      <c r="CW34">
        <v>2.02871243902439</v>
      </c>
      <c r="CX34">
        <v>-0.0295940069686408</v>
      </c>
      <c r="CY34">
        <v>0.0031065311063266</v>
      </c>
      <c r="CZ34">
        <v>1</v>
      </c>
      <c r="DA34">
        <v>2</v>
      </c>
      <c r="DB34">
        <v>3</v>
      </c>
      <c r="DC34" t="s">
        <v>263</v>
      </c>
      <c r="DD34">
        <v>1.85551</v>
      </c>
      <c r="DE34">
        <v>1.85366</v>
      </c>
      <c r="DF34">
        <v>1.85471</v>
      </c>
      <c r="DG34">
        <v>1.85904</v>
      </c>
      <c r="DH34">
        <v>1.85344</v>
      </c>
      <c r="DI34">
        <v>1.85781</v>
      </c>
      <c r="DJ34">
        <v>1.85502</v>
      </c>
      <c r="DK34">
        <v>1.85367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1.65</v>
      </c>
      <c r="DZ34">
        <v>0.01</v>
      </c>
      <c r="EA34">
        <v>2</v>
      </c>
      <c r="EB34">
        <v>510.414</v>
      </c>
      <c r="EC34">
        <v>523.679</v>
      </c>
      <c r="ED34">
        <v>14.8483</v>
      </c>
      <c r="EE34">
        <v>21.6247</v>
      </c>
      <c r="EF34">
        <v>30.0027</v>
      </c>
      <c r="EG34">
        <v>21.8058</v>
      </c>
      <c r="EH34">
        <v>21.8317</v>
      </c>
      <c r="EI34">
        <v>5.22349</v>
      </c>
      <c r="EJ34">
        <v>32.5213</v>
      </c>
      <c r="EK34">
        <v>84.6904</v>
      </c>
      <c r="EL34">
        <v>14.0118</v>
      </c>
      <c r="EM34">
        <v>53.33</v>
      </c>
      <c r="EN34">
        <v>11.8811</v>
      </c>
      <c r="EO34">
        <v>101.88</v>
      </c>
      <c r="EP34">
        <v>102.267</v>
      </c>
    </row>
    <row r="35" spans="1:146">
      <c r="A35">
        <v>19</v>
      </c>
      <c r="B35">
        <v>1557417015.1</v>
      </c>
      <c r="C35">
        <v>36</v>
      </c>
      <c r="D35" t="s">
        <v>292</v>
      </c>
      <c r="E35" t="s">
        <v>293</v>
      </c>
      <c r="H35">
        <v>1557417004.76129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-0.0125276188610731</v>
      </c>
      <c r="AF35">
        <v>0.0140633496512434</v>
      </c>
      <c r="AG35">
        <v>1.32451782421517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1557417004.76129</v>
      </c>
      <c r="AU35">
        <v>196.936222580645</v>
      </c>
      <c r="AV35">
        <v>79.2491838709678</v>
      </c>
      <c r="AW35">
        <v>13.9406387096774</v>
      </c>
      <c r="AX35">
        <v>11.9130516129032</v>
      </c>
      <c r="AY35">
        <v>499.944741935484</v>
      </c>
      <c r="AZ35">
        <v>100.719451612903</v>
      </c>
      <c r="BA35">
        <v>0.200000258064516</v>
      </c>
      <c r="BB35">
        <v>20.0013322580645</v>
      </c>
      <c r="BC35">
        <v>21.2766516129032</v>
      </c>
      <c r="BD35">
        <v>999.9</v>
      </c>
      <c r="BE35">
        <v>0</v>
      </c>
      <c r="BF35">
        <v>0</v>
      </c>
      <c r="BG35">
        <v>2999.51612903226</v>
      </c>
      <c r="BH35">
        <v>0</v>
      </c>
      <c r="BI35">
        <v>60.9139193548387</v>
      </c>
      <c r="BJ35">
        <v>1499.97161290323</v>
      </c>
      <c r="BK35">
        <v>0.973000064516129</v>
      </c>
      <c r="BL35">
        <v>0.0270001774193548</v>
      </c>
      <c r="BM35">
        <v>0</v>
      </c>
      <c r="BN35">
        <v>2.34537096774193</v>
      </c>
      <c r="BO35">
        <v>0</v>
      </c>
      <c r="BP35">
        <v>15354.664516129</v>
      </c>
      <c r="BQ35">
        <v>13121.7580645161</v>
      </c>
      <c r="BR35">
        <v>36.2559032258064</v>
      </c>
      <c r="BS35">
        <v>38.679064516129</v>
      </c>
      <c r="BT35">
        <v>37.7093548387097</v>
      </c>
      <c r="BU35">
        <v>36.8343548387097</v>
      </c>
      <c r="BV35">
        <v>36.163</v>
      </c>
      <c r="BW35">
        <v>1459.47096774194</v>
      </c>
      <c r="BX35">
        <v>40.5006451612903</v>
      </c>
      <c r="BY35">
        <v>0</v>
      </c>
      <c r="BZ35">
        <v>1557417041.4</v>
      </c>
      <c r="CA35">
        <v>2.30099615384615</v>
      </c>
      <c r="CB35">
        <v>0.448297429746764</v>
      </c>
      <c r="CC35">
        <v>-8521.7743580715</v>
      </c>
      <c r="CD35">
        <v>15052.8653846154</v>
      </c>
      <c r="CE35">
        <v>15</v>
      </c>
      <c r="CF35">
        <v>1557416955.1</v>
      </c>
      <c r="CG35" t="s">
        <v>251</v>
      </c>
      <c r="CH35">
        <v>3</v>
      </c>
      <c r="CI35">
        <v>1.65</v>
      </c>
      <c r="CJ35">
        <v>0.01</v>
      </c>
      <c r="CK35">
        <v>400</v>
      </c>
      <c r="CL35">
        <v>12</v>
      </c>
      <c r="CM35">
        <v>0.15</v>
      </c>
      <c r="CN35">
        <v>0.04</v>
      </c>
      <c r="CO35">
        <v>118.683417073171</v>
      </c>
      <c r="CP35">
        <v>-522.875163763033</v>
      </c>
      <c r="CQ35">
        <v>61.9379358135022</v>
      </c>
      <c r="CR35">
        <v>0</v>
      </c>
      <c r="CS35">
        <v>2.31037647058823</v>
      </c>
      <c r="CT35">
        <v>0.179690736670451</v>
      </c>
      <c r="CU35">
        <v>0.185070433426627</v>
      </c>
      <c r="CV35">
        <v>1</v>
      </c>
      <c r="CW35">
        <v>2.02769268292683</v>
      </c>
      <c r="CX35">
        <v>-0.0276363763066147</v>
      </c>
      <c r="CY35">
        <v>0.00297997792133763</v>
      </c>
      <c r="CZ35">
        <v>1</v>
      </c>
      <c r="DA35">
        <v>2</v>
      </c>
      <c r="DB35">
        <v>3</v>
      </c>
      <c r="DC35" t="s">
        <v>263</v>
      </c>
      <c r="DD35">
        <v>1.85552</v>
      </c>
      <c r="DE35">
        <v>1.85364</v>
      </c>
      <c r="DF35">
        <v>1.85471</v>
      </c>
      <c r="DG35">
        <v>1.85905</v>
      </c>
      <c r="DH35">
        <v>1.85346</v>
      </c>
      <c r="DI35">
        <v>1.85779</v>
      </c>
      <c r="DJ35">
        <v>1.85501</v>
      </c>
      <c r="DK35">
        <v>1.85364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1.65</v>
      </c>
      <c r="DZ35">
        <v>0.01</v>
      </c>
      <c r="EA35">
        <v>2</v>
      </c>
      <c r="EB35">
        <v>510.063</v>
      </c>
      <c r="EC35">
        <v>521.992</v>
      </c>
      <c r="ED35">
        <v>14.4486</v>
      </c>
      <c r="EE35">
        <v>21.6174</v>
      </c>
      <c r="EF35">
        <v>30.007</v>
      </c>
      <c r="EG35">
        <v>21.7985</v>
      </c>
      <c r="EH35">
        <v>21.8253</v>
      </c>
      <c r="EI35">
        <v>5.3605</v>
      </c>
      <c r="EJ35">
        <v>32.5213</v>
      </c>
      <c r="EK35">
        <v>84.6904</v>
      </c>
      <c r="EL35">
        <v>14.0006</v>
      </c>
      <c r="EM35">
        <v>58.33</v>
      </c>
      <c r="EN35">
        <v>11.8811</v>
      </c>
      <c r="EO35">
        <v>101.881</v>
      </c>
      <c r="EP35">
        <v>102.269</v>
      </c>
    </row>
    <row r="36" spans="1:146">
      <c r="A36">
        <v>20</v>
      </c>
      <c r="B36">
        <v>1557417017.1</v>
      </c>
      <c r="C36">
        <v>38</v>
      </c>
      <c r="D36" t="s">
        <v>294</v>
      </c>
      <c r="E36" t="s">
        <v>295</v>
      </c>
      <c r="H36">
        <v>1557417006.76129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-0.012527117645802</v>
      </c>
      <c r="AF36">
        <v>0.0140627869931928</v>
      </c>
      <c r="AG36">
        <v>1.32447657474528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1557417006.76129</v>
      </c>
      <c r="AU36">
        <v>166.950177419355</v>
      </c>
      <c r="AV36">
        <v>59.6458903225806</v>
      </c>
      <c r="AW36">
        <v>13.9367774193548</v>
      </c>
      <c r="AX36">
        <v>11.9115806451613</v>
      </c>
      <c r="AY36">
        <v>499.937258064516</v>
      </c>
      <c r="AZ36">
        <v>100.719483870968</v>
      </c>
      <c r="BA36">
        <v>0.19999164516129</v>
      </c>
      <c r="BB36">
        <v>20.0025709677419</v>
      </c>
      <c r="BC36">
        <v>21.2804612903226</v>
      </c>
      <c r="BD36">
        <v>999.9</v>
      </c>
      <c r="BE36">
        <v>0</v>
      </c>
      <c r="BF36">
        <v>0</v>
      </c>
      <c r="BG36">
        <v>2999.39516129032</v>
      </c>
      <c r="BH36">
        <v>0</v>
      </c>
      <c r="BI36">
        <v>61.6794322580645</v>
      </c>
      <c r="BJ36">
        <v>1499.96838709677</v>
      </c>
      <c r="BK36">
        <v>0.973000322580645</v>
      </c>
      <c r="BL36">
        <v>0.0269998870967742</v>
      </c>
      <c r="BM36">
        <v>0</v>
      </c>
      <c r="BN36">
        <v>2.31706451612903</v>
      </c>
      <c r="BO36">
        <v>0</v>
      </c>
      <c r="BP36">
        <v>15160.3225806452</v>
      </c>
      <c r="BQ36">
        <v>13121.7258064516</v>
      </c>
      <c r="BR36">
        <v>36.2458387096774</v>
      </c>
      <c r="BS36">
        <v>38.669</v>
      </c>
      <c r="BT36">
        <v>37.6992580645161</v>
      </c>
      <c r="BU36">
        <v>36.8282580645161</v>
      </c>
      <c r="BV36">
        <v>36.157</v>
      </c>
      <c r="BW36">
        <v>1459.46806451613</v>
      </c>
      <c r="BX36">
        <v>40.5003225806452</v>
      </c>
      <c r="BY36">
        <v>0</v>
      </c>
      <c r="BZ36">
        <v>1557417043.2</v>
      </c>
      <c r="CA36">
        <v>2.28200384615385</v>
      </c>
      <c r="CB36">
        <v>0.173220513973784</v>
      </c>
      <c r="CC36">
        <v>-8039.91453502827</v>
      </c>
      <c r="CD36">
        <v>14813.3961538462</v>
      </c>
      <c r="CE36">
        <v>15</v>
      </c>
      <c r="CF36">
        <v>1557416955.1</v>
      </c>
      <c r="CG36" t="s">
        <v>251</v>
      </c>
      <c r="CH36">
        <v>3</v>
      </c>
      <c r="CI36">
        <v>1.65</v>
      </c>
      <c r="CJ36">
        <v>0.01</v>
      </c>
      <c r="CK36">
        <v>400</v>
      </c>
      <c r="CL36">
        <v>12</v>
      </c>
      <c r="CM36">
        <v>0.15</v>
      </c>
      <c r="CN36">
        <v>0.04</v>
      </c>
      <c r="CO36">
        <v>108.798692682927</v>
      </c>
      <c r="CP36">
        <v>-677.054914285724</v>
      </c>
      <c r="CQ36">
        <v>67.8918945594315</v>
      </c>
      <c r="CR36">
        <v>0</v>
      </c>
      <c r="CS36">
        <v>2.28905882352941</v>
      </c>
      <c r="CT36">
        <v>0.063476167645285</v>
      </c>
      <c r="CU36">
        <v>0.183791355678512</v>
      </c>
      <c r="CV36">
        <v>1</v>
      </c>
      <c r="CW36">
        <v>2.02549756097561</v>
      </c>
      <c r="CX36">
        <v>-0.0460099651567944</v>
      </c>
      <c r="CY36">
        <v>0.00587236927316637</v>
      </c>
      <c r="CZ36">
        <v>1</v>
      </c>
      <c r="DA36">
        <v>2</v>
      </c>
      <c r="DB36">
        <v>3</v>
      </c>
      <c r="DC36" t="s">
        <v>263</v>
      </c>
      <c r="DD36">
        <v>1.85557</v>
      </c>
      <c r="DE36">
        <v>1.85364</v>
      </c>
      <c r="DF36">
        <v>1.85471</v>
      </c>
      <c r="DG36">
        <v>1.85911</v>
      </c>
      <c r="DH36">
        <v>1.85349</v>
      </c>
      <c r="DI36">
        <v>1.85784</v>
      </c>
      <c r="DJ36">
        <v>1.85502</v>
      </c>
      <c r="DK36">
        <v>1.85365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1.65</v>
      </c>
      <c r="DZ36">
        <v>0.01</v>
      </c>
      <c r="EA36">
        <v>2</v>
      </c>
      <c r="EB36">
        <v>510.057</v>
      </c>
      <c r="EC36">
        <v>521.217</v>
      </c>
      <c r="ED36">
        <v>14.14</v>
      </c>
      <c r="EE36">
        <v>21.6101</v>
      </c>
      <c r="EF36">
        <v>30.0054</v>
      </c>
      <c r="EG36">
        <v>21.7916</v>
      </c>
      <c r="EH36">
        <v>21.818</v>
      </c>
      <c r="EI36">
        <v>5.52013</v>
      </c>
      <c r="EJ36">
        <v>32.5213</v>
      </c>
      <c r="EK36">
        <v>84.6904</v>
      </c>
      <c r="EL36">
        <v>14.0006</v>
      </c>
      <c r="EM36">
        <v>63.33</v>
      </c>
      <c r="EN36">
        <v>11.8811</v>
      </c>
      <c r="EO36">
        <v>101.88</v>
      </c>
      <c r="EP36">
        <v>102.268</v>
      </c>
    </row>
    <row r="37" spans="1:146">
      <c r="A37">
        <v>21</v>
      </c>
      <c r="B37">
        <v>1557417019.1</v>
      </c>
      <c r="C37">
        <v>40</v>
      </c>
      <c r="D37" t="s">
        <v>296</v>
      </c>
      <c r="E37" t="s">
        <v>297</v>
      </c>
      <c r="H37">
        <v>1557417008.76129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-0.0125296558225058</v>
      </c>
      <c r="AF37">
        <v>0.0140656363188993</v>
      </c>
      <c r="AG37">
        <v>1.32468546248501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1557417008.76129</v>
      </c>
      <c r="AU37">
        <v>139.48185483871</v>
      </c>
      <c r="AV37">
        <v>50.7448709677419</v>
      </c>
      <c r="AW37">
        <v>13.9308258064516</v>
      </c>
      <c r="AX37">
        <v>11.9102903225806</v>
      </c>
      <c r="AY37">
        <v>499.950419354839</v>
      </c>
      <c r="AZ37">
        <v>100.719580645161</v>
      </c>
      <c r="BA37">
        <v>0.199996967741935</v>
      </c>
      <c r="BB37">
        <v>20.0024935483871</v>
      </c>
      <c r="BC37">
        <v>21.2839064516129</v>
      </c>
      <c r="BD37">
        <v>999.9</v>
      </c>
      <c r="BE37">
        <v>0</v>
      </c>
      <c r="BF37">
        <v>0</v>
      </c>
      <c r="BG37">
        <v>3000</v>
      </c>
      <c r="BH37">
        <v>0</v>
      </c>
      <c r="BI37">
        <v>62.4166935483871</v>
      </c>
      <c r="BJ37">
        <v>1499.97838709677</v>
      </c>
      <c r="BK37">
        <v>0.973000709677419</v>
      </c>
      <c r="BL37">
        <v>0.0269994516129032</v>
      </c>
      <c r="BM37">
        <v>0</v>
      </c>
      <c r="BN37">
        <v>2.32504516129032</v>
      </c>
      <c r="BO37">
        <v>0</v>
      </c>
      <c r="BP37">
        <v>14934.4806451613</v>
      </c>
      <c r="BQ37">
        <v>13121.8161290323</v>
      </c>
      <c r="BR37">
        <v>36.2357419354839</v>
      </c>
      <c r="BS37">
        <v>38.663</v>
      </c>
      <c r="BT37">
        <v>37.6911612903226</v>
      </c>
      <c r="BU37">
        <v>36.8181612903226</v>
      </c>
      <c r="BV37">
        <v>36.151</v>
      </c>
      <c r="BW37">
        <v>1459.47806451613</v>
      </c>
      <c r="BX37">
        <v>40.5003225806452</v>
      </c>
      <c r="BY37">
        <v>0</v>
      </c>
      <c r="BZ37">
        <v>1557417045</v>
      </c>
      <c r="CA37">
        <v>2.30956153846154</v>
      </c>
      <c r="CB37">
        <v>0.0147213676169192</v>
      </c>
      <c r="CC37">
        <v>-7452.15041716745</v>
      </c>
      <c r="CD37">
        <v>14587.3230769231</v>
      </c>
      <c r="CE37">
        <v>15</v>
      </c>
      <c r="CF37">
        <v>1557416955.1</v>
      </c>
      <c r="CG37" t="s">
        <v>251</v>
      </c>
      <c r="CH37">
        <v>3</v>
      </c>
      <c r="CI37">
        <v>1.65</v>
      </c>
      <c r="CJ37">
        <v>0.01</v>
      </c>
      <c r="CK37">
        <v>400</v>
      </c>
      <c r="CL37">
        <v>12</v>
      </c>
      <c r="CM37">
        <v>0.15</v>
      </c>
      <c r="CN37">
        <v>0.04</v>
      </c>
      <c r="CO37">
        <v>90.2341470731707</v>
      </c>
      <c r="CP37">
        <v>-655.343061324078</v>
      </c>
      <c r="CQ37">
        <v>65.949481594681</v>
      </c>
      <c r="CR37">
        <v>0</v>
      </c>
      <c r="CS37">
        <v>2.30097647058823</v>
      </c>
      <c r="CT37">
        <v>0.0802404407161697</v>
      </c>
      <c r="CU37">
        <v>0.181892188589549</v>
      </c>
      <c r="CV37">
        <v>1</v>
      </c>
      <c r="CW37">
        <v>2.02111536585366</v>
      </c>
      <c r="CX37">
        <v>-0.0947230662021056</v>
      </c>
      <c r="CY37">
        <v>0.0127336165608915</v>
      </c>
      <c r="CZ37">
        <v>1</v>
      </c>
      <c r="DA37">
        <v>2</v>
      </c>
      <c r="DB37">
        <v>3</v>
      </c>
      <c r="DC37" t="s">
        <v>263</v>
      </c>
      <c r="DD37">
        <v>1.85559</v>
      </c>
      <c r="DE37">
        <v>1.85364</v>
      </c>
      <c r="DF37">
        <v>1.85471</v>
      </c>
      <c r="DG37">
        <v>1.85913</v>
      </c>
      <c r="DH37">
        <v>1.85349</v>
      </c>
      <c r="DI37">
        <v>1.8579</v>
      </c>
      <c r="DJ37">
        <v>1.85503</v>
      </c>
      <c r="DK37">
        <v>1.85369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1.65</v>
      </c>
      <c r="DZ37">
        <v>0.01</v>
      </c>
      <c r="EA37">
        <v>2</v>
      </c>
      <c r="EB37">
        <v>510.5</v>
      </c>
      <c r="EC37">
        <v>521.818</v>
      </c>
      <c r="ED37">
        <v>13.9887</v>
      </c>
      <c r="EE37">
        <v>21.6028</v>
      </c>
      <c r="EF37">
        <v>30.0012</v>
      </c>
      <c r="EG37">
        <v>21.7847</v>
      </c>
      <c r="EH37">
        <v>21.8107</v>
      </c>
      <c r="EI37">
        <v>5.64351</v>
      </c>
      <c r="EJ37">
        <v>32.5213</v>
      </c>
      <c r="EK37">
        <v>84.6904</v>
      </c>
      <c r="EL37">
        <v>14.0006</v>
      </c>
      <c r="EM37">
        <v>63.33</v>
      </c>
      <c r="EN37">
        <v>11.8886</v>
      </c>
      <c r="EO37">
        <v>101.879</v>
      </c>
      <c r="EP37">
        <v>102.267</v>
      </c>
    </row>
    <row r="38" spans="1:146">
      <c r="A38">
        <v>22</v>
      </c>
      <c r="B38">
        <v>1557417021.1</v>
      </c>
      <c r="C38">
        <v>42</v>
      </c>
      <c r="D38" t="s">
        <v>298</v>
      </c>
      <c r="E38" t="s">
        <v>299</v>
      </c>
      <c r="H38">
        <v>1557417010.76129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-0.0125297554054439</v>
      </c>
      <c r="AF38">
        <v>0.0140657481094712</v>
      </c>
      <c r="AG38">
        <v>1.32469365792309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1557417010.76129</v>
      </c>
      <c r="AU38">
        <v>116.641180645161</v>
      </c>
      <c r="AV38">
        <v>47.5104935483871</v>
      </c>
      <c r="AW38">
        <v>13.9228</v>
      </c>
      <c r="AX38">
        <v>11.9090612903226</v>
      </c>
      <c r="AY38">
        <v>499.969096774194</v>
      </c>
      <c r="AZ38">
        <v>100.719709677419</v>
      </c>
      <c r="BA38">
        <v>0.200002193548387</v>
      </c>
      <c r="BB38">
        <v>20.002935483871</v>
      </c>
      <c r="BC38">
        <v>21.2879516129032</v>
      </c>
      <c r="BD38">
        <v>999.9</v>
      </c>
      <c r="BE38">
        <v>0</v>
      </c>
      <c r="BF38">
        <v>0</v>
      </c>
      <c r="BG38">
        <v>3000.02</v>
      </c>
      <c r="BH38">
        <v>0</v>
      </c>
      <c r="BI38">
        <v>62.9302129032258</v>
      </c>
      <c r="BJ38">
        <v>1499.98064516129</v>
      </c>
      <c r="BK38">
        <v>0.973000967741936</v>
      </c>
      <c r="BL38">
        <v>0.0269991612903226</v>
      </c>
      <c r="BM38">
        <v>0</v>
      </c>
      <c r="BN38">
        <v>2.35229677419355</v>
      </c>
      <c r="BO38">
        <v>0</v>
      </c>
      <c r="BP38">
        <v>14705.2806451613</v>
      </c>
      <c r="BQ38">
        <v>13121.835483871</v>
      </c>
      <c r="BR38">
        <v>36.2276451612903</v>
      </c>
      <c r="BS38">
        <v>38.657</v>
      </c>
      <c r="BT38">
        <v>37.6810967741935</v>
      </c>
      <c r="BU38">
        <v>36.806064516129</v>
      </c>
      <c r="BV38">
        <v>36.145</v>
      </c>
      <c r="BW38">
        <v>1459.48032258064</v>
      </c>
      <c r="BX38">
        <v>40.5003225806452</v>
      </c>
      <c r="BY38">
        <v>0</v>
      </c>
      <c r="BZ38">
        <v>1557417047.4</v>
      </c>
      <c r="CA38">
        <v>2.30947307692308</v>
      </c>
      <c r="CB38">
        <v>0.0197435849680844</v>
      </c>
      <c r="CC38">
        <v>-6212.28717766647</v>
      </c>
      <c r="CD38">
        <v>14323.0153846154</v>
      </c>
      <c r="CE38">
        <v>15</v>
      </c>
      <c r="CF38">
        <v>1557416955.1</v>
      </c>
      <c r="CG38" t="s">
        <v>251</v>
      </c>
      <c r="CH38">
        <v>3</v>
      </c>
      <c r="CI38">
        <v>1.65</v>
      </c>
      <c r="CJ38">
        <v>0.01</v>
      </c>
      <c r="CK38">
        <v>400</v>
      </c>
      <c r="CL38">
        <v>12</v>
      </c>
      <c r="CM38">
        <v>0.15</v>
      </c>
      <c r="CN38">
        <v>0.04</v>
      </c>
      <c r="CO38">
        <v>70.4333073170732</v>
      </c>
      <c r="CP38">
        <v>-565.751448292682</v>
      </c>
      <c r="CQ38">
        <v>57.5841906612324</v>
      </c>
      <c r="CR38">
        <v>0</v>
      </c>
      <c r="CS38">
        <v>2.32261176470588</v>
      </c>
      <c r="CT38">
        <v>0.183690761576856</v>
      </c>
      <c r="CU38">
        <v>0.193164557650155</v>
      </c>
      <c r="CV38">
        <v>1</v>
      </c>
      <c r="CW38">
        <v>2.01452463414634</v>
      </c>
      <c r="CX38">
        <v>-0.166993797909409</v>
      </c>
      <c r="CY38">
        <v>0.0210136160384759</v>
      </c>
      <c r="CZ38">
        <v>0</v>
      </c>
      <c r="DA38">
        <v>1</v>
      </c>
      <c r="DB38">
        <v>3</v>
      </c>
      <c r="DC38" t="s">
        <v>252</v>
      </c>
      <c r="DD38">
        <v>1.85561</v>
      </c>
      <c r="DE38">
        <v>1.85367</v>
      </c>
      <c r="DF38">
        <v>1.85471</v>
      </c>
      <c r="DG38">
        <v>1.85913</v>
      </c>
      <c r="DH38">
        <v>1.85349</v>
      </c>
      <c r="DI38">
        <v>1.85791</v>
      </c>
      <c r="DJ38">
        <v>1.85505</v>
      </c>
      <c r="DK38">
        <v>1.85371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1.65</v>
      </c>
      <c r="DZ38">
        <v>0.01</v>
      </c>
      <c r="EA38">
        <v>2</v>
      </c>
      <c r="EB38">
        <v>510.339</v>
      </c>
      <c r="EC38">
        <v>522.206</v>
      </c>
      <c r="ED38">
        <v>13.9053</v>
      </c>
      <c r="EE38">
        <v>21.596</v>
      </c>
      <c r="EF38">
        <v>29.9984</v>
      </c>
      <c r="EG38">
        <v>21.7778</v>
      </c>
      <c r="EH38">
        <v>21.8042</v>
      </c>
      <c r="EI38">
        <v>5.7832</v>
      </c>
      <c r="EJ38">
        <v>32.5213</v>
      </c>
      <c r="EK38">
        <v>84.6904</v>
      </c>
      <c r="EL38">
        <v>13.9763</v>
      </c>
      <c r="EM38">
        <v>68.33</v>
      </c>
      <c r="EN38">
        <v>11.9052</v>
      </c>
      <c r="EO38">
        <v>101.88</v>
      </c>
      <c r="EP38">
        <v>102.268</v>
      </c>
    </row>
    <row r="39" spans="1:146">
      <c r="A39">
        <v>23</v>
      </c>
      <c r="B39">
        <v>1557417023.1</v>
      </c>
      <c r="C39">
        <v>44</v>
      </c>
      <c r="D39" t="s">
        <v>300</v>
      </c>
      <c r="E39" t="s">
        <v>301</v>
      </c>
      <c r="H39">
        <v>1557417012.76129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-0.0125292742536173</v>
      </c>
      <c r="AF39">
        <v>0.0140652079743946</v>
      </c>
      <c r="AG39">
        <v>1.32465406022547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1557417012.76129</v>
      </c>
      <c r="AU39">
        <v>98.8296</v>
      </c>
      <c r="AV39">
        <v>47.1255903225806</v>
      </c>
      <c r="AW39">
        <v>13.9133935483871</v>
      </c>
      <c r="AX39">
        <v>11.9077967741935</v>
      </c>
      <c r="AY39">
        <v>499.979548387097</v>
      </c>
      <c r="AZ39">
        <v>100.719903225806</v>
      </c>
      <c r="BA39">
        <v>0.19999835483871</v>
      </c>
      <c r="BB39">
        <v>20.0057935483871</v>
      </c>
      <c r="BC39">
        <v>21.2924903225806</v>
      </c>
      <c r="BD39">
        <v>999.9</v>
      </c>
      <c r="BE39">
        <v>0</v>
      </c>
      <c r="BF39">
        <v>0</v>
      </c>
      <c r="BG39">
        <v>2999.89903225806</v>
      </c>
      <c r="BH39">
        <v>0</v>
      </c>
      <c r="BI39">
        <v>63.3112064516129</v>
      </c>
      <c r="BJ39">
        <v>1499.98290322581</v>
      </c>
      <c r="BK39">
        <v>0.973001225806452</v>
      </c>
      <c r="BL39">
        <v>0.0269988709677419</v>
      </c>
      <c r="BM39">
        <v>0</v>
      </c>
      <c r="BN39">
        <v>2.33921935483871</v>
      </c>
      <c r="BO39">
        <v>0</v>
      </c>
      <c r="BP39">
        <v>14484.3129032258</v>
      </c>
      <c r="BQ39">
        <v>13121.8580645161</v>
      </c>
      <c r="BR39">
        <v>36.2215483870968</v>
      </c>
      <c r="BS39">
        <v>38.651</v>
      </c>
      <c r="BT39">
        <v>37.673064516129</v>
      </c>
      <c r="BU39">
        <v>36.796</v>
      </c>
      <c r="BV39">
        <v>36.134935483871</v>
      </c>
      <c r="BW39">
        <v>1459.48258064516</v>
      </c>
      <c r="BX39">
        <v>40.5003225806452</v>
      </c>
      <c r="BY39">
        <v>0</v>
      </c>
      <c r="BZ39">
        <v>1557417049.2</v>
      </c>
      <c r="CA39">
        <v>2.29755</v>
      </c>
      <c r="CB39">
        <v>-0.325965816078079</v>
      </c>
      <c r="CC39">
        <v>-5236.83077262895</v>
      </c>
      <c r="CD39">
        <v>14151.6346153846</v>
      </c>
      <c r="CE39">
        <v>15</v>
      </c>
      <c r="CF39">
        <v>1557416955.1</v>
      </c>
      <c r="CG39" t="s">
        <v>251</v>
      </c>
      <c r="CH39">
        <v>3</v>
      </c>
      <c r="CI39">
        <v>1.65</v>
      </c>
      <c r="CJ39">
        <v>0.01</v>
      </c>
      <c r="CK39">
        <v>400</v>
      </c>
      <c r="CL39">
        <v>12</v>
      </c>
      <c r="CM39">
        <v>0.15</v>
      </c>
      <c r="CN39">
        <v>0.04</v>
      </c>
      <c r="CO39">
        <v>52.7777792195122</v>
      </c>
      <c r="CP39">
        <v>-465.729556013953</v>
      </c>
      <c r="CQ39">
        <v>47.8074983140977</v>
      </c>
      <c r="CR39">
        <v>0</v>
      </c>
      <c r="CS39">
        <v>2.29350588235294</v>
      </c>
      <c r="CT39">
        <v>0.0770836047097424</v>
      </c>
      <c r="CU39">
        <v>0.20766592223934</v>
      </c>
      <c r="CV39">
        <v>1</v>
      </c>
      <c r="CW39">
        <v>2.00649902439024</v>
      </c>
      <c r="CX39">
        <v>-0.247633588850184</v>
      </c>
      <c r="CY39">
        <v>0.0286232362374823</v>
      </c>
      <c r="CZ39">
        <v>0</v>
      </c>
      <c r="DA39">
        <v>1</v>
      </c>
      <c r="DB39">
        <v>3</v>
      </c>
      <c r="DC39" t="s">
        <v>252</v>
      </c>
      <c r="DD39">
        <v>1.85561</v>
      </c>
      <c r="DE39">
        <v>1.85369</v>
      </c>
      <c r="DF39">
        <v>1.85471</v>
      </c>
      <c r="DG39">
        <v>1.85913</v>
      </c>
      <c r="DH39">
        <v>1.85349</v>
      </c>
      <c r="DI39">
        <v>1.85791</v>
      </c>
      <c r="DJ39">
        <v>1.85507</v>
      </c>
      <c r="DK39">
        <v>1.85373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1.65</v>
      </c>
      <c r="DZ39">
        <v>0.01</v>
      </c>
      <c r="EA39">
        <v>2</v>
      </c>
      <c r="EB39">
        <v>510.054</v>
      </c>
      <c r="EC39">
        <v>522.341</v>
      </c>
      <c r="ED39">
        <v>13.8587</v>
      </c>
      <c r="EE39">
        <v>21.5896</v>
      </c>
      <c r="EF39">
        <v>29.9972</v>
      </c>
      <c r="EG39">
        <v>21.7709</v>
      </c>
      <c r="EH39">
        <v>21.7978</v>
      </c>
      <c r="EI39">
        <v>5.94272</v>
      </c>
      <c r="EJ39">
        <v>32.5213</v>
      </c>
      <c r="EK39">
        <v>84.6904</v>
      </c>
      <c r="EL39">
        <v>13.9763</v>
      </c>
      <c r="EM39">
        <v>73.33</v>
      </c>
      <c r="EN39">
        <v>11.9194</v>
      </c>
      <c r="EO39">
        <v>101.88</v>
      </c>
      <c r="EP39">
        <v>102.269</v>
      </c>
    </row>
    <row r="40" spans="1:146">
      <c r="A40">
        <v>24</v>
      </c>
      <c r="B40">
        <v>1557417025.1</v>
      </c>
      <c r="C40">
        <v>46</v>
      </c>
      <c r="D40" t="s">
        <v>302</v>
      </c>
      <c r="E40" t="s">
        <v>303</v>
      </c>
      <c r="H40">
        <v>1557417014.76129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-0.0125301484077379</v>
      </c>
      <c r="AF40">
        <v>0.0140661892889752</v>
      </c>
      <c r="AG40">
        <v>1.32472600102005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1557417014.76129</v>
      </c>
      <c r="AU40">
        <v>85.5069193548387</v>
      </c>
      <c r="AV40">
        <v>48.3466709677419</v>
      </c>
      <c r="AW40">
        <v>13.9028548387097</v>
      </c>
      <c r="AX40">
        <v>11.9064580645161</v>
      </c>
      <c r="AY40">
        <v>499.973548387097</v>
      </c>
      <c r="AZ40">
        <v>100.720161290323</v>
      </c>
      <c r="BA40">
        <v>0.199990870967742</v>
      </c>
      <c r="BB40">
        <v>20.0086451612903</v>
      </c>
      <c r="BC40">
        <v>21.2966193548387</v>
      </c>
      <c r="BD40">
        <v>999.9</v>
      </c>
      <c r="BE40">
        <v>0</v>
      </c>
      <c r="BF40">
        <v>0</v>
      </c>
      <c r="BG40">
        <v>3000.10064516129</v>
      </c>
      <c r="BH40">
        <v>0</v>
      </c>
      <c r="BI40">
        <v>63.5938580645161</v>
      </c>
      <c r="BJ40">
        <v>1499.98741935484</v>
      </c>
      <c r="BK40">
        <v>0.973001612903226</v>
      </c>
      <c r="BL40">
        <v>0.026998435483871</v>
      </c>
      <c r="BM40">
        <v>0</v>
      </c>
      <c r="BN40">
        <v>2.32783225806452</v>
      </c>
      <c r="BO40">
        <v>0</v>
      </c>
      <c r="BP40">
        <v>14282.6193548387</v>
      </c>
      <c r="BQ40">
        <v>13121.9032258065</v>
      </c>
      <c r="BR40">
        <v>36.2154516129032</v>
      </c>
      <c r="BS40">
        <v>38.6429677419355</v>
      </c>
      <c r="BT40">
        <v>37.6650322580645</v>
      </c>
      <c r="BU40">
        <v>36.79</v>
      </c>
      <c r="BV40">
        <v>36.128935483871</v>
      </c>
      <c r="BW40">
        <v>1459.48741935484</v>
      </c>
      <c r="BX40">
        <v>40.5</v>
      </c>
      <c r="BY40">
        <v>0</v>
      </c>
      <c r="BZ40">
        <v>1557417051</v>
      </c>
      <c r="CA40">
        <v>2.30954615384615</v>
      </c>
      <c r="CB40">
        <v>-0.385538457523901</v>
      </c>
      <c r="CC40">
        <v>-4293.35726024077</v>
      </c>
      <c r="CD40">
        <v>14001.2423076923</v>
      </c>
      <c r="CE40">
        <v>15</v>
      </c>
      <c r="CF40">
        <v>1557416955.1</v>
      </c>
      <c r="CG40" t="s">
        <v>251</v>
      </c>
      <c r="CH40">
        <v>3</v>
      </c>
      <c r="CI40">
        <v>1.65</v>
      </c>
      <c r="CJ40">
        <v>0.01</v>
      </c>
      <c r="CK40">
        <v>400</v>
      </c>
      <c r="CL40">
        <v>12</v>
      </c>
      <c r="CM40">
        <v>0.15</v>
      </c>
      <c r="CN40">
        <v>0.04</v>
      </c>
      <c r="CO40">
        <v>38.0191801951219</v>
      </c>
      <c r="CP40">
        <v>-372.674992222998</v>
      </c>
      <c r="CQ40">
        <v>38.5102201560611</v>
      </c>
      <c r="CR40">
        <v>0</v>
      </c>
      <c r="CS40">
        <v>2.29575294117647</v>
      </c>
      <c r="CT40">
        <v>0.000292224865397592</v>
      </c>
      <c r="CU40">
        <v>0.210998971610672</v>
      </c>
      <c r="CV40">
        <v>1</v>
      </c>
      <c r="CW40">
        <v>1.99733707317073</v>
      </c>
      <c r="CX40">
        <v>-0.322637979094082</v>
      </c>
      <c r="CY40">
        <v>0.0349232484760023</v>
      </c>
      <c r="CZ40">
        <v>0</v>
      </c>
      <c r="DA40">
        <v>1</v>
      </c>
      <c r="DB40">
        <v>3</v>
      </c>
      <c r="DC40" t="s">
        <v>252</v>
      </c>
      <c r="DD40">
        <v>1.8556</v>
      </c>
      <c r="DE40">
        <v>1.85367</v>
      </c>
      <c r="DF40">
        <v>1.85472</v>
      </c>
      <c r="DG40">
        <v>1.85913</v>
      </c>
      <c r="DH40">
        <v>1.85349</v>
      </c>
      <c r="DI40">
        <v>1.85791</v>
      </c>
      <c r="DJ40">
        <v>1.85506</v>
      </c>
      <c r="DK40">
        <v>1.85374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1.65</v>
      </c>
      <c r="DZ40">
        <v>0.01</v>
      </c>
      <c r="EA40">
        <v>2</v>
      </c>
      <c r="EB40">
        <v>510.23</v>
      </c>
      <c r="EC40">
        <v>522.145</v>
      </c>
      <c r="ED40">
        <v>13.8354</v>
      </c>
      <c r="EE40">
        <v>21.5828</v>
      </c>
      <c r="EF40">
        <v>29.9965</v>
      </c>
      <c r="EG40">
        <v>21.7636</v>
      </c>
      <c r="EH40">
        <v>21.7905</v>
      </c>
      <c r="EI40">
        <v>6.06586</v>
      </c>
      <c r="EJ40">
        <v>32.5213</v>
      </c>
      <c r="EK40">
        <v>84.6904</v>
      </c>
      <c r="EL40">
        <v>13.9058</v>
      </c>
      <c r="EM40">
        <v>73.33</v>
      </c>
      <c r="EN40">
        <v>11.9903</v>
      </c>
      <c r="EO40">
        <v>101.882</v>
      </c>
      <c r="EP40">
        <v>102.27</v>
      </c>
    </row>
    <row r="41" spans="1:146">
      <c r="A41">
        <v>25</v>
      </c>
      <c r="B41">
        <v>1557417027.1</v>
      </c>
      <c r="C41">
        <v>48</v>
      </c>
      <c r="D41" t="s">
        <v>304</v>
      </c>
      <c r="E41" t="s">
        <v>305</v>
      </c>
      <c r="H41">
        <v>1557417016.76129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-0.0125316560735116</v>
      </c>
      <c r="AF41">
        <v>0.0140678817758849</v>
      </c>
      <c r="AG41">
        <v>1.32485007731379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1557417016.76129</v>
      </c>
      <c r="AU41">
        <v>75.9049419354839</v>
      </c>
      <c r="AV41">
        <v>50.5064677419355</v>
      </c>
      <c r="AW41">
        <v>13.8918096774194</v>
      </c>
      <c r="AX41">
        <v>11.9050903225806</v>
      </c>
      <c r="AY41">
        <v>499.972225806452</v>
      </c>
      <c r="AZ41">
        <v>100.720096774193</v>
      </c>
      <c r="BA41">
        <v>0.199987612903226</v>
      </c>
      <c r="BB41">
        <v>20.0078806451613</v>
      </c>
      <c r="BC41">
        <v>21.2995032258065</v>
      </c>
      <c r="BD41">
        <v>999.9</v>
      </c>
      <c r="BE41">
        <v>0</v>
      </c>
      <c r="BF41">
        <v>0</v>
      </c>
      <c r="BG41">
        <v>3000.4635483871</v>
      </c>
      <c r="BH41">
        <v>0</v>
      </c>
      <c r="BI41">
        <v>63.8060161290323</v>
      </c>
      <c r="BJ41">
        <v>1499.99419354839</v>
      </c>
      <c r="BK41">
        <v>0.973001903225807</v>
      </c>
      <c r="BL41">
        <v>0.0269981451612903</v>
      </c>
      <c r="BM41">
        <v>0</v>
      </c>
      <c r="BN41">
        <v>2.33008709677419</v>
      </c>
      <c r="BO41">
        <v>0</v>
      </c>
      <c r="BP41">
        <v>14104.964516129</v>
      </c>
      <c r="BQ41">
        <v>13121.9612903226</v>
      </c>
      <c r="BR41">
        <v>36.2093548387097</v>
      </c>
      <c r="BS41">
        <v>38.6329032258065</v>
      </c>
      <c r="BT41">
        <v>37.657</v>
      </c>
      <c r="BU41">
        <v>36.784</v>
      </c>
      <c r="BV41">
        <v>36.1168387096774</v>
      </c>
      <c r="BW41">
        <v>1459.49419354839</v>
      </c>
      <c r="BX41">
        <v>40.5</v>
      </c>
      <c r="BY41">
        <v>0</v>
      </c>
      <c r="BZ41">
        <v>1557417053.4</v>
      </c>
      <c r="CA41">
        <v>2.30204230769231</v>
      </c>
      <c r="CB41">
        <v>-0.403552136944918</v>
      </c>
      <c r="CC41">
        <v>-3358.00683732295</v>
      </c>
      <c r="CD41">
        <v>13841.55</v>
      </c>
      <c r="CE41">
        <v>15</v>
      </c>
      <c r="CF41">
        <v>1557416955.1</v>
      </c>
      <c r="CG41" t="s">
        <v>251</v>
      </c>
      <c r="CH41">
        <v>3</v>
      </c>
      <c r="CI41">
        <v>1.65</v>
      </c>
      <c r="CJ41">
        <v>0.01</v>
      </c>
      <c r="CK41">
        <v>400</v>
      </c>
      <c r="CL41">
        <v>12</v>
      </c>
      <c r="CM41">
        <v>0.15</v>
      </c>
      <c r="CN41">
        <v>0.04</v>
      </c>
      <c r="CO41">
        <v>26.076178</v>
      </c>
      <c r="CP41">
        <v>-292.342227804848</v>
      </c>
      <c r="CQ41">
        <v>30.3584066085738</v>
      </c>
      <c r="CR41">
        <v>0</v>
      </c>
      <c r="CS41">
        <v>2.29759117647059</v>
      </c>
      <c r="CT41">
        <v>-0.0813743625505954</v>
      </c>
      <c r="CU41">
        <v>0.217990535908499</v>
      </c>
      <c r="CV41">
        <v>1</v>
      </c>
      <c r="CW41">
        <v>1.98761951219512</v>
      </c>
      <c r="CX41">
        <v>-0.375509686411148</v>
      </c>
      <c r="CY41">
        <v>0.0389755672028828</v>
      </c>
      <c r="CZ41">
        <v>0</v>
      </c>
      <c r="DA41">
        <v>1</v>
      </c>
      <c r="DB41">
        <v>3</v>
      </c>
      <c r="DC41" t="s">
        <v>252</v>
      </c>
      <c r="DD41">
        <v>1.8556</v>
      </c>
      <c r="DE41">
        <v>1.85367</v>
      </c>
      <c r="DF41">
        <v>1.85472</v>
      </c>
      <c r="DG41">
        <v>1.85913</v>
      </c>
      <c r="DH41">
        <v>1.85349</v>
      </c>
      <c r="DI41">
        <v>1.85791</v>
      </c>
      <c r="DJ41">
        <v>1.85506</v>
      </c>
      <c r="DK41">
        <v>1.85371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1.65</v>
      </c>
      <c r="DZ41">
        <v>0.01</v>
      </c>
      <c r="EA41">
        <v>2</v>
      </c>
      <c r="EB41">
        <v>510.25</v>
      </c>
      <c r="EC41">
        <v>521.964</v>
      </c>
      <c r="ED41">
        <v>13.8284</v>
      </c>
      <c r="EE41">
        <v>21.5755</v>
      </c>
      <c r="EF41">
        <v>29.9963</v>
      </c>
      <c r="EG41">
        <v>21.7562</v>
      </c>
      <c r="EH41">
        <v>21.7832</v>
      </c>
      <c r="EI41">
        <v>6.20896</v>
      </c>
      <c r="EJ41">
        <v>32.2501</v>
      </c>
      <c r="EK41">
        <v>84.6904</v>
      </c>
      <c r="EL41">
        <v>13.9058</v>
      </c>
      <c r="EM41">
        <v>78.33</v>
      </c>
      <c r="EN41">
        <v>12.0115</v>
      </c>
      <c r="EO41">
        <v>101.884</v>
      </c>
      <c r="EP41">
        <v>102.27</v>
      </c>
    </row>
    <row r="42" spans="1:146">
      <c r="A42">
        <v>26</v>
      </c>
      <c r="B42">
        <v>1557417029.1</v>
      </c>
      <c r="C42">
        <v>50</v>
      </c>
      <c r="D42" t="s">
        <v>306</v>
      </c>
      <c r="E42" t="s">
        <v>307</v>
      </c>
      <c r="H42">
        <v>1557417018.76129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-0.0125312196678799</v>
      </c>
      <c r="AF42">
        <v>0.014067391872332</v>
      </c>
      <c r="AG42">
        <v>1.32481416259125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1557417018.76129</v>
      </c>
      <c r="AU42">
        <v>69.2984258064516</v>
      </c>
      <c r="AV42">
        <v>53.1935935483871</v>
      </c>
      <c r="AW42">
        <v>13.8809612903226</v>
      </c>
      <c r="AX42">
        <v>11.9037548387097</v>
      </c>
      <c r="AY42">
        <v>499.98435483871</v>
      </c>
      <c r="AZ42">
        <v>100.719967741935</v>
      </c>
      <c r="BA42">
        <v>0.199996129032258</v>
      </c>
      <c r="BB42">
        <v>20.0042387096774</v>
      </c>
      <c r="BC42">
        <v>21.3015903225806</v>
      </c>
      <c r="BD42">
        <v>999.9</v>
      </c>
      <c r="BE42">
        <v>0</v>
      </c>
      <c r="BF42">
        <v>0</v>
      </c>
      <c r="BG42">
        <v>3000.36290322581</v>
      </c>
      <c r="BH42">
        <v>0</v>
      </c>
      <c r="BI42">
        <v>64.0491838709678</v>
      </c>
      <c r="BJ42">
        <v>1499.98709677419</v>
      </c>
      <c r="BK42">
        <v>0.973001903225807</v>
      </c>
      <c r="BL42">
        <v>0.0269981451612903</v>
      </c>
      <c r="BM42">
        <v>0</v>
      </c>
      <c r="BN42">
        <v>2.32155483870968</v>
      </c>
      <c r="BO42">
        <v>0</v>
      </c>
      <c r="BP42">
        <v>13952.4774193548</v>
      </c>
      <c r="BQ42">
        <v>13121.9032258065</v>
      </c>
      <c r="BR42">
        <v>36.2032580645161</v>
      </c>
      <c r="BS42">
        <v>38.6208064516129</v>
      </c>
      <c r="BT42">
        <v>37.651</v>
      </c>
      <c r="BU42">
        <v>36.778</v>
      </c>
      <c r="BV42">
        <v>36.1087419354839</v>
      </c>
      <c r="BW42">
        <v>1459.48709677419</v>
      </c>
      <c r="BX42">
        <v>40.5</v>
      </c>
      <c r="BY42">
        <v>0</v>
      </c>
      <c r="BZ42">
        <v>1557417055.2</v>
      </c>
      <c r="CA42">
        <v>2.30257307692308</v>
      </c>
      <c r="CB42">
        <v>-0.362957269116472</v>
      </c>
      <c r="CC42">
        <v>-2776.47179729667</v>
      </c>
      <c r="CD42">
        <v>13743.0846153846</v>
      </c>
      <c r="CE42">
        <v>15</v>
      </c>
      <c r="CF42">
        <v>1557416955.1</v>
      </c>
      <c r="CG42" t="s">
        <v>251</v>
      </c>
      <c r="CH42">
        <v>3</v>
      </c>
      <c r="CI42">
        <v>1.65</v>
      </c>
      <c r="CJ42">
        <v>0.01</v>
      </c>
      <c r="CK42">
        <v>400</v>
      </c>
      <c r="CL42">
        <v>12</v>
      </c>
      <c r="CM42">
        <v>0.15</v>
      </c>
      <c r="CN42">
        <v>0.04</v>
      </c>
      <c r="CO42">
        <v>16.6284228780488</v>
      </c>
      <c r="CP42">
        <v>-226.3441672892</v>
      </c>
      <c r="CQ42">
        <v>23.5880644151707</v>
      </c>
      <c r="CR42">
        <v>0</v>
      </c>
      <c r="CS42">
        <v>2.29207352941176</v>
      </c>
      <c r="CT42">
        <v>-0.151502344319126</v>
      </c>
      <c r="CU42">
        <v>0.21807219164739</v>
      </c>
      <c r="CV42">
        <v>1</v>
      </c>
      <c r="CW42">
        <v>1.97801682926829</v>
      </c>
      <c r="CX42">
        <v>-0.397987944250872</v>
      </c>
      <c r="CY42">
        <v>0.0405586071848594</v>
      </c>
      <c r="CZ42">
        <v>0</v>
      </c>
      <c r="DA42">
        <v>1</v>
      </c>
      <c r="DB42">
        <v>3</v>
      </c>
      <c r="DC42" t="s">
        <v>252</v>
      </c>
      <c r="DD42">
        <v>1.85561</v>
      </c>
      <c r="DE42">
        <v>1.85367</v>
      </c>
      <c r="DF42">
        <v>1.85472</v>
      </c>
      <c r="DG42">
        <v>1.85913</v>
      </c>
      <c r="DH42">
        <v>1.85349</v>
      </c>
      <c r="DI42">
        <v>1.85791</v>
      </c>
      <c r="DJ42">
        <v>1.85508</v>
      </c>
      <c r="DK42">
        <v>1.85373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1.65</v>
      </c>
      <c r="DZ42">
        <v>0.01</v>
      </c>
      <c r="EA42">
        <v>2</v>
      </c>
      <c r="EB42">
        <v>510.212</v>
      </c>
      <c r="EC42">
        <v>521.706</v>
      </c>
      <c r="ED42">
        <v>13.8181</v>
      </c>
      <c r="EE42">
        <v>21.5682</v>
      </c>
      <c r="EF42">
        <v>29.9967</v>
      </c>
      <c r="EG42">
        <v>21.7493</v>
      </c>
      <c r="EH42">
        <v>21.7767</v>
      </c>
      <c r="EI42">
        <v>6.36961</v>
      </c>
      <c r="EJ42">
        <v>32.2501</v>
      </c>
      <c r="EK42">
        <v>84.6904</v>
      </c>
      <c r="EL42">
        <v>13.9058</v>
      </c>
      <c r="EM42">
        <v>83.33</v>
      </c>
      <c r="EN42">
        <v>12.0246</v>
      </c>
      <c r="EO42">
        <v>101.886</v>
      </c>
      <c r="EP42">
        <v>102.271</v>
      </c>
    </row>
    <row r="43" spans="1:146">
      <c r="A43">
        <v>27</v>
      </c>
      <c r="B43">
        <v>1557417031.1</v>
      </c>
      <c r="C43">
        <v>52</v>
      </c>
      <c r="D43" t="s">
        <v>308</v>
      </c>
      <c r="E43" t="s">
        <v>309</v>
      </c>
      <c r="H43">
        <v>1557417020.76129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-0.0125312116410129</v>
      </c>
      <c r="AF43">
        <v>0.0140673828614706</v>
      </c>
      <c r="AG43">
        <v>1.32481350200597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1557417020.76129</v>
      </c>
      <c r="AU43">
        <v>65.0529322580645</v>
      </c>
      <c r="AV43">
        <v>56.160935483871</v>
      </c>
      <c r="AW43">
        <v>13.8703258064516</v>
      </c>
      <c r="AX43">
        <v>11.9032290322581</v>
      </c>
      <c r="AY43">
        <v>499.990419354839</v>
      </c>
      <c r="AZ43">
        <v>100.719903225806</v>
      </c>
      <c r="BA43">
        <v>0.199998516129032</v>
      </c>
      <c r="BB43">
        <v>19.9991129032258</v>
      </c>
      <c r="BC43">
        <v>21.3034967741935</v>
      </c>
      <c r="BD43">
        <v>999.9</v>
      </c>
      <c r="BE43">
        <v>0</v>
      </c>
      <c r="BF43">
        <v>0</v>
      </c>
      <c r="BG43">
        <v>3000.36290322581</v>
      </c>
      <c r="BH43">
        <v>0</v>
      </c>
      <c r="BI43">
        <v>64.2242193548387</v>
      </c>
      <c r="BJ43">
        <v>1499.98096774194</v>
      </c>
      <c r="BK43">
        <v>0.973001903225807</v>
      </c>
      <c r="BL43">
        <v>0.0269981451612903</v>
      </c>
      <c r="BM43">
        <v>0</v>
      </c>
      <c r="BN43">
        <v>2.32746451612903</v>
      </c>
      <c r="BO43">
        <v>0</v>
      </c>
      <c r="BP43">
        <v>13823.7387096774</v>
      </c>
      <c r="BQ43">
        <v>13121.8516129032</v>
      </c>
      <c r="BR43">
        <v>36.1911612903226</v>
      </c>
      <c r="BS43">
        <v>38.6087096774193</v>
      </c>
      <c r="BT43">
        <v>37.640935483871</v>
      </c>
      <c r="BU43">
        <v>36.772</v>
      </c>
      <c r="BV43">
        <v>36.1026451612903</v>
      </c>
      <c r="BW43">
        <v>1459.48096774194</v>
      </c>
      <c r="BX43">
        <v>40.5</v>
      </c>
      <c r="BY43">
        <v>0</v>
      </c>
      <c r="BZ43">
        <v>1557417057</v>
      </c>
      <c r="CA43">
        <v>2.29896923076923</v>
      </c>
      <c r="CB43">
        <v>0.398126501384699</v>
      </c>
      <c r="CC43">
        <v>-2319.8974334878</v>
      </c>
      <c r="CD43">
        <v>13659.7</v>
      </c>
      <c r="CE43">
        <v>15</v>
      </c>
      <c r="CF43">
        <v>1557416955.1</v>
      </c>
      <c r="CG43" t="s">
        <v>251</v>
      </c>
      <c r="CH43">
        <v>3</v>
      </c>
      <c r="CI43">
        <v>1.65</v>
      </c>
      <c r="CJ43">
        <v>0.01</v>
      </c>
      <c r="CK43">
        <v>400</v>
      </c>
      <c r="CL43">
        <v>12</v>
      </c>
      <c r="CM43">
        <v>0.15</v>
      </c>
      <c r="CN43">
        <v>0.04</v>
      </c>
      <c r="CO43">
        <v>9.29231287804878</v>
      </c>
      <c r="CP43">
        <v>-173.559518132391</v>
      </c>
      <c r="CQ43">
        <v>18.1516087574179</v>
      </c>
      <c r="CR43">
        <v>0</v>
      </c>
      <c r="CS43">
        <v>2.31095588235294</v>
      </c>
      <c r="CT43">
        <v>0.0323734067860536</v>
      </c>
      <c r="CU43">
        <v>0.235748012518821</v>
      </c>
      <c r="CV43">
        <v>1</v>
      </c>
      <c r="CW43">
        <v>1.9679512195122</v>
      </c>
      <c r="CX43">
        <v>-0.397141463414603</v>
      </c>
      <c r="CY43">
        <v>0.0404872250369881</v>
      </c>
      <c r="CZ43">
        <v>0</v>
      </c>
      <c r="DA43">
        <v>1</v>
      </c>
      <c r="DB43">
        <v>3</v>
      </c>
      <c r="DC43" t="s">
        <v>252</v>
      </c>
      <c r="DD43">
        <v>1.85562</v>
      </c>
      <c r="DE43">
        <v>1.85367</v>
      </c>
      <c r="DF43">
        <v>1.85472</v>
      </c>
      <c r="DG43">
        <v>1.85913</v>
      </c>
      <c r="DH43">
        <v>1.85349</v>
      </c>
      <c r="DI43">
        <v>1.85791</v>
      </c>
      <c r="DJ43">
        <v>1.85508</v>
      </c>
      <c r="DK43">
        <v>1.85374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1.65</v>
      </c>
      <c r="DZ43">
        <v>0.01</v>
      </c>
      <c r="EA43">
        <v>2</v>
      </c>
      <c r="EB43">
        <v>510.443</v>
      </c>
      <c r="EC43">
        <v>521.212</v>
      </c>
      <c r="ED43">
        <v>13.8091</v>
      </c>
      <c r="EE43">
        <v>21.5609</v>
      </c>
      <c r="EF43">
        <v>29.997</v>
      </c>
      <c r="EG43">
        <v>21.7429</v>
      </c>
      <c r="EH43">
        <v>21.7703</v>
      </c>
      <c r="EI43">
        <v>6.49305</v>
      </c>
      <c r="EJ43">
        <v>31.9348</v>
      </c>
      <c r="EK43">
        <v>84.6904</v>
      </c>
      <c r="EL43">
        <v>13.8589</v>
      </c>
      <c r="EM43">
        <v>83.33</v>
      </c>
      <c r="EN43">
        <v>12.0414</v>
      </c>
      <c r="EO43">
        <v>101.887</v>
      </c>
      <c r="EP43">
        <v>102.274</v>
      </c>
    </row>
    <row r="44" spans="1:146">
      <c r="A44">
        <v>28</v>
      </c>
      <c r="B44">
        <v>1557417033.1</v>
      </c>
      <c r="C44">
        <v>54</v>
      </c>
      <c r="D44" t="s">
        <v>310</v>
      </c>
      <c r="E44" t="s">
        <v>311</v>
      </c>
      <c r="H44">
        <v>1557417022.76129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-0.0125323717884774</v>
      </c>
      <c r="AF44">
        <v>0.014068685228634</v>
      </c>
      <c r="AG44">
        <v>1.32490897803086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1557417022.76129</v>
      </c>
      <c r="AU44">
        <v>62.6316580645161</v>
      </c>
      <c r="AV44">
        <v>59.3138</v>
      </c>
      <c r="AW44">
        <v>13.8599935483871</v>
      </c>
      <c r="AX44">
        <v>11.9042483870968</v>
      </c>
      <c r="AY44">
        <v>499.986419354839</v>
      </c>
      <c r="AZ44">
        <v>100.719741935484</v>
      </c>
      <c r="BA44">
        <v>0.199996516129032</v>
      </c>
      <c r="BB44">
        <v>19.9927870967742</v>
      </c>
      <c r="BC44">
        <v>21.3039387096774</v>
      </c>
      <c r="BD44">
        <v>999.9</v>
      </c>
      <c r="BE44">
        <v>0</v>
      </c>
      <c r="BF44">
        <v>0</v>
      </c>
      <c r="BG44">
        <v>3000.64548387097</v>
      </c>
      <c r="BH44">
        <v>0</v>
      </c>
      <c r="BI44">
        <v>64.2529161290323</v>
      </c>
      <c r="BJ44">
        <v>1499.99935483871</v>
      </c>
      <c r="BK44">
        <v>0.973002322580645</v>
      </c>
      <c r="BL44">
        <v>0.0269977096774194</v>
      </c>
      <c r="BM44">
        <v>0</v>
      </c>
      <c r="BN44">
        <v>2.32025806451613</v>
      </c>
      <c r="BO44">
        <v>0</v>
      </c>
      <c r="BP44">
        <v>13707.1838709677</v>
      </c>
      <c r="BQ44">
        <v>13122.0161290323</v>
      </c>
      <c r="BR44">
        <v>36.179064516129</v>
      </c>
      <c r="BS44">
        <v>38.6006129032258</v>
      </c>
      <c r="BT44">
        <v>37.634935483871</v>
      </c>
      <c r="BU44">
        <v>36.761935483871</v>
      </c>
      <c r="BV44">
        <v>36.0965483870968</v>
      </c>
      <c r="BW44">
        <v>1459.49967741935</v>
      </c>
      <c r="BX44">
        <v>40.5</v>
      </c>
      <c r="BY44">
        <v>0</v>
      </c>
      <c r="BZ44">
        <v>1557417059.4</v>
      </c>
      <c r="CA44">
        <v>2.27824230769231</v>
      </c>
      <c r="CB44">
        <v>-0.423866661503269</v>
      </c>
      <c r="CC44">
        <v>-2294.55726585117</v>
      </c>
      <c r="CD44">
        <v>13556.0538461538</v>
      </c>
      <c r="CE44">
        <v>15</v>
      </c>
      <c r="CF44">
        <v>1557416955.1</v>
      </c>
      <c r="CG44" t="s">
        <v>251</v>
      </c>
      <c r="CH44">
        <v>3</v>
      </c>
      <c r="CI44">
        <v>1.65</v>
      </c>
      <c r="CJ44">
        <v>0.01</v>
      </c>
      <c r="CK44">
        <v>400</v>
      </c>
      <c r="CL44">
        <v>12</v>
      </c>
      <c r="CM44">
        <v>0.15</v>
      </c>
      <c r="CN44">
        <v>0.04</v>
      </c>
      <c r="CO44">
        <v>3.62727873170732</v>
      </c>
      <c r="CP44">
        <v>-132.020393644598</v>
      </c>
      <c r="CQ44">
        <v>13.8388594742464</v>
      </c>
      <c r="CR44">
        <v>0</v>
      </c>
      <c r="CS44">
        <v>2.30544411764706</v>
      </c>
      <c r="CT44">
        <v>0.00449892590955048</v>
      </c>
      <c r="CU44">
        <v>0.245410145520151</v>
      </c>
      <c r="CV44">
        <v>1</v>
      </c>
      <c r="CW44">
        <v>1.95668073170732</v>
      </c>
      <c r="CX44">
        <v>-0.376597212543543</v>
      </c>
      <c r="CY44">
        <v>0.0387738579514628</v>
      </c>
      <c r="CZ44">
        <v>0</v>
      </c>
      <c r="DA44">
        <v>1</v>
      </c>
      <c r="DB44">
        <v>3</v>
      </c>
      <c r="DC44" t="s">
        <v>252</v>
      </c>
      <c r="DD44">
        <v>1.85562</v>
      </c>
      <c r="DE44">
        <v>1.85369</v>
      </c>
      <c r="DF44">
        <v>1.85472</v>
      </c>
      <c r="DG44">
        <v>1.85913</v>
      </c>
      <c r="DH44">
        <v>1.85349</v>
      </c>
      <c r="DI44">
        <v>1.85791</v>
      </c>
      <c r="DJ44">
        <v>1.85508</v>
      </c>
      <c r="DK44">
        <v>1.85373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1.65</v>
      </c>
      <c r="DZ44">
        <v>0.01</v>
      </c>
      <c r="EA44">
        <v>2</v>
      </c>
      <c r="EB44">
        <v>510.267</v>
      </c>
      <c r="EC44">
        <v>520.626</v>
      </c>
      <c r="ED44">
        <v>13.8072</v>
      </c>
      <c r="EE44">
        <v>21.5541</v>
      </c>
      <c r="EF44">
        <v>29.9971</v>
      </c>
      <c r="EG44">
        <v>21.736</v>
      </c>
      <c r="EH44">
        <v>21.763</v>
      </c>
      <c r="EI44">
        <v>6.63548</v>
      </c>
      <c r="EJ44">
        <v>31.9348</v>
      </c>
      <c r="EK44">
        <v>84.6904</v>
      </c>
      <c r="EL44">
        <v>13.8589</v>
      </c>
      <c r="EM44">
        <v>88.33</v>
      </c>
      <c r="EN44">
        <v>11.996</v>
      </c>
      <c r="EO44">
        <v>101.889</v>
      </c>
      <c r="EP44">
        <v>102.276</v>
      </c>
    </row>
    <row r="45" spans="1:146">
      <c r="A45">
        <v>29</v>
      </c>
      <c r="B45">
        <v>1557417035.1</v>
      </c>
      <c r="C45">
        <v>56</v>
      </c>
      <c r="D45" t="s">
        <v>312</v>
      </c>
      <c r="E45" t="s">
        <v>313</v>
      </c>
      <c r="H45">
        <v>1557417024.76129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-0.0125336207970818</v>
      </c>
      <c r="AF45">
        <v>0.0140700873502117</v>
      </c>
      <c r="AG45">
        <v>1.32501176617842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1557417024.76129</v>
      </c>
      <c r="AU45">
        <v>61.6118451612903</v>
      </c>
      <c r="AV45">
        <v>62.5674774193548</v>
      </c>
      <c r="AW45">
        <v>13.8503322580645</v>
      </c>
      <c r="AX45">
        <v>11.9078419354839</v>
      </c>
      <c r="AY45">
        <v>499.987161290323</v>
      </c>
      <c r="AZ45">
        <v>100.71964516129</v>
      </c>
      <c r="BA45">
        <v>0.199997290322581</v>
      </c>
      <c r="BB45">
        <v>19.9861064516129</v>
      </c>
      <c r="BC45">
        <v>21.3029935483871</v>
      </c>
      <c r="BD45">
        <v>999.9</v>
      </c>
      <c r="BE45">
        <v>0</v>
      </c>
      <c r="BF45">
        <v>0</v>
      </c>
      <c r="BG45">
        <v>3000.94741935484</v>
      </c>
      <c r="BH45">
        <v>0</v>
      </c>
      <c r="BI45">
        <v>64.2664225806452</v>
      </c>
      <c r="BJ45">
        <v>1499.99483870968</v>
      </c>
      <c r="BK45">
        <v>0.973002322580645</v>
      </c>
      <c r="BL45">
        <v>0.0269977096774194</v>
      </c>
      <c r="BM45">
        <v>0</v>
      </c>
      <c r="BN45">
        <v>2.33279032258065</v>
      </c>
      <c r="BO45">
        <v>0</v>
      </c>
      <c r="BP45">
        <v>13609.9483870968</v>
      </c>
      <c r="BQ45">
        <v>13121.9806451613</v>
      </c>
      <c r="BR45">
        <v>36.1710322580645</v>
      </c>
      <c r="BS45">
        <v>38.5945161290322</v>
      </c>
      <c r="BT45">
        <v>37.6228387096774</v>
      </c>
      <c r="BU45">
        <v>36.7518709677419</v>
      </c>
      <c r="BV45">
        <v>36.0904516129032</v>
      </c>
      <c r="BW45">
        <v>1459.49516129032</v>
      </c>
      <c r="BX45">
        <v>40.5</v>
      </c>
      <c r="BY45">
        <v>0</v>
      </c>
      <c r="BZ45">
        <v>1557417061.2</v>
      </c>
      <c r="CA45">
        <v>2.28743846153846</v>
      </c>
      <c r="CB45">
        <v>0.356485480759976</v>
      </c>
      <c r="CC45">
        <v>-2153.2170960192</v>
      </c>
      <c r="CD45">
        <v>13493.2692307692</v>
      </c>
      <c r="CE45">
        <v>15</v>
      </c>
      <c r="CF45">
        <v>1557416955.1</v>
      </c>
      <c r="CG45" t="s">
        <v>251</v>
      </c>
      <c r="CH45">
        <v>3</v>
      </c>
      <c r="CI45">
        <v>1.65</v>
      </c>
      <c r="CJ45">
        <v>0.01</v>
      </c>
      <c r="CK45">
        <v>400</v>
      </c>
      <c r="CL45">
        <v>12</v>
      </c>
      <c r="CM45">
        <v>0.15</v>
      </c>
      <c r="CN45">
        <v>0.04</v>
      </c>
      <c r="CO45">
        <v>-0.722809073170732</v>
      </c>
      <c r="CP45">
        <v>-99.9245918048732</v>
      </c>
      <c r="CQ45">
        <v>10.4684463839234</v>
      </c>
      <c r="CR45">
        <v>0</v>
      </c>
      <c r="CS45">
        <v>2.29422647058824</v>
      </c>
      <c r="CT45">
        <v>-0.224752099924632</v>
      </c>
      <c r="CU45">
        <v>0.26406840837046</v>
      </c>
      <c r="CV45">
        <v>1</v>
      </c>
      <c r="CW45">
        <v>1.94354804878049</v>
      </c>
      <c r="CX45">
        <v>-0.350745156794412</v>
      </c>
      <c r="CY45">
        <v>0.036127705821157</v>
      </c>
      <c r="CZ45">
        <v>0</v>
      </c>
      <c r="DA45">
        <v>1</v>
      </c>
      <c r="DB45">
        <v>3</v>
      </c>
      <c r="DC45" t="s">
        <v>252</v>
      </c>
      <c r="DD45">
        <v>1.85561</v>
      </c>
      <c r="DE45">
        <v>1.85369</v>
      </c>
      <c r="DF45">
        <v>1.85472</v>
      </c>
      <c r="DG45">
        <v>1.85913</v>
      </c>
      <c r="DH45">
        <v>1.85349</v>
      </c>
      <c r="DI45">
        <v>1.85791</v>
      </c>
      <c r="DJ45">
        <v>1.85507</v>
      </c>
      <c r="DK45">
        <v>1.85373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1.65</v>
      </c>
      <c r="DZ45">
        <v>0.01</v>
      </c>
      <c r="EA45">
        <v>2</v>
      </c>
      <c r="EB45">
        <v>510.167</v>
      </c>
      <c r="EC45">
        <v>519.624</v>
      </c>
      <c r="ED45">
        <v>13.8022</v>
      </c>
      <c r="EE45">
        <v>21.5477</v>
      </c>
      <c r="EF45">
        <v>29.9975</v>
      </c>
      <c r="EG45">
        <v>21.7291</v>
      </c>
      <c r="EH45">
        <v>21.7566</v>
      </c>
      <c r="EI45">
        <v>6.79693</v>
      </c>
      <c r="EJ45">
        <v>31.9348</v>
      </c>
      <c r="EK45">
        <v>84.6904</v>
      </c>
      <c r="EL45">
        <v>13.8973</v>
      </c>
      <c r="EM45">
        <v>93.33</v>
      </c>
      <c r="EN45">
        <v>11.9953</v>
      </c>
      <c r="EO45">
        <v>101.89</v>
      </c>
      <c r="EP45">
        <v>102.277</v>
      </c>
    </row>
    <row r="46" spans="1:146">
      <c r="A46">
        <v>30</v>
      </c>
      <c r="B46">
        <v>1557417037.1</v>
      </c>
      <c r="C46">
        <v>58</v>
      </c>
      <c r="D46" t="s">
        <v>314</v>
      </c>
      <c r="E46" t="s">
        <v>315</v>
      </c>
      <c r="H46">
        <v>1557417026.76129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-0.0125352093164088</v>
      </c>
      <c r="AF46">
        <v>0.0140718706023181</v>
      </c>
      <c r="AG46">
        <v>1.32514249337885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1557417026.76129</v>
      </c>
      <c r="AU46">
        <v>61.6661161290323</v>
      </c>
      <c r="AV46">
        <v>65.8384870967742</v>
      </c>
      <c r="AW46">
        <v>13.8425419354839</v>
      </c>
      <c r="AX46">
        <v>11.9139774193548</v>
      </c>
      <c r="AY46">
        <v>499.994935483871</v>
      </c>
      <c r="AZ46">
        <v>100.719548387097</v>
      </c>
      <c r="BA46">
        <v>0.200004322580645</v>
      </c>
      <c r="BB46">
        <v>19.9793290322581</v>
      </c>
      <c r="BC46">
        <v>21.3004548387097</v>
      </c>
      <c r="BD46">
        <v>999.9</v>
      </c>
      <c r="BE46">
        <v>0</v>
      </c>
      <c r="BF46">
        <v>0</v>
      </c>
      <c r="BG46">
        <v>3001.33064516129</v>
      </c>
      <c r="BH46">
        <v>0</v>
      </c>
      <c r="BI46">
        <v>64.1749806451613</v>
      </c>
      <c r="BJ46">
        <v>1500.00806451613</v>
      </c>
      <c r="BK46">
        <v>0.973002483870968</v>
      </c>
      <c r="BL46">
        <v>0.026997564516129</v>
      </c>
      <c r="BM46">
        <v>0</v>
      </c>
      <c r="BN46">
        <v>2.33957419354839</v>
      </c>
      <c r="BO46">
        <v>0</v>
      </c>
      <c r="BP46">
        <v>13533.3903225806</v>
      </c>
      <c r="BQ46">
        <v>13122.1</v>
      </c>
      <c r="BR46">
        <v>36.163</v>
      </c>
      <c r="BS46">
        <v>38.5884193548387</v>
      </c>
      <c r="BT46">
        <v>37.6127419354839</v>
      </c>
      <c r="BU46">
        <v>36.7418064516129</v>
      </c>
      <c r="BV46">
        <v>36.0843548387097</v>
      </c>
      <c r="BW46">
        <v>1459.50838709677</v>
      </c>
      <c r="BX46">
        <v>40.5</v>
      </c>
      <c r="BY46">
        <v>0</v>
      </c>
      <c r="BZ46">
        <v>1557417063</v>
      </c>
      <c r="CA46">
        <v>2.2995</v>
      </c>
      <c r="CB46">
        <v>0.37890599725203</v>
      </c>
      <c r="CC46">
        <v>-1921.96239125297</v>
      </c>
      <c r="CD46">
        <v>13437.4923076923</v>
      </c>
      <c r="CE46">
        <v>15</v>
      </c>
      <c r="CF46">
        <v>1557416955.1</v>
      </c>
      <c r="CG46" t="s">
        <v>251</v>
      </c>
      <c r="CH46">
        <v>3</v>
      </c>
      <c r="CI46">
        <v>1.65</v>
      </c>
      <c r="CJ46">
        <v>0.01</v>
      </c>
      <c r="CK46">
        <v>400</v>
      </c>
      <c r="CL46">
        <v>12</v>
      </c>
      <c r="CM46">
        <v>0.15</v>
      </c>
      <c r="CN46">
        <v>0.04</v>
      </c>
      <c r="CO46">
        <v>-3.99823102439024</v>
      </c>
      <c r="CP46">
        <v>-75.5772150522705</v>
      </c>
      <c r="CQ46">
        <v>7.92426011413078</v>
      </c>
      <c r="CR46">
        <v>0</v>
      </c>
      <c r="CS46">
        <v>2.30755</v>
      </c>
      <c r="CT46">
        <v>0.0127733066232505</v>
      </c>
      <c r="CU46">
        <v>0.25926731520825</v>
      </c>
      <c r="CV46">
        <v>1</v>
      </c>
      <c r="CW46">
        <v>1.92961658536585</v>
      </c>
      <c r="CX46">
        <v>-0.328446689895492</v>
      </c>
      <c r="CY46">
        <v>0.033526766562631</v>
      </c>
      <c r="CZ46">
        <v>0</v>
      </c>
      <c r="DA46">
        <v>1</v>
      </c>
      <c r="DB46">
        <v>3</v>
      </c>
      <c r="DC46" t="s">
        <v>252</v>
      </c>
      <c r="DD46">
        <v>1.85561</v>
      </c>
      <c r="DE46">
        <v>1.85368</v>
      </c>
      <c r="DF46">
        <v>1.85473</v>
      </c>
      <c r="DG46">
        <v>1.85913</v>
      </c>
      <c r="DH46">
        <v>1.85349</v>
      </c>
      <c r="DI46">
        <v>1.85791</v>
      </c>
      <c r="DJ46">
        <v>1.85508</v>
      </c>
      <c r="DK46">
        <v>1.85375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1.65</v>
      </c>
      <c r="DZ46">
        <v>0.01</v>
      </c>
      <c r="EA46">
        <v>2</v>
      </c>
      <c r="EB46">
        <v>510.522</v>
      </c>
      <c r="EC46">
        <v>519.046</v>
      </c>
      <c r="ED46">
        <v>13.8061</v>
      </c>
      <c r="EE46">
        <v>21.5408</v>
      </c>
      <c r="EF46">
        <v>29.9978</v>
      </c>
      <c r="EG46">
        <v>21.7227</v>
      </c>
      <c r="EH46">
        <v>21.7502</v>
      </c>
      <c r="EI46">
        <v>6.92218</v>
      </c>
      <c r="EJ46">
        <v>31.9348</v>
      </c>
      <c r="EK46">
        <v>84.6904</v>
      </c>
      <c r="EL46">
        <v>13.8973</v>
      </c>
      <c r="EM46">
        <v>93.33</v>
      </c>
      <c r="EN46">
        <v>11.9907</v>
      </c>
      <c r="EO46">
        <v>101.892</v>
      </c>
      <c r="EP46">
        <v>102.279</v>
      </c>
    </row>
    <row r="47" spans="1:146">
      <c r="A47">
        <v>31</v>
      </c>
      <c r="B47">
        <v>1557417039.1</v>
      </c>
      <c r="C47">
        <v>60</v>
      </c>
      <c r="D47" t="s">
        <v>316</v>
      </c>
      <c r="E47" t="s">
        <v>317</v>
      </c>
      <c r="H47">
        <v>1557417028.76129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-0.0125346719719837</v>
      </c>
      <c r="AF47">
        <v>0.0140712673861271</v>
      </c>
      <c r="AG47">
        <v>1.32509827277517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1557417028.76129</v>
      </c>
      <c r="AU47">
        <v>62.5250290322581</v>
      </c>
      <c r="AV47">
        <v>69.1453225806452</v>
      </c>
      <c r="AW47">
        <v>13.8379064516129</v>
      </c>
      <c r="AX47">
        <v>11.9210516129032</v>
      </c>
      <c r="AY47">
        <v>499.995161290323</v>
      </c>
      <c r="AZ47">
        <v>100.719290322581</v>
      </c>
      <c r="BA47">
        <v>0.200001225806452</v>
      </c>
      <c r="BB47">
        <v>19.9728483870968</v>
      </c>
      <c r="BC47">
        <v>21.2965322580645</v>
      </c>
      <c r="BD47">
        <v>999.9</v>
      </c>
      <c r="BE47">
        <v>0</v>
      </c>
      <c r="BF47">
        <v>0</v>
      </c>
      <c r="BG47">
        <v>3001.20967741935</v>
      </c>
      <c r="BH47">
        <v>0</v>
      </c>
      <c r="BI47">
        <v>63.7823096774193</v>
      </c>
      <c r="BJ47">
        <v>1500.00709677419</v>
      </c>
      <c r="BK47">
        <v>0.973002483870968</v>
      </c>
      <c r="BL47">
        <v>0.026997564516129</v>
      </c>
      <c r="BM47">
        <v>0</v>
      </c>
      <c r="BN47">
        <v>2.33714193548387</v>
      </c>
      <c r="BO47">
        <v>0</v>
      </c>
      <c r="BP47">
        <v>13472.6161290323</v>
      </c>
      <c r="BQ47">
        <v>13122.0903225806</v>
      </c>
      <c r="BR47">
        <v>36.157</v>
      </c>
      <c r="BS47">
        <v>38.5823225806451</v>
      </c>
      <c r="BT47">
        <v>37.6046451612903</v>
      </c>
      <c r="BU47">
        <v>36.7317096774193</v>
      </c>
      <c r="BV47">
        <v>36.0742580645161</v>
      </c>
      <c r="BW47">
        <v>1459.50741935484</v>
      </c>
      <c r="BX47">
        <v>40.5</v>
      </c>
      <c r="BY47">
        <v>0</v>
      </c>
      <c r="BZ47">
        <v>1557417065.4</v>
      </c>
      <c r="CA47">
        <v>2.32627307692308</v>
      </c>
      <c r="CB47">
        <v>0.000536766006874709</v>
      </c>
      <c r="CC47">
        <v>-1592.2529921181</v>
      </c>
      <c r="CD47">
        <v>13372.4538461538</v>
      </c>
      <c r="CE47">
        <v>15</v>
      </c>
      <c r="CF47">
        <v>1557416955.1</v>
      </c>
      <c r="CG47" t="s">
        <v>251</v>
      </c>
      <c r="CH47">
        <v>3</v>
      </c>
      <c r="CI47">
        <v>1.65</v>
      </c>
      <c r="CJ47">
        <v>0.01</v>
      </c>
      <c r="CK47">
        <v>400</v>
      </c>
      <c r="CL47">
        <v>12</v>
      </c>
      <c r="CM47">
        <v>0.15</v>
      </c>
      <c r="CN47">
        <v>0.04</v>
      </c>
      <c r="CO47">
        <v>-6.48384809756098</v>
      </c>
      <c r="CP47">
        <v>-57.1315950940741</v>
      </c>
      <c r="CQ47">
        <v>5.99088195600202</v>
      </c>
      <c r="CR47">
        <v>0</v>
      </c>
      <c r="CS47">
        <v>2.30512058823529</v>
      </c>
      <c r="CT47">
        <v>0.0687817635009837</v>
      </c>
      <c r="CU47">
        <v>0.255880248622179</v>
      </c>
      <c r="CV47">
        <v>1</v>
      </c>
      <c r="CW47">
        <v>1.91763097560976</v>
      </c>
      <c r="CX47">
        <v>-0.299919721254343</v>
      </c>
      <c r="CY47">
        <v>0.0304236744950358</v>
      </c>
      <c r="CZ47">
        <v>0</v>
      </c>
      <c r="DA47">
        <v>1</v>
      </c>
      <c r="DB47">
        <v>3</v>
      </c>
      <c r="DC47" t="s">
        <v>252</v>
      </c>
      <c r="DD47">
        <v>1.85562</v>
      </c>
      <c r="DE47">
        <v>1.85369</v>
      </c>
      <c r="DF47">
        <v>1.85473</v>
      </c>
      <c r="DG47">
        <v>1.85913</v>
      </c>
      <c r="DH47">
        <v>1.85349</v>
      </c>
      <c r="DI47">
        <v>1.85791</v>
      </c>
      <c r="DJ47">
        <v>1.8551</v>
      </c>
      <c r="DK47">
        <v>1.85376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1.65</v>
      </c>
      <c r="DZ47">
        <v>0.01</v>
      </c>
      <c r="EA47">
        <v>2</v>
      </c>
      <c r="EB47">
        <v>510.299</v>
      </c>
      <c r="EC47">
        <v>519.328</v>
      </c>
      <c r="ED47">
        <v>13.8271</v>
      </c>
      <c r="EE47">
        <v>21.5336</v>
      </c>
      <c r="EF47">
        <v>29.9978</v>
      </c>
      <c r="EG47">
        <v>21.7158</v>
      </c>
      <c r="EH47">
        <v>21.7433</v>
      </c>
      <c r="EI47">
        <v>7.06468</v>
      </c>
      <c r="EJ47">
        <v>31.9348</v>
      </c>
      <c r="EK47">
        <v>84.6904</v>
      </c>
      <c r="EL47">
        <v>13.8973</v>
      </c>
      <c r="EM47">
        <v>98.33</v>
      </c>
      <c r="EN47">
        <v>11.9856</v>
      </c>
      <c r="EO47">
        <v>101.894</v>
      </c>
      <c r="EP47">
        <v>102.281</v>
      </c>
    </row>
    <row r="48" spans="1:146">
      <c r="A48">
        <v>32</v>
      </c>
      <c r="B48">
        <v>1557417041.1</v>
      </c>
      <c r="C48">
        <v>62</v>
      </c>
      <c r="D48" t="s">
        <v>318</v>
      </c>
      <c r="E48" t="s">
        <v>319</v>
      </c>
      <c r="H48">
        <v>1557417030.76129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-0.0125346358408881</v>
      </c>
      <c r="AF48">
        <v>0.0140712268258069</v>
      </c>
      <c r="AG48">
        <v>1.32509529937138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1557417030.76129</v>
      </c>
      <c r="AU48">
        <v>63.9827387096774</v>
      </c>
      <c r="AV48">
        <v>72.4778516129032</v>
      </c>
      <c r="AW48">
        <v>13.8367903225806</v>
      </c>
      <c r="AX48">
        <v>11.9283322580645</v>
      </c>
      <c r="AY48">
        <v>499.988580645161</v>
      </c>
      <c r="AZ48">
        <v>100.719</v>
      </c>
      <c r="BA48">
        <v>0.199998193548387</v>
      </c>
      <c r="BB48">
        <v>19.9662032258065</v>
      </c>
      <c r="BC48">
        <v>21.2926161290323</v>
      </c>
      <c r="BD48">
        <v>999.9</v>
      </c>
      <c r="BE48">
        <v>0</v>
      </c>
      <c r="BF48">
        <v>0</v>
      </c>
      <c r="BG48">
        <v>3001.20967741935</v>
      </c>
      <c r="BH48">
        <v>0</v>
      </c>
      <c r="BI48">
        <v>63.1551580645161</v>
      </c>
      <c r="BJ48">
        <v>1500.00387096774</v>
      </c>
      <c r="BK48">
        <v>0.973002483870968</v>
      </c>
      <c r="BL48">
        <v>0.026997564516129</v>
      </c>
      <c r="BM48">
        <v>0</v>
      </c>
      <c r="BN48">
        <v>2.32001935483871</v>
      </c>
      <c r="BO48">
        <v>0</v>
      </c>
      <c r="BP48">
        <v>13402.2870967742</v>
      </c>
      <c r="BQ48">
        <v>13122.064516129</v>
      </c>
      <c r="BR48">
        <v>36.151</v>
      </c>
      <c r="BS48">
        <v>38.5742258064516</v>
      </c>
      <c r="BT48">
        <v>37.5965483870968</v>
      </c>
      <c r="BU48">
        <v>36.7256129032258</v>
      </c>
      <c r="BV48">
        <v>36.0641612903226</v>
      </c>
      <c r="BW48">
        <v>1459.50419354839</v>
      </c>
      <c r="BX48">
        <v>40.5</v>
      </c>
      <c r="BY48">
        <v>0</v>
      </c>
      <c r="BZ48">
        <v>1557417067.2</v>
      </c>
      <c r="CA48">
        <v>2.32210384615385</v>
      </c>
      <c r="CB48">
        <v>0.384735052202501</v>
      </c>
      <c r="CC48">
        <v>-1724.09914645317</v>
      </c>
      <c r="CD48">
        <v>13312.3884615385</v>
      </c>
      <c r="CE48">
        <v>15</v>
      </c>
      <c r="CF48">
        <v>1557416955.1</v>
      </c>
      <c r="CG48" t="s">
        <v>251</v>
      </c>
      <c r="CH48">
        <v>3</v>
      </c>
      <c r="CI48">
        <v>1.65</v>
      </c>
      <c r="CJ48">
        <v>0.01</v>
      </c>
      <c r="CK48">
        <v>400</v>
      </c>
      <c r="CL48">
        <v>12</v>
      </c>
      <c r="CM48">
        <v>0.15</v>
      </c>
      <c r="CN48">
        <v>0.04</v>
      </c>
      <c r="CO48">
        <v>-8.39248248780488</v>
      </c>
      <c r="CP48">
        <v>-43.3276878188155</v>
      </c>
      <c r="CQ48">
        <v>4.5184440414285</v>
      </c>
      <c r="CR48">
        <v>0</v>
      </c>
      <c r="CS48">
        <v>2.29058823529412</v>
      </c>
      <c r="CT48">
        <v>0.650200036114393</v>
      </c>
      <c r="CU48">
        <v>0.240340710077205</v>
      </c>
      <c r="CV48">
        <v>1</v>
      </c>
      <c r="CW48">
        <v>1.90892146341463</v>
      </c>
      <c r="CX48">
        <v>-0.262204181184673</v>
      </c>
      <c r="CY48">
        <v>0.0271276184134407</v>
      </c>
      <c r="CZ48">
        <v>0</v>
      </c>
      <c r="DA48">
        <v>1</v>
      </c>
      <c r="DB48">
        <v>3</v>
      </c>
      <c r="DC48" t="s">
        <v>252</v>
      </c>
      <c r="DD48">
        <v>1.85561</v>
      </c>
      <c r="DE48">
        <v>1.85368</v>
      </c>
      <c r="DF48">
        <v>1.85474</v>
      </c>
      <c r="DG48">
        <v>1.85913</v>
      </c>
      <c r="DH48">
        <v>1.85349</v>
      </c>
      <c r="DI48">
        <v>1.85791</v>
      </c>
      <c r="DJ48">
        <v>1.8551</v>
      </c>
      <c r="DK48">
        <v>1.85376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1.65</v>
      </c>
      <c r="DZ48">
        <v>0.01</v>
      </c>
      <c r="EA48">
        <v>2</v>
      </c>
      <c r="EB48">
        <v>510.181</v>
      </c>
      <c r="EC48">
        <v>519.277</v>
      </c>
      <c r="ED48">
        <v>13.8519</v>
      </c>
      <c r="EE48">
        <v>21.5272</v>
      </c>
      <c r="EF48">
        <v>29.998</v>
      </c>
      <c r="EG48">
        <v>21.7085</v>
      </c>
      <c r="EH48">
        <v>21.7369</v>
      </c>
      <c r="EI48">
        <v>7.22486</v>
      </c>
      <c r="EJ48">
        <v>31.9348</v>
      </c>
      <c r="EK48">
        <v>84.6904</v>
      </c>
      <c r="EL48">
        <v>13.9458</v>
      </c>
      <c r="EM48">
        <v>103.33</v>
      </c>
      <c r="EN48">
        <v>11.9785</v>
      </c>
      <c r="EO48">
        <v>101.894</v>
      </c>
      <c r="EP48">
        <v>102.283</v>
      </c>
    </row>
    <row r="49" spans="1:146">
      <c r="A49">
        <v>33</v>
      </c>
      <c r="B49">
        <v>1557417043.1</v>
      </c>
      <c r="C49">
        <v>64</v>
      </c>
      <c r="D49" t="s">
        <v>320</v>
      </c>
      <c r="E49" t="s">
        <v>321</v>
      </c>
      <c r="H49">
        <v>1557417032.76129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-0.0125350214031643</v>
      </c>
      <c r="AF49">
        <v>0.0140716596532391</v>
      </c>
      <c r="AG49">
        <v>1.32512702913108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1557417032.76129</v>
      </c>
      <c r="AU49">
        <v>65.8940741935484</v>
      </c>
      <c r="AV49">
        <v>75.7886290322581</v>
      </c>
      <c r="AW49">
        <v>13.8387258064516</v>
      </c>
      <c r="AX49">
        <v>11.9356419354839</v>
      </c>
      <c r="AY49">
        <v>499.987290322581</v>
      </c>
      <c r="AZ49">
        <v>100.718709677419</v>
      </c>
      <c r="BA49">
        <v>0.20000335483871</v>
      </c>
      <c r="BB49">
        <v>19.9572032258065</v>
      </c>
      <c r="BC49">
        <v>21.2893548387097</v>
      </c>
      <c r="BD49">
        <v>999.9</v>
      </c>
      <c r="BE49">
        <v>0</v>
      </c>
      <c r="BF49">
        <v>0</v>
      </c>
      <c r="BG49">
        <v>3001.31064516129</v>
      </c>
      <c r="BH49">
        <v>0</v>
      </c>
      <c r="BI49">
        <v>62.4485096774194</v>
      </c>
      <c r="BJ49">
        <v>1500.01096774194</v>
      </c>
      <c r="BK49">
        <v>0.973002645161291</v>
      </c>
      <c r="BL49">
        <v>0.0269974193548387</v>
      </c>
      <c r="BM49">
        <v>0</v>
      </c>
      <c r="BN49">
        <v>2.3202</v>
      </c>
      <c r="BO49">
        <v>0</v>
      </c>
      <c r="BP49">
        <v>13344.4129032258</v>
      </c>
      <c r="BQ49">
        <v>13122.1258064516</v>
      </c>
      <c r="BR49">
        <v>36.145</v>
      </c>
      <c r="BS49">
        <v>38.562129032258</v>
      </c>
      <c r="BT49">
        <v>37.5904516129032</v>
      </c>
      <c r="BU49">
        <v>36.7195161290323</v>
      </c>
      <c r="BV49">
        <v>36.0540967741935</v>
      </c>
      <c r="BW49">
        <v>1459.51161290323</v>
      </c>
      <c r="BX49">
        <v>40.5</v>
      </c>
      <c r="BY49">
        <v>0</v>
      </c>
      <c r="BZ49">
        <v>1557417069</v>
      </c>
      <c r="CA49">
        <v>2.3295</v>
      </c>
      <c r="CB49">
        <v>0.191398300751144</v>
      </c>
      <c r="CC49">
        <v>-1543.73333007521</v>
      </c>
      <c r="CD49">
        <v>13265.6461538462</v>
      </c>
      <c r="CE49">
        <v>15</v>
      </c>
      <c r="CF49">
        <v>1557416955.1</v>
      </c>
      <c r="CG49" t="s">
        <v>251</v>
      </c>
      <c r="CH49">
        <v>3</v>
      </c>
      <c r="CI49">
        <v>1.65</v>
      </c>
      <c r="CJ49">
        <v>0.01</v>
      </c>
      <c r="CK49">
        <v>400</v>
      </c>
      <c r="CL49">
        <v>12</v>
      </c>
      <c r="CM49">
        <v>0.15</v>
      </c>
      <c r="CN49">
        <v>0.04</v>
      </c>
      <c r="CO49">
        <v>-9.81828780487805</v>
      </c>
      <c r="CP49">
        <v>-33.1650050174221</v>
      </c>
      <c r="CQ49">
        <v>3.45135187272516</v>
      </c>
      <c r="CR49">
        <v>0</v>
      </c>
      <c r="CS49">
        <v>2.31784705882353</v>
      </c>
      <c r="CT49">
        <v>0.259475097032711</v>
      </c>
      <c r="CU49">
        <v>0.218493867507553</v>
      </c>
      <c r="CV49">
        <v>1</v>
      </c>
      <c r="CW49">
        <v>1.90328487804878</v>
      </c>
      <c r="CX49">
        <v>-0.210933867595822</v>
      </c>
      <c r="CY49">
        <v>0.0238597358685472</v>
      </c>
      <c r="CZ49">
        <v>0</v>
      </c>
      <c r="DA49">
        <v>1</v>
      </c>
      <c r="DB49">
        <v>3</v>
      </c>
      <c r="DC49" t="s">
        <v>252</v>
      </c>
      <c r="DD49">
        <v>1.8556</v>
      </c>
      <c r="DE49">
        <v>1.85368</v>
      </c>
      <c r="DF49">
        <v>1.85474</v>
      </c>
      <c r="DG49">
        <v>1.85913</v>
      </c>
      <c r="DH49">
        <v>1.85349</v>
      </c>
      <c r="DI49">
        <v>1.85791</v>
      </c>
      <c r="DJ49">
        <v>1.8551</v>
      </c>
      <c r="DK49">
        <v>1.85375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1.65</v>
      </c>
      <c r="DZ49">
        <v>0.01</v>
      </c>
      <c r="EA49">
        <v>2</v>
      </c>
      <c r="EB49">
        <v>510.581</v>
      </c>
      <c r="EC49">
        <v>519.239</v>
      </c>
      <c r="ED49">
        <v>13.8778</v>
      </c>
      <c r="EE49">
        <v>21.5209</v>
      </c>
      <c r="EF49">
        <v>29.9983</v>
      </c>
      <c r="EG49">
        <v>21.7021</v>
      </c>
      <c r="EH49">
        <v>21.7301</v>
      </c>
      <c r="EI49">
        <v>7.35006</v>
      </c>
      <c r="EJ49">
        <v>31.9348</v>
      </c>
      <c r="EK49">
        <v>84.6904</v>
      </c>
      <c r="EL49">
        <v>13.9458</v>
      </c>
      <c r="EM49">
        <v>103.33</v>
      </c>
      <c r="EN49">
        <v>11.9773</v>
      </c>
      <c r="EO49">
        <v>101.895</v>
      </c>
      <c r="EP49">
        <v>102.284</v>
      </c>
    </row>
    <row r="50" spans="1:146">
      <c r="A50">
        <v>34</v>
      </c>
      <c r="B50">
        <v>1557417045.1</v>
      </c>
      <c r="C50">
        <v>66</v>
      </c>
      <c r="D50" t="s">
        <v>322</v>
      </c>
      <c r="E50" t="s">
        <v>323</v>
      </c>
      <c r="H50">
        <v>1557417034.76129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-0.0125339627832561</v>
      </c>
      <c r="AF50">
        <v>0.0140704712596519</v>
      </c>
      <c r="AG50">
        <v>1.32503991004934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1557417034.76129</v>
      </c>
      <c r="AU50">
        <v>68.1399741935484</v>
      </c>
      <c r="AV50">
        <v>79.1094193548387</v>
      </c>
      <c r="AW50">
        <v>13.8431387096774</v>
      </c>
      <c r="AX50">
        <v>11.9429580645161</v>
      </c>
      <c r="AY50">
        <v>499.988967741935</v>
      </c>
      <c r="AZ50">
        <v>100.718322580645</v>
      </c>
      <c r="BA50">
        <v>0.200002290322581</v>
      </c>
      <c r="BB50">
        <v>19.9468741935484</v>
      </c>
      <c r="BC50">
        <v>21.2859290322581</v>
      </c>
      <c r="BD50">
        <v>999.9</v>
      </c>
      <c r="BE50">
        <v>0</v>
      </c>
      <c r="BF50">
        <v>0</v>
      </c>
      <c r="BG50">
        <v>3001.06870967742</v>
      </c>
      <c r="BH50">
        <v>0</v>
      </c>
      <c r="BI50">
        <v>61.8390516129032</v>
      </c>
      <c r="BJ50">
        <v>1500.01064516129</v>
      </c>
      <c r="BK50">
        <v>0.973002645161291</v>
      </c>
      <c r="BL50">
        <v>0.0269974193548387</v>
      </c>
      <c r="BM50">
        <v>0</v>
      </c>
      <c r="BN50">
        <v>2.33321612903226</v>
      </c>
      <c r="BO50">
        <v>0</v>
      </c>
      <c r="BP50">
        <v>13304.6193548387</v>
      </c>
      <c r="BQ50">
        <v>13122.1258064516</v>
      </c>
      <c r="BR50">
        <v>36.139</v>
      </c>
      <c r="BS50">
        <v>38.552064516129</v>
      </c>
      <c r="BT50">
        <v>37.5823548387097</v>
      </c>
      <c r="BU50">
        <v>36.7134193548387</v>
      </c>
      <c r="BV50">
        <v>36.0440322580645</v>
      </c>
      <c r="BW50">
        <v>1459.51129032258</v>
      </c>
      <c r="BX50">
        <v>40.5</v>
      </c>
      <c r="BY50">
        <v>0</v>
      </c>
      <c r="BZ50">
        <v>1557417071.4</v>
      </c>
      <c r="CA50">
        <v>2.34250384615385</v>
      </c>
      <c r="CB50">
        <v>-0.145890591014509</v>
      </c>
      <c r="CC50">
        <v>-862.33162207263</v>
      </c>
      <c r="CD50">
        <v>13229.6384615385</v>
      </c>
      <c r="CE50">
        <v>15</v>
      </c>
      <c r="CF50">
        <v>1557416955.1</v>
      </c>
      <c r="CG50" t="s">
        <v>251</v>
      </c>
      <c r="CH50">
        <v>3</v>
      </c>
      <c r="CI50">
        <v>1.65</v>
      </c>
      <c r="CJ50">
        <v>0.01</v>
      </c>
      <c r="CK50">
        <v>400</v>
      </c>
      <c r="CL50">
        <v>12</v>
      </c>
      <c r="CM50">
        <v>0.15</v>
      </c>
      <c r="CN50">
        <v>0.04</v>
      </c>
      <c r="CO50">
        <v>-10.9068792682927</v>
      </c>
      <c r="CP50">
        <v>-25.5851962369338</v>
      </c>
      <c r="CQ50">
        <v>2.65915861017086</v>
      </c>
      <c r="CR50">
        <v>0</v>
      </c>
      <c r="CS50">
        <v>2.32585</v>
      </c>
      <c r="CT50">
        <v>0.338199662517615</v>
      </c>
      <c r="CU50">
        <v>0.205752491586658</v>
      </c>
      <c r="CV50">
        <v>1</v>
      </c>
      <c r="CW50">
        <v>1.90019512195122</v>
      </c>
      <c r="CX50">
        <v>-0.148494146341464</v>
      </c>
      <c r="CY50">
        <v>0.0213881142194252</v>
      </c>
      <c r="CZ50">
        <v>0</v>
      </c>
      <c r="DA50">
        <v>1</v>
      </c>
      <c r="DB50">
        <v>3</v>
      </c>
      <c r="DC50" t="s">
        <v>252</v>
      </c>
      <c r="DD50">
        <v>1.8556</v>
      </c>
      <c r="DE50">
        <v>1.85366</v>
      </c>
      <c r="DF50">
        <v>1.85472</v>
      </c>
      <c r="DG50">
        <v>1.85913</v>
      </c>
      <c r="DH50">
        <v>1.85349</v>
      </c>
      <c r="DI50">
        <v>1.85791</v>
      </c>
      <c r="DJ50">
        <v>1.8551</v>
      </c>
      <c r="DK50">
        <v>1.85375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1.65</v>
      </c>
      <c r="DZ50">
        <v>0.01</v>
      </c>
      <c r="EA50">
        <v>2</v>
      </c>
      <c r="EB50">
        <v>510.378</v>
      </c>
      <c r="EC50">
        <v>519.262</v>
      </c>
      <c r="ED50">
        <v>13.9086</v>
      </c>
      <c r="EE50">
        <v>21.514</v>
      </c>
      <c r="EF50">
        <v>29.9983</v>
      </c>
      <c r="EG50">
        <v>21.6957</v>
      </c>
      <c r="EH50">
        <v>21.7228</v>
      </c>
      <c r="EI50">
        <v>7.49239</v>
      </c>
      <c r="EJ50">
        <v>31.9348</v>
      </c>
      <c r="EK50">
        <v>84.6904</v>
      </c>
      <c r="EL50">
        <v>13.9984</v>
      </c>
      <c r="EM50">
        <v>108.33</v>
      </c>
      <c r="EN50">
        <v>11.9773</v>
      </c>
      <c r="EO50">
        <v>101.897</v>
      </c>
      <c r="EP50">
        <v>102.286</v>
      </c>
    </row>
    <row r="51" spans="1:146">
      <c r="A51">
        <v>35</v>
      </c>
      <c r="B51">
        <v>1557417047.1</v>
      </c>
      <c r="C51">
        <v>68</v>
      </c>
      <c r="D51" t="s">
        <v>324</v>
      </c>
      <c r="E51" t="s">
        <v>325</v>
      </c>
      <c r="H51">
        <v>1557417036.76129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-0.0125319772611793</v>
      </c>
      <c r="AF51">
        <v>0.0140682423371795</v>
      </c>
      <c r="AG51">
        <v>1.32487650991614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1557417036.76129</v>
      </c>
      <c r="AU51">
        <v>70.6310935483871</v>
      </c>
      <c r="AV51">
        <v>82.4466</v>
      </c>
      <c r="AW51">
        <v>13.8494</v>
      </c>
      <c r="AX51">
        <v>11.9503806451613</v>
      </c>
      <c r="AY51">
        <v>499.992419354839</v>
      </c>
      <c r="AZ51">
        <v>100.717935483871</v>
      </c>
      <c r="BA51">
        <v>0.200003870967742</v>
      </c>
      <c r="BB51">
        <v>19.9387612903226</v>
      </c>
      <c r="BC51">
        <v>21.2816193548387</v>
      </c>
      <c r="BD51">
        <v>999.9</v>
      </c>
      <c r="BE51">
        <v>0</v>
      </c>
      <c r="BF51">
        <v>0</v>
      </c>
      <c r="BG51">
        <v>3000.60483870968</v>
      </c>
      <c r="BH51">
        <v>0</v>
      </c>
      <c r="BI51">
        <v>61.3434870967742</v>
      </c>
      <c r="BJ51">
        <v>1500.00290322581</v>
      </c>
      <c r="BK51">
        <v>0.973002483870968</v>
      </c>
      <c r="BL51">
        <v>0.026997564516129</v>
      </c>
      <c r="BM51">
        <v>0</v>
      </c>
      <c r="BN51">
        <v>2.35152258064516</v>
      </c>
      <c r="BO51">
        <v>0</v>
      </c>
      <c r="BP51">
        <v>13271.2580645161</v>
      </c>
      <c r="BQ51">
        <v>13122.0612903226</v>
      </c>
      <c r="BR51">
        <v>36.1269032258065</v>
      </c>
      <c r="BS51">
        <v>38.542</v>
      </c>
      <c r="BT51">
        <v>37.5762580645161</v>
      </c>
      <c r="BU51">
        <v>36.7073225806451</v>
      </c>
      <c r="BV51">
        <v>36.036</v>
      </c>
      <c r="BW51">
        <v>1459.5035483871</v>
      </c>
      <c r="BX51">
        <v>40.5</v>
      </c>
      <c r="BY51">
        <v>0</v>
      </c>
      <c r="BZ51">
        <v>1557417073.2</v>
      </c>
      <c r="CA51">
        <v>2.35085</v>
      </c>
      <c r="CB51">
        <v>0.785295730023462</v>
      </c>
      <c r="CC51">
        <v>-423.955554661981</v>
      </c>
      <c r="CD51">
        <v>13205.4269230769</v>
      </c>
      <c r="CE51">
        <v>15</v>
      </c>
      <c r="CF51">
        <v>1557416955.1</v>
      </c>
      <c r="CG51" t="s">
        <v>251</v>
      </c>
      <c r="CH51">
        <v>3</v>
      </c>
      <c r="CI51">
        <v>1.65</v>
      </c>
      <c r="CJ51">
        <v>0.01</v>
      </c>
      <c r="CK51">
        <v>400</v>
      </c>
      <c r="CL51">
        <v>12</v>
      </c>
      <c r="CM51">
        <v>0.15</v>
      </c>
      <c r="CN51">
        <v>0.04</v>
      </c>
      <c r="CO51">
        <v>-11.7676214634146</v>
      </c>
      <c r="CP51">
        <v>-19.987484947734</v>
      </c>
      <c r="CQ51">
        <v>2.05933764007794</v>
      </c>
      <c r="CR51">
        <v>0</v>
      </c>
      <c r="CS51">
        <v>2.33685588235294</v>
      </c>
      <c r="CT51">
        <v>0.0957572368788793</v>
      </c>
      <c r="CU51">
        <v>0.201492726757037</v>
      </c>
      <c r="CV51">
        <v>1</v>
      </c>
      <c r="CW51">
        <v>1.89886975609756</v>
      </c>
      <c r="CX51">
        <v>-0.0730699651567793</v>
      </c>
      <c r="CY51">
        <v>0.0200049115295811</v>
      </c>
      <c r="CZ51">
        <v>1</v>
      </c>
      <c r="DA51">
        <v>2</v>
      </c>
      <c r="DB51">
        <v>3</v>
      </c>
      <c r="DC51" t="s">
        <v>263</v>
      </c>
      <c r="DD51">
        <v>1.85561</v>
      </c>
      <c r="DE51">
        <v>1.85364</v>
      </c>
      <c r="DF51">
        <v>1.85471</v>
      </c>
      <c r="DG51">
        <v>1.85913</v>
      </c>
      <c r="DH51">
        <v>1.85349</v>
      </c>
      <c r="DI51">
        <v>1.85791</v>
      </c>
      <c r="DJ51">
        <v>1.85508</v>
      </c>
      <c r="DK51">
        <v>1.85373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1.65</v>
      </c>
      <c r="DZ51">
        <v>0.01</v>
      </c>
      <c r="EA51">
        <v>2</v>
      </c>
      <c r="EB51">
        <v>510.167</v>
      </c>
      <c r="EC51">
        <v>519.124</v>
      </c>
      <c r="ED51">
        <v>13.9348</v>
      </c>
      <c r="EE51">
        <v>21.5077</v>
      </c>
      <c r="EF51">
        <v>29.9984</v>
      </c>
      <c r="EG51">
        <v>21.6883</v>
      </c>
      <c r="EH51">
        <v>21.7163</v>
      </c>
      <c r="EI51">
        <v>7.65305</v>
      </c>
      <c r="EJ51">
        <v>31.9348</v>
      </c>
      <c r="EK51">
        <v>84.6904</v>
      </c>
      <c r="EL51">
        <v>13.9984</v>
      </c>
      <c r="EM51">
        <v>113.33</v>
      </c>
      <c r="EN51">
        <v>11.9773</v>
      </c>
      <c r="EO51">
        <v>101.897</v>
      </c>
      <c r="EP51">
        <v>102.287</v>
      </c>
    </row>
    <row r="52" spans="1:146">
      <c r="A52">
        <v>36</v>
      </c>
      <c r="B52">
        <v>1557417049.1</v>
      </c>
      <c r="C52">
        <v>70</v>
      </c>
      <c r="D52" t="s">
        <v>326</v>
      </c>
      <c r="E52" t="s">
        <v>327</v>
      </c>
      <c r="H52">
        <v>1557417038.76129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-0.0125329475599817</v>
      </c>
      <c r="AF52">
        <v>0.014069331582588</v>
      </c>
      <c r="AG52">
        <v>1.32495636170809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1557417038.76129</v>
      </c>
      <c r="AU52">
        <v>73.3080032258065</v>
      </c>
      <c r="AV52">
        <v>85.765664516129</v>
      </c>
      <c r="AW52">
        <v>13.8567967741935</v>
      </c>
      <c r="AX52">
        <v>11.9579096774194</v>
      </c>
      <c r="AY52">
        <v>499.989451612903</v>
      </c>
      <c r="AZ52">
        <v>100.717612903226</v>
      </c>
      <c r="BA52">
        <v>0.200001838709677</v>
      </c>
      <c r="BB52">
        <v>19.933035483871</v>
      </c>
      <c r="BC52">
        <v>21.2769967741935</v>
      </c>
      <c r="BD52">
        <v>999.9</v>
      </c>
      <c r="BE52">
        <v>0</v>
      </c>
      <c r="BF52">
        <v>0</v>
      </c>
      <c r="BG52">
        <v>3000.84677419355</v>
      </c>
      <c r="BH52">
        <v>0</v>
      </c>
      <c r="BI52">
        <v>60.8434193548387</v>
      </c>
      <c r="BJ52">
        <v>1500.01193548387</v>
      </c>
      <c r="BK52">
        <v>0.973002645161291</v>
      </c>
      <c r="BL52">
        <v>0.0269974193548387</v>
      </c>
      <c r="BM52">
        <v>0</v>
      </c>
      <c r="BN52">
        <v>2.36789032258065</v>
      </c>
      <c r="BO52">
        <v>0</v>
      </c>
      <c r="BP52">
        <v>13243.9161290323</v>
      </c>
      <c r="BQ52">
        <v>13122.135483871</v>
      </c>
      <c r="BR52">
        <v>36.1148064516129</v>
      </c>
      <c r="BS52">
        <v>38.536</v>
      </c>
      <c r="BT52">
        <v>37.5641612903226</v>
      </c>
      <c r="BU52">
        <v>36.7012258064516</v>
      </c>
      <c r="BV52">
        <v>36.03</v>
      </c>
      <c r="BW52">
        <v>1459.51258064516</v>
      </c>
      <c r="BX52">
        <v>40.5</v>
      </c>
      <c r="BY52">
        <v>0</v>
      </c>
      <c r="BZ52">
        <v>1557417075</v>
      </c>
      <c r="CA52">
        <v>2.39372692307692</v>
      </c>
      <c r="CB52">
        <v>0.338512828496639</v>
      </c>
      <c r="CC52">
        <v>-265.394869716535</v>
      </c>
      <c r="CD52">
        <v>13202.9846153846</v>
      </c>
      <c r="CE52">
        <v>15</v>
      </c>
      <c r="CF52">
        <v>1557416955.1</v>
      </c>
      <c r="CG52" t="s">
        <v>251</v>
      </c>
      <c r="CH52">
        <v>3</v>
      </c>
      <c r="CI52">
        <v>1.65</v>
      </c>
      <c r="CJ52">
        <v>0.01</v>
      </c>
      <c r="CK52">
        <v>400</v>
      </c>
      <c r="CL52">
        <v>12</v>
      </c>
      <c r="CM52">
        <v>0.15</v>
      </c>
      <c r="CN52">
        <v>0.04</v>
      </c>
      <c r="CO52">
        <v>-12.421372195122</v>
      </c>
      <c r="CP52">
        <v>-15.8740028571423</v>
      </c>
      <c r="CQ52">
        <v>1.63254777998956</v>
      </c>
      <c r="CR52">
        <v>0</v>
      </c>
      <c r="CS52">
        <v>2.36596764705882</v>
      </c>
      <c r="CT52">
        <v>0.430822536621996</v>
      </c>
      <c r="CU52">
        <v>0.219922928639836</v>
      </c>
      <c r="CV52">
        <v>1</v>
      </c>
      <c r="CW52">
        <v>1.89863146341463</v>
      </c>
      <c r="CX52">
        <v>0.0200941463414636</v>
      </c>
      <c r="CY52">
        <v>0.0196973964555398</v>
      </c>
      <c r="CZ52">
        <v>1</v>
      </c>
      <c r="DA52">
        <v>2</v>
      </c>
      <c r="DB52">
        <v>3</v>
      </c>
      <c r="DC52" t="s">
        <v>263</v>
      </c>
      <c r="DD52">
        <v>1.85561</v>
      </c>
      <c r="DE52">
        <v>1.85365</v>
      </c>
      <c r="DF52">
        <v>1.85472</v>
      </c>
      <c r="DG52">
        <v>1.85913</v>
      </c>
      <c r="DH52">
        <v>1.85349</v>
      </c>
      <c r="DI52">
        <v>1.85791</v>
      </c>
      <c r="DJ52">
        <v>1.85506</v>
      </c>
      <c r="DK52">
        <v>1.85371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1.65</v>
      </c>
      <c r="DZ52">
        <v>0.01</v>
      </c>
      <c r="EA52">
        <v>2</v>
      </c>
      <c r="EB52">
        <v>510.47</v>
      </c>
      <c r="EC52">
        <v>518.751</v>
      </c>
      <c r="ED52">
        <v>13.964</v>
      </c>
      <c r="EE52">
        <v>21.5009</v>
      </c>
      <c r="EF52">
        <v>29.9984</v>
      </c>
      <c r="EG52">
        <v>21.6814</v>
      </c>
      <c r="EH52">
        <v>21.7099</v>
      </c>
      <c r="EI52">
        <v>7.77847</v>
      </c>
      <c r="EJ52">
        <v>31.9348</v>
      </c>
      <c r="EK52">
        <v>84.6904</v>
      </c>
      <c r="EL52">
        <v>13.9984</v>
      </c>
      <c r="EM52">
        <v>113.33</v>
      </c>
      <c r="EN52">
        <v>11.9773</v>
      </c>
      <c r="EO52">
        <v>101.898</v>
      </c>
      <c r="EP52">
        <v>102.289</v>
      </c>
    </row>
    <row r="53" spans="1:146">
      <c r="A53">
        <v>37</v>
      </c>
      <c r="B53">
        <v>1557417051.6</v>
      </c>
      <c r="C53">
        <v>72.5</v>
      </c>
      <c r="D53" t="s">
        <v>328</v>
      </c>
      <c r="E53" t="s">
        <v>329</v>
      </c>
      <c r="H53">
        <v>1557417041.42258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-0.0125349001823529</v>
      </c>
      <c r="AF53">
        <v>0.0140715235722588</v>
      </c>
      <c r="AG53">
        <v>1.3251170533009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1557417041.42258</v>
      </c>
      <c r="AU53">
        <v>77.0654</v>
      </c>
      <c r="AV53">
        <v>90.2020322580645</v>
      </c>
      <c r="AW53">
        <v>13.8675677419355</v>
      </c>
      <c r="AX53">
        <v>11.9671096774194</v>
      </c>
      <c r="AY53">
        <v>499.963290322581</v>
      </c>
      <c r="AZ53">
        <v>100.717064516129</v>
      </c>
      <c r="BA53">
        <v>0.199976548387097</v>
      </c>
      <c r="BB53">
        <v>19.9265806451613</v>
      </c>
      <c r="BC53">
        <v>21.2700290322581</v>
      </c>
      <c r="BD53">
        <v>999.9</v>
      </c>
      <c r="BE53">
        <v>0</v>
      </c>
      <c r="BF53">
        <v>0</v>
      </c>
      <c r="BG53">
        <v>3001.33064516129</v>
      </c>
      <c r="BH53">
        <v>0</v>
      </c>
      <c r="BI53">
        <v>60.2714322580645</v>
      </c>
      <c r="BJ53">
        <v>1500.01</v>
      </c>
      <c r="BK53">
        <v>0.973002645161291</v>
      </c>
      <c r="BL53">
        <v>0.0269974193548387</v>
      </c>
      <c r="BM53">
        <v>0</v>
      </c>
      <c r="BN53">
        <v>2.34101290322581</v>
      </c>
      <c r="BO53">
        <v>0</v>
      </c>
      <c r="BP53">
        <v>13182.2032258065</v>
      </c>
      <c r="BQ53">
        <v>13122.1193548387</v>
      </c>
      <c r="BR53">
        <v>36.1046774193548</v>
      </c>
      <c r="BS53">
        <v>38.528</v>
      </c>
      <c r="BT53">
        <v>37.5520967741935</v>
      </c>
      <c r="BU53">
        <v>36.6870967741935</v>
      </c>
      <c r="BV53">
        <v>36.022</v>
      </c>
      <c r="BW53">
        <v>1459.51064516129</v>
      </c>
      <c r="BX53">
        <v>40.5</v>
      </c>
      <c r="BY53">
        <v>0</v>
      </c>
      <c r="BZ53">
        <v>1557417078</v>
      </c>
      <c r="CA53">
        <v>2.32212692307692</v>
      </c>
      <c r="CB53">
        <v>-0.45782221899338</v>
      </c>
      <c r="CC53">
        <v>-764.068372085228</v>
      </c>
      <c r="CD53">
        <v>13140.7230769231</v>
      </c>
      <c r="CE53">
        <v>15</v>
      </c>
      <c r="CF53">
        <v>1557416955.1</v>
      </c>
      <c r="CG53" t="s">
        <v>251</v>
      </c>
      <c r="CH53">
        <v>3</v>
      </c>
      <c r="CI53">
        <v>1.65</v>
      </c>
      <c r="CJ53">
        <v>0.01</v>
      </c>
      <c r="CK53">
        <v>400</v>
      </c>
      <c r="CL53">
        <v>12</v>
      </c>
      <c r="CM53">
        <v>0.15</v>
      </c>
      <c r="CN53">
        <v>0.04</v>
      </c>
      <c r="CO53">
        <v>-12.9445519512195</v>
      </c>
      <c r="CP53">
        <v>-12.744374216027</v>
      </c>
      <c r="CQ53">
        <v>1.30627487668919</v>
      </c>
      <c r="CR53">
        <v>0</v>
      </c>
      <c r="CS53">
        <v>2.32798823529412</v>
      </c>
      <c r="CT53">
        <v>0.105591660094954</v>
      </c>
      <c r="CU53">
        <v>0.226699034436702</v>
      </c>
      <c r="CV53">
        <v>1</v>
      </c>
      <c r="CW53">
        <v>1.89948146341463</v>
      </c>
      <c r="CX53">
        <v>0.120203832752604</v>
      </c>
      <c r="CY53">
        <v>0.0209119944064056</v>
      </c>
      <c r="CZ53">
        <v>0</v>
      </c>
      <c r="DA53">
        <v>1</v>
      </c>
      <c r="DB53">
        <v>3</v>
      </c>
      <c r="DC53" t="s">
        <v>252</v>
      </c>
      <c r="DD53">
        <v>1.8556</v>
      </c>
      <c r="DE53">
        <v>1.85367</v>
      </c>
      <c r="DF53">
        <v>1.85472</v>
      </c>
      <c r="DG53">
        <v>1.85913</v>
      </c>
      <c r="DH53">
        <v>1.85349</v>
      </c>
      <c r="DI53">
        <v>1.85791</v>
      </c>
      <c r="DJ53">
        <v>1.85508</v>
      </c>
      <c r="DK53">
        <v>1.85373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1.65</v>
      </c>
      <c r="DZ53">
        <v>0.01</v>
      </c>
      <c r="EA53">
        <v>2</v>
      </c>
      <c r="EB53">
        <v>510.153</v>
      </c>
      <c r="EC53">
        <v>518.281</v>
      </c>
      <c r="ED53">
        <v>13.9918</v>
      </c>
      <c r="EE53">
        <v>21.4955</v>
      </c>
      <c r="EF53">
        <v>29.9985</v>
      </c>
      <c r="EG53">
        <v>21.676</v>
      </c>
      <c r="EH53">
        <v>21.7038</v>
      </c>
      <c r="EI53">
        <v>7.95167</v>
      </c>
      <c r="EJ53">
        <v>31.9348</v>
      </c>
      <c r="EK53">
        <v>84.3182</v>
      </c>
      <c r="EL53">
        <v>14.0578</v>
      </c>
      <c r="EM53">
        <v>118.33</v>
      </c>
      <c r="EN53">
        <v>11.9773</v>
      </c>
      <c r="EO53">
        <v>101.899</v>
      </c>
      <c r="EP53">
        <v>102.291</v>
      </c>
    </row>
    <row r="54" spans="1:146">
      <c r="A54">
        <v>38</v>
      </c>
      <c r="B54">
        <v>1557417053.6</v>
      </c>
      <c r="C54">
        <v>74.5</v>
      </c>
      <c r="D54" t="s">
        <v>330</v>
      </c>
      <c r="E54" t="s">
        <v>331</v>
      </c>
      <c r="H54">
        <v>1557417043.40645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-0.0125351914822126</v>
      </c>
      <c r="AF54">
        <v>0.0140718505818705</v>
      </c>
      <c r="AG54">
        <v>1.32514102572141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1557417043.40645</v>
      </c>
      <c r="AU54">
        <v>79.975364516129</v>
      </c>
      <c r="AV54">
        <v>93.4904032258065</v>
      </c>
      <c r="AW54">
        <v>13.8762870967742</v>
      </c>
      <c r="AX54">
        <v>11.9725129032258</v>
      </c>
      <c r="AY54">
        <v>499.967290322581</v>
      </c>
      <c r="AZ54">
        <v>100.716709677419</v>
      </c>
      <c r="BA54">
        <v>0.199975290322581</v>
      </c>
      <c r="BB54">
        <v>19.9220870967742</v>
      </c>
      <c r="BC54">
        <v>21.2662516129032</v>
      </c>
      <c r="BD54">
        <v>999.9</v>
      </c>
      <c r="BE54">
        <v>0</v>
      </c>
      <c r="BF54">
        <v>0</v>
      </c>
      <c r="BG54">
        <v>3001.41096774194</v>
      </c>
      <c r="BH54">
        <v>0</v>
      </c>
      <c r="BI54">
        <v>59.8520258064516</v>
      </c>
      <c r="BJ54">
        <v>1500.01225806452</v>
      </c>
      <c r="BK54">
        <v>0.973002806451613</v>
      </c>
      <c r="BL54">
        <v>0.0269972741935484</v>
      </c>
      <c r="BM54">
        <v>0</v>
      </c>
      <c r="BN54">
        <v>2.32434516129032</v>
      </c>
      <c r="BO54">
        <v>0</v>
      </c>
      <c r="BP54">
        <v>13166.8774193548</v>
      </c>
      <c r="BQ54">
        <v>13122.1387096774</v>
      </c>
      <c r="BR54">
        <v>36.0985806451613</v>
      </c>
      <c r="BS54">
        <v>38.522</v>
      </c>
      <c r="BT54">
        <v>37.54</v>
      </c>
      <c r="BU54">
        <v>36.679064516129</v>
      </c>
      <c r="BV54">
        <v>36.016</v>
      </c>
      <c r="BW54">
        <v>1459.51258064516</v>
      </c>
      <c r="BX54">
        <v>40.5</v>
      </c>
      <c r="BY54">
        <v>0</v>
      </c>
      <c r="BZ54">
        <v>1557417079.8</v>
      </c>
      <c r="CA54">
        <v>2.31190384615385</v>
      </c>
      <c r="CB54">
        <v>-0.916885471397566</v>
      </c>
      <c r="CC54">
        <v>-783.244441766029</v>
      </c>
      <c r="CD54">
        <v>13107.1653846154</v>
      </c>
      <c r="CE54">
        <v>15</v>
      </c>
      <c r="CF54">
        <v>1557416955.1</v>
      </c>
      <c r="CG54" t="s">
        <v>251</v>
      </c>
      <c r="CH54">
        <v>3</v>
      </c>
      <c r="CI54">
        <v>1.65</v>
      </c>
      <c r="CJ54">
        <v>0.01</v>
      </c>
      <c r="CK54">
        <v>400</v>
      </c>
      <c r="CL54">
        <v>12</v>
      </c>
      <c r="CM54">
        <v>0.15</v>
      </c>
      <c r="CN54">
        <v>0.04</v>
      </c>
      <c r="CO54">
        <v>-13.3794853658537</v>
      </c>
      <c r="CP54">
        <v>-10.3989240418113</v>
      </c>
      <c r="CQ54">
        <v>1.05249756724381</v>
      </c>
      <c r="CR54">
        <v>0</v>
      </c>
      <c r="CS54">
        <v>2.33012941176471</v>
      </c>
      <c r="CT54">
        <v>-0.684919336299016</v>
      </c>
      <c r="CU54">
        <v>0.200918005707057</v>
      </c>
      <c r="CV54">
        <v>1</v>
      </c>
      <c r="CW54">
        <v>1.90199292682927</v>
      </c>
      <c r="CX54">
        <v>0.211180139372801</v>
      </c>
      <c r="CY54">
        <v>0.0238576712870001</v>
      </c>
      <c r="CZ54">
        <v>0</v>
      </c>
      <c r="DA54">
        <v>1</v>
      </c>
      <c r="DB54">
        <v>3</v>
      </c>
      <c r="DC54" t="s">
        <v>252</v>
      </c>
      <c r="DD54">
        <v>1.85561</v>
      </c>
      <c r="DE54">
        <v>1.85368</v>
      </c>
      <c r="DF54">
        <v>1.85472</v>
      </c>
      <c r="DG54">
        <v>1.85913</v>
      </c>
      <c r="DH54">
        <v>1.85349</v>
      </c>
      <c r="DI54">
        <v>1.85791</v>
      </c>
      <c r="DJ54">
        <v>1.8551</v>
      </c>
      <c r="DK54">
        <v>1.85374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1.65</v>
      </c>
      <c r="DZ54">
        <v>0.01</v>
      </c>
      <c r="EA54">
        <v>2</v>
      </c>
      <c r="EB54">
        <v>510.278</v>
      </c>
      <c r="EC54">
        <v>517.199</v>
      </c>
      <c r="ED54">
        <v>14.0111</v>
      </c>
      <c r="EE54">
        <v>21.4894</v>
      </c>
      <c r="EF54">
        <v>29.9987</v>
      </c>
      <c r="EG54">
        <v>21.6697</v>
      </c>
      <c r="EH54">
        <v>21.6971</v>
      </c>
      <c r="EI54">
        <v>8.14206</v>
      </c>
      <c r="EJ54">
        <v>31.9348</v>
      </c>
      <c r="EK54">
        <v>84.3182</v>
      </c>
      <c r="EL54">
        <v>14.0578</v>
      </c>
      <c r="EM54">
        <v>123.33</v>
      </c>
      <c r="EN54">
        <v>11.9773</v>
      </c>
      <c r="EO54">
        <v>101.9</v>
      </c>
      <c r="EP54">
        <v>102.292</v>
      </c>
    </row>
    <row r="55" spans="1:146">
      <c r="A55">
        <v>39</v>
      </c>
      <c r="B55">
        <v>1557417055.1</v>
      </c>
      <c r="C55">
        <v>76</v>
      </c>
      <c r="D55" t="s">
        <v>332</v>
      </c>
      <c r="E55" t="s">
        <v>333</v>
      </c>
      <c r="H55">
        <v>1557417044.72903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-0.0125360916221741</v>
      </c>
      <c r="AF55">
        <v>0.0140728610678339</v>
      </c>
      <c r="AG55">
        <v>1.32521510212876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1557417044.72903</v>
      </c>
      <c r="AU55">
        <v>81.9566387096774</v>
      </c>
      <c r="AV55">
        <v>95.6432903225806</v>
      </c>
      <c r="AW55">
        <v>13.8822064516129</v>
      </c>
      <c r="AX55">
        <v>11.9746870967742</v>
      </c>
      <c r="AY55">
        <v>499.964774193548</v>
      </c>
      <c r="AZ55">
        <v>100.716483870968</v>
      </c>
      <c r="BA55">
        <v>0.199965612903226</v>
      </c>
      <c r="BB55">
        <v>19.9192290322581</v>
      </c>
      <c r="BC55">
        <v>21.2642935483871</v>
      </c>
      <c r="BD55">
        <v>999.9</v>
      </c>
      <c r="BE55">
        <v>0</v>
      </c>
      <c r="BF55">
        <v>0</v>
      </c>
      <c r="BG55">
        <v>3001.63322580645</v>
      </c>
      <c r="BH55">
        <v>0</v>
      </c>
      <c r="BI55">
        <v>59.5396935483871</v>
      </c>
      <c r="BJ55">
        <v>1500.01387096774</v>
      </c>
      <c r="BK55">
        <v>0.973002806451613</v>
      </c>
      <c r="BL55">
        <v>0.0269972741935484</v>
      </c>
      <c r="BM55">
        <v>0</v>
      </c>
      <c r="BN55">
        <v>2.31925483870968</v>
      </c>
      <c r="BO55">
        <v>0</v>
      </c>
      <c r="BP55">
        <v>13158.9741935484</v>
      </c>
      <c r="BQ55">
        <v>13122.1516129032</v>
      </c>
      <c r="BR55">
        <v>36.0945161290323</v>
      </c>
      <c r="BS55">
        <v>38.513935483871</v>
      </c>
      <c r="BT55">
        <v>37.536</v>
      </c>
      <c r="BU55">
        <v>36.6730322580645</v>
      </c>
      <c r="BV55">
        <v>36.012</v>
      </c>
      <c r="BW55">
        <v>1459.51419354839</v>
      </c>
      <c r="BX55">
        <v>40.5</v>
      </c>
      <c r="BY55">
        <v>0</v>
      </c>
      <c r="BZ55">
        <v>1557417081</v>
      </c>
      <c r="CA55">
        <v>2.3145</v>
      </c>
      <c r="CB55">
        <v>-0.768232477788037</v>
      </c>
      <c r="CC55">
        <v>-543.401703423291</v>
      </c>
      <c r="CD55">
        <v>13101.0423076923</v>
      </c>
      <c r="CE55">
        <v>15</v>
      </c>
      <c r="CF55">
        <v>1557416955.1</v>
      </c>
      <c r="CG55" t="s">
        <v>251</v>
      </c>
      <c r="CH55">
        <v>3</v>
      </c>
      <c r="CI55">
        <v>1.65</v>
      </c>
      <c r="CJ55">
        <v>0.01</v>
      </c>
      <c r="CK55">
        <v>400</v>
      </c>
      <c r="CL55">
        <v>12</v>
      </c>
      <c r="CM55">
        <v>0.15</v>
      </c>
      <c r="CN55">
        <v>0.04</v>
      </c>
      <c r="CO55">
        <v>-13.6692585365854</v>
      </c>
      <c r="CP55">
        <v>-8.09399999999818</v>
      </c>
      <c r="CQ55">
        <v>0.84835352990096</v>
      </c>
      <c r="CR55">
        <v>0</v>
      </c>
      <c r="CS55">
        <v>2.32908529411765</v>
      </c>
      <c r="CT55">
        <v>-0.567995068009538</v>
      </c>
      <c r="CU55">
        <v>0.200144437744864</v>
      </c>
      <c r="CV55">
        <v>1</v>
      </c>
      <c r="CW55">
        <v>1.90699048780488</v>
      </c>
      <c r="CX55">
        <v>0.269933728222952</v>
      </c>
      <c r="CY55">
        <v>0.0271117189090082</v>
      </c>
      <c r="CZ55">
        <v>0</v>
      </c>
      <c r="DA55">
        <v>1</v>
      </c>
      <c r="DB55">
        <v>3</v>
      </c>
      <c r="DC55" t="s">
        <v>252</v>
      </c>
      <c r="DD55">
        <v>1.85562</v>
      </c>
      <c r="DE55">
        <v>1.8537</v>
      </c>
      <c r="DF55">
        <v>1.85472</v>
      </c>
      <c r="DG55">
        <v>1.85913</v>
      </c>
      <c r="DH55">
        <v>1.85349</v>
      </c>
      <c r="DI55">
        <v>1.85791</v>
      </c>
      <c r="DJ55">
        <v>1.8551</v>
      </c>
      <c r="DK55">
        <v>1.85375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1.65</v>
      </c>
      <c r="DZ55">
        <v>0.01</v>
      </c>
      <c r="EA55">
        <v>2</v>
      </c>
      <c r="EB55">
        <v>510.48</v>
      </c>
      <c r="EC55">
        <v>516.187</v>
      </c>
      <c r="ED55">
        <v>14.0317</v>
      </c>
      <c r="EE55">
        <v>21.4835</v>
      </c>
      <c r="EF55">
        <v>29.9987</v>
      </c>
      <c r="EG55">
        <v>21.6635</v>
      </c>
      <c r="EH55">
        <v>21.6908</v>
      </c>
      <c r="EI55">
        <v>8.23329</v>
      </c>
      <c r="EJ55">
        <v>31.9348</v>
      </c>
      <c r="EK55">
        <v>84.3182</v>
      </c>
      <c r="EL55">
        <v>14.1273</v>
      </c>
      <c r="EM55">
        <v>123.33</v>
      </c>
      <c r="EN55">
        <v>11.9773</v>
      </c>
      <c r="EO55">
        <v>101.902</v>
      </c>
      <c r="EP55">
        <v>102.293</v>
      </c>
    </row>
    <row r="56" spans="1:146">
      <c r="A56">
        <v>40</v>
      </c>
      <c r="B56">
        <v>1557417057.1</v>
      </c>
      <c r="C56">
        <v>78</v>
      </c>
      <c r="D56" t="s">
        <v>334</v>
      </c>
      <c r="E56" t="s">
        <v>335</v>
      </c>
      <c r="H56">
        <v>1557417046.72903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-0.0125355583048542</v>
      </c>
      <c r="AF56">
        <v>0.0140722623724212</v>
      </c>
      <c r="AG56">
        <v>1.32517121319604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1557417046.72903</v>
      </c>
      <c r="AU56">
        <v>84.9830225806451</v>
      </c>
      <c r="AV56">
        <v>98.8945322580645</v>
      </c>
      <c r="AW56">
        <v>13.8907064516129</v>
      </c>
      <c r="AX56">
        <v>11.9757677419355</v>
      </c>
      <c r="AY56">
        <v>499.994161290323</v>
      </c>
      <c r="AZ56">
        <v>100.716258064516</v>
      </c>
      <c r="BA56">
        <v>0.199972838709677</v>
      </c>
      <c r="BB56">
        <v>19.9152838709677</v>
      </c>
      <c r="BC56">
        <v>21.2613612903226</v>
      </c>
      <c r="BD56">
        <v>999.9</v>
      </c>
      <c r="BE56">
        <v>0</v>
      </c>
      <c r="BF56">
        <v>0</v>
      </c>
      <c r="BG56">
        <v>3001.51225806452</v>
      </c>
      <c r="BH56">
        <v>0</v>
      </c>
      <c r="BI56">
        <v>59.0163225806452</v>
      </c>
      <c r="BJ56">
        <v>1500.01</v>
      </c>
      <c r="BK56">
        <v>0.973002806451613</v>
      </c>
      <c r="BL56">
        <v>0.0269972741935484</v>
      </c>
      <c r="BM56">
        <v>0</v>
      </c>
      <c r="BN56">
        <v>2.29187419354839</v>
      </c>
      <c r="BO56">
        <v>0</v>
      </c>
      <c r="BP56">
        <v>13156.9290322581</v>
      </c>
      <c r="BQ56">
        <v>13122.1129032258</v>
      </c>
      <c r="BR56">
        <v>36.0884193548387</v>
      </c>
      <c r="BS56">
        <v>38.5018387096774</v>
      </c>
      <c r="BT56">
        <v>37.53</v>
      </c>
      <c r="BU56">
        <v>36.665</v>
      </c>
      <c r="BV56">
        <v>35.9999032258065</v>
      </c>
      <c r="BW56">
        <v>1459.51032258064</v>
      </c>
      <c r="BX56">
        <v>40.5</v>
      </c>
      <c r="BY56">
        <v>0</v>
      </c>
      <c r="BZ56">
        <v>1557417083.4</v>
      </c>
      <c r="CA56">
        <v>2.27640384615385</v>
      </c>
      <c r="CB56">
        <v>-0.974581194072482</v>
      </c>
      <c r="CC56">
        <v>-133.063242409498</v>
      </c>
      <c r="CD56">
        <v>13139.9192307692</v>
      </c>
      <c r="CE56">
        <v>15</v>
      </c>
      <c r="CF56">
        <v>1557416955.1</v>
      </c>
      <c r="CG56" t="s">
        <v>251</v>
      </c>
      <c r="CH56">
        <v>3</v>
      </c>
      <c r="CI56">
        <v>1.65</v>
      </c>
      <c r="CJ56">
        <v>0.01</v>
      </c>
      <c r="CK56">
        <v>400</v>
      </c>
      <c r="CL56">
        <v>12</v>
      </c>
      <c r="CM56">
        <v>0.15</v>
      </c>
      <c r="CN56">
        <v>0.04</v>
      </c>
      <c r="CO56">
        <v>-13.8922975609756</v>
      </c>
      <c r="CP56">
        <v>-5.97326968641044</v>
      </c>
      <c r="CQ56">
        <v>0.667015338430361</v>
      </c>
      <c r="CR56">
        <v>0</v>
      </c>
      <c r="CS56">
        <v>2.29525882352941</v>
      </c>
      <c r="CT56">
        <v>-0.597504158329773</v>
      </c>
      <c r="CU56">
        <v>0.193922346674622</v>
      </c>
      <c r="CV56">
        <v>1</v>
      </c>
      <c r="CW56">
        <v>1.91438170731707</v>
      </c>
      <c r="CX56">
        <v>0.279349965156772</v>
      </c>
      <c r="CY56">
        <v>0.0277616664030694</v>
      </c>
      <c r="CZ56">
        <v>0</v>
      </c>
      <c r="DA56">
        <v>1</v>
      </c>
      <c r="DB56">
        <v>3</v>
      </c>
      <c r="DC56" t="s">
        <v>252</v>
      </c>
      <c r="DD56">
        <v>1.85562</v>
      </c>
      <c r="DE56">
        <v>1.85371</v>
      </c>
      <c r="DF56">
        <v>1.85472</v>
      </c>
      <c r="DG56">
        <v>1.85913</v>
      </c>
      <c r="DH56">
        <v>1.85349</v>
      </c>
      <c r="DI56">
        <v>1.85791</v>
      </c>
      <c r="DJ56">
        <v>1.85509</v>
      </c>
      <c r="DK56">
        <v>1.85376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1.65</v>
      </c>
      <c r="DZ56">
        <v>0.01</v>
      </c>
      <c r="EA56">
        <v>2</v>
      </c>
      <c r="EB56">
        <v>510.354</v>
      </c>
      <c r="EC56">
        <v>517.735</v>
      </c>
      <c r="ED56">
        <v>14.0639</v>
      </c>
      <c r="EE56">
        <v>21.4755</v>
      </c>
      <c r="EF56">
        <v>29.9988</v>
      </c>
      <c r="EG56">
        <v>21.6555</v>
      </c>
      <c r="EH56">
        <v>21.6827</v>
      </c>
      <c r="EI56">
        <v>8.37703</v>
      </c>
      <c r="EJ56">
        <v>31.9348</v>
      </c>
      <c r="EK56">
        <v>84.3182</v>
      </c>
      <c r="EL56">
        <v>14.1273</v>
      </c>
      <c r="EM56">
        <v>128.33</v>
      </c>
      <c r="EN56">
        <v>11.9773</v>
      </c>
      <c r="EO56">
        <v>101.903</v>
      </c>
      <c r="EP56">
        <v>102.292</v>
      </c>
    </row>
    <row r="57" spans="1:146">
      <c r="A57">
        <v>41</v>
      </c>
      <c r="B57">
        <v>1557417059.1</v>
      </c>
      <c r="C57">
        <v>80</v>
      </c>
      <c r="D57" t="s">
        <v>336</v>
      </c>
      <c r="E57" t="s">
        <v>337</v>
      </c>
      <c r="H57">
        <v>1557417048.72903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-0.0125357915089044</v>
      </c>
      <c r="AF57">
        <v>0.0140725241643974</v>
      </c>
      <c r="AG57">
        <v>1.3251904045608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1557417048.72903</v>
      </c>
      <c r="AU57">
        <v>88.0329451612903</v>
      </c>
      <c r="AV57">
        <v>102.226219354839</v>
      </c>
      <c r="AW57">
        <v>13.8986129032258</v>
      </c>
      <c r="AX57">
        <v>11.9754225806452</v>
      </c>
      <c r="AY57">
        <v>500.004548387097</v>
      </c>
      <c r="AZ57">
        <v>100.716096774194</v>
      </c>
      <c r="BA57">
        <v>0.199980483870968</v>
      </c>
      <c r="BB57">
        <v>19.911835483871</v>
      </c>
      <c r="BC57">
        <v>21.259635483871</v>
      </c>
      <c r="BD57">
        <v>999.9</v>
      </c>
      <c r="BE57">
        <v>0</v>
      </c>
      <c r="BF57">
        <v>0</v>
      </c>
      <c r="BG57">
        <v>3001.57290322581</v>
      </c>
      <c r="BH57">
        <v>0</v>
      </c>
      <c r="BI57">
        <v>58.4863161290323</v>
      </c>
      <c r="BJ57">
        <v>1500.00612903226</v>
      </c>
      <c r="BK57">
        <v>0.97300264516129</v>
      </c>
      <c r="BL57">
        <v>0.0269974193548387</v>
      </c>
      <c r="BM57">
        <v>0</v>
      </c>
      <c r="BN57">
        <v>2.2819</v>
      </c>
      <c r="BO57">
        <v>0</v>
      </c>
      <c r="BP57">
        <v>13154.435483871</v>
      </c>
      <c r="BQ57">
        <v>13122.0806451613</v>
      </c>
      <c r="BR57">
        <v>36.0823225806451</v>
      </c>
      <c r="BS57">
        <v>38.4897419354839</v>
      </c>
      <c r="BT57">
        <v>37.524</v>
      </c>
      <c r="BU57">
        <v>36.659</v>
      </c>
      <c r="BV57">
        <v>35.9898064516129</v>
      </c>
      <c r="BW57">
        <v>1459.5064516129</v>
      </c>
      <c r="BX57">
        <v>40.5</v>
      </c>
      <c r="BY57">
        <v>0</v>
      </c>
      <c r="BZ57">
        <v>1557417085.2</v>
      </c>
      <c r="CA57">
        <v>2.26901538461538</v>
      </c>
      <c r="CB57">
        <v>-1.07830427053082</v>
      </c>
      <c r="CC57">
        <v>278.283766321561</v>
      </c>
      <c r="CD57">
        <v>13150.4692307692</v>
      </c>
      <c r="CE57">
        <v>15</v>
      </c>
      <c r="CF57">
        <v>1557416955.1</v>
      </c>
      <c r="CG57" t="s">
        <v>251</v>
      </c>
      <c r="CH57">
        <v>3</v>
      </c>
      <c r="CI57">
        <v>1.65</v>
      </c>
      <c r="CJ57">
        <v>0.01</v>
      </c>
      <c r="CK57">
        <v>400</v>
      </c>
      <c r="CL57">
        <v>12</v>
      </c>
      <c r="CM57">
        <v>0.15</v>
      </c>
      <c r="CN57">
        <v>0.04</v>
      </c>
      <c r="CO57">
        <v>-14.1682780487805</v>
      </c>
      <c r="CP57">
        <v>-5.50288432055839</v>
      </c>
      <c r="CQ57">
        <v>0.609045151721296</v>
      </c>
      <c r="CR57">
        <v>0</v>
      </c>
      <c r="CS57">
        <v>2.28804117647059</v>
      </c>
      <c r="CT57">
        <v>-0.765172536527066</v>
      </c>
      <c r="CU57">
        <v>0.193944554110715</v>
      </c>
      <c r="CV57">
        <v>1</v>
      </c>
      <c r="CW57">
        <v>1.92270170731707</v>
      </c>
      <c r="CX57">
        <v>0.255837909407688</v>
      </c>
      <c r="CY57">
        <v>0.0256261009188792</v>
      </c>
      <c r="CZ57">
        <v>0</v>
      </c>
      <c r="DA57">
        <v>1</v>
      </c>
      <c r="DB57">
        <v>3</v>
      </c>
      <c r="DC57" t="s">
        <v>252</v>
      </c>
      <c r="DD57">
        <v>1.85561</v>
      </c>
      <c r="DE57">
        <v>1.85371</v>
      </c>
      <c r="DF57">
        <v>1.85472</v>
      </c>
      <c r="DG57">
        <v>1.85913</v>
      </c>
      <c r="DH57">
        <v>1.85349</v>
      </c>
      <c r="DI57">
        <v>1.85791</v>
      </c>
      <c r="DJ57">
        <v>1.85508</v>
      </c>
      <c r="DK57">
        <v>1.85376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1.65</v>
      </c>
      <c r="DZ57">
        <v>0.01</v>
      </c>
      <c r="EA57">
        <v>2</v>
      </c>
      <c r="EB57">
        <v>510.218</v>
      </c>
      <c r="EC57">
        <v>518.385</v>
      </c>
      <c r="ED57">
        <v>14.0994</v>
      </c>
      <c r="EE57">
        <v>21.4691</v>
      </c>
      <c r="EF57">
        <v>29.9989</v>
      </c>
      <c r="EG57">
        <v>21.6481</v>
      </c>
      <c r="EH57">
        <v>21.6757</v>
      </c>
      <c r="EI57">
        <v>8.52529</v>
      </c>
      <c r="EJ57">
        <v>31.9348</v>
      </c>
      <c r="EK57">
        <v>84.3182</v>
      </c>
      <c r="EL57">
        <v>14.1273</v>
      </c>
      <c r="EM57">
        <v>133.33</v>
      </c>
      <c r="EN57">
        <v>11.9773</v>
      </c>
      <c r="EO57">
        <v>101.903</v>
      </c>
      <c r="EP57">
        <v>102.293</v>
      </c>
    </row>
    <row r="58" spans="1:146">
      <c r="A58">
        <v>42</v>
      </c>
      <c r="B58">
        <v>1557417061.1</v>
      </c>
      <c r="C58">
        <v>82</v>
      </c>
      <c r="D58" t="s">
        <v>338</v>
      </c>
      <c r="E58" t="s">
        <v>339</v>
      </c>
      <c r="H58">
        <v>1557417050.72903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-0.0125365366052791</v>
      </c>
      <c r="AF58">
        <v>0.0140733606003519</v>
      </c>
      <c r="AG58">
        <v>1.32525172154551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1557417050.72903</v>
      </c>
      <c r="AU58">
        <v>91.1208193548387</v>
      </c>
      <c r="AV58">
        <v>105.595325806452</v>
      </c>
      <c r="AW58">
        <v>13.9057064516129</v>
      </c>
      <c r="AX58">
        <v>11.9746548387097</v>
      </c>
      <c r="AY58">
        <v>500.005677419355</v>
      </c>
      <c r="AZ58">
        <v>100.716</v>
      </c>
      <c r="BA58">
        <v>0.199987612903226</v>
      </c>
      <c r="BB58">
        <v>19.9081</v>
      </c>
      <c r="BC58">
        <v>21.2591322580645</v>
      </c>
      <c r="BD58">
        <v>999.9</v>
      </c>
      <c r="BE58">
        <v>0</v>
      </c>
      <c r="BF58">
        <v>0</v>
      </c>
      <c r="BG58">
        <v>3001.75419354839</v>
      </c>
      <c r="BH58">
        <v>0</v>
      </c>
      <c r="BI58">
        <v>58.3094516129032</v>
      </c>
      <c r="BJ58">
        <v>1500.01161290323</v>
      </c>
      <c r="BK58">
        <v>0.97300264516129</v>
      </c>
      <c r="BL58">
        <v>0.0269974193548387</v>
      </c>
      <c r="BM58">
        <v>0</v>
      </c>
      <c r="BN58">
        <v>2.28034516129032</v>
      </c>
      <c r="BO58">
        <v>0</v>
      </c>
      <c r="BP58">
        <v>13152.7451612903</v>
      </c>
      <c r="BQ58">
        <v>13122.1258064516</v>
      </c>
      <c r="BR58">
        <v>36.0762258064516</v>
      </c>
      <c r="BS58">
        <v>38.4796451612903</v>
      </c>
      <c r="BT58">
        <v>37.5119032258064</v>
      </c>
      <c r="BU58">
        <v>36.653</v>
      </c>
      <c r="BV58">
        <v>35.9817096774194</v>
      </c>
      <c r="BW58">
        <v>1459.51193548387</v>
      </c>
      <c r="BX58">
        <v>40.5</v>
      </c>
      <c r="BY58">
        <v>0</v>
      </c>
      <c r="BZ58">
        <v>1557417087</v>
      </c>
      <c r="CA58">
        <v>2.26785769230769</v>
      </c>
      <c r="CB58">
        <v>-0.700632471965811</v>
      </c>
      <c r="CC58">
        <v>496.188036523956</v>
      </c>
      <c r="CD58">
        <v>13138.9423076923</v>
      </c>
      <c r="CE58">
        <v>15</v>
      </c>
      <c r="CF58">
        <v>1557416955.1</v>
      </c>
      <c r="CG58" t="s">
        <v>251</v>
      </c>
      <c r="CH58">
        <v>3</v>
      </c>
      <c r="CI58">
        <v>1.65</v>
      </c>
      <c r="CJ58">
        <v>0.01</v>
      </c>
      <c r="CK58">
        <v>400</v>
      </c>
      <c r="CL58">
        <v>12</v>
      </c>
      <c r="CM58">
        <v>0.15</v>
      </c>
      <c r="CN58">
        <v>0.04</v>
      </c>
      <c r="CO58">
        <v>-14.4481097560976</v>
      </c>
      <c r="CP58">
        <v>-6.35668013937319</v>
      </c>
      <c r="CQ58">
        <v>0.714334257280393</v>
      </c>
      <c r="CR58">
        <v>0</v>
      </c>
      <c r="CS58">
        <v>2.28256470588235</v>
      </c>
      <c r="CT58">
        <v>-0.517398409982876</v>
      </c>
      <c r="CU58">
        <v>0.190845775250059</v>
      </c>
      <c r="CV58">
        <v>1</v>
      </c>
      <c r="CW58">
        <v>1.93062926829268</v>
      </c>
      <c r="CX58">
        <v>0.22288473867596</v>
      </c>
      <c r="CY58">
        <v>0.0224576958823173</v>
      </c>
      <c r="CZ58">
        <v>0</v>
      </c>
      <c r="DA58">
        <v>1</v>
      </c>
      <c r="DB58">
        <v>3</v>
      </c>
      <c r="DC58" t="s">
        <v>252</v>
      </c>
      <c r="DD58">
        <v>1.8556</v>
      </c>
      <c r="DE58">
        <v>1.85369</v>
      </c>
      <c r="DF58">
        <v>1.85471</v>
      </c>
      <c r="DG58">
        <v>1.85913</v>
      </c>
      <c r="DH58">
        <v>1.85349</v>
      </c>
      <c r="DI58">
        <v>1.85791</v>
      </c>
      <c r="DJ58">
        <v>1.85508</v>
      </c>
      <c r="DK58">
        <v>1.85373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1.65</v>
      </c>
      <c r="DZ58">
        <v>0.01</v>
      </c>
      <c r="EA58">
        <v>2</v>
      </c>
      <c r="EB58">
        <v>510.572</v>
      </c>
      <c r="EC58">
        <v>518.147</v>
      </c>
      <c r="ED58">
        <v>14.1307</v>
      </c>
      <c r="EE58">
        <v>21.4627</v>
      </c>
      <c r="EF58">
        <v>29.9989</v>
      </c>
      <c r="EG58">
        <v>21.6417</v>
      </c>
      <c r="EH58">
        <v>21.6693</v>
      </c>
      <c r="EI58">
        <v>8.644</v>
      </c>
      <c r="EJ58">
        <v>31.9348</v>
      </c>
      <c r="EK58">
        <v>84.3182</v>
      </c>
      <c r="EL58">
        <v>14.2008</v>
      </c>
      <c r="EM58">
        <v>133.33</v>
      </c>
      <c r="EN58">
        <v>11.9773</v>
      </c>
      <c r="EO58">
        <v>101.904</v>
      </c>
      <c r="EP58">
        <v>102.294</v>
      </c>
    </row>
    <row r="59" spans="1:146">
      <c r="A59">
        <v>43</v>
      </c>
      <c r="B59">
        <v>1557417063.1</v>
      </c>
      <c r="C59">
        <v>84</v>
      </c>
      <c r="D59" t="s">
        <v>340</v>
      </c>
      <c r="E59" t="s">
        <v>341</v>
      </c>
      <c r="H59">
        <v>1557417052.72903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-0.012535926444359</v>
      </c>
      <c r="AF59">
        <v>0.014072675641266</v>
      </c>
      <c r="AG59">
        <v>1.3252015089662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1557417052.72903</v>
      </c>
      <c r="AU59">
        <v>94.2463032258064</v>
      </c>
      <c r="AV59">
        <v>108.971767741935</v>
      </c>
      <c r="AW59">
        <v>13.9118741935484</v>
      </c>
      <c r="AX59">
        <v>11.9737967741935</v>
      </c>
      <c r="AY59">
        <v>500.012741935484</v>
      </c>
      <c r="AZ59">
        <v>100.715838709677</v>
      </c>
      <c r="BA59">
        <v>0.199990096774194</v>
      </c>
      <c r="BB59">
        <v>19.9041322580645</v>
      </c>
      <c r="BC59">
        <v>21.2578903225806</v>
      </c>
      <c r="BD59">
        <v>999.9</v>
      </c>
      <c r="BE59">
        <v>0</v>
      </c>
      <c r="BF59">
        <v>0</v>
      </c>
      <c r="BG59">
        <v>3001.61290322581</v>
      </c>
      <c r="BH59">
        <v>0</v>
      </c>
      <c r="BI59">
        <v>58.4807</v>
      </c>
      <c r="BJ59">
        <v>1500.00903225806</v>
      </c>
      <c r="BK59">
        <v>0.973002483870968</v>
      </c>
      <c r="BL59">
        <v>0.026997564516129</v>
      </c>
      <c r="BM59">
        <v>0</v>
      </c>
      <c r="BN59">
        <v>2.26125161290323</v>
      </c>
      <c r="BO59">
        <v>0</v>
      </c>
      <c r="BP59">
        <v>13154.9225806452</v>
      </c>
      <c r="BQ59">
        <v>13122.1</v>
      </c>
      <c r="BR59">
        <v>36.0641290322581</v>
      </c>
      <c r="BS59">
        <v>38.4715483870968</v>
      </c>
      <c r="BT59">
        <v>37.4998064516129</v>
      </c>
      <c r="BU59">
        <v>36.647</v>
      </c>
      <c r="BV59">
        <v>35.9756129032258</v>
      </c>
      <c r="BW59">
        <v>1459.50903225806</v>
      </c>
      <c r="BX59">
        <v>40.5</v>
      </c>
      <c r="BY59">
        <v>0</v>
      </c>
      <c r="BZ59">
        <v>1557417089.4</v>
      </c>
      <c r="CA59">
        <v>2.22800769230769</v>
      </c>
      <c r="CB59">
        <v>0.00251624683043928</v>
      </c>
      <c r="CC59">
        <v>573.675218003686</v>
      </c>
      <c r="CD59">
        <v>13115.6923076923</v>
      </c>
      <c r="CE59">
        <v>15</v>
      </c>
      <c r="CF59">
        <v>1557416955.1</v>
      </c>
      <c r="CG59" t="s">
        <v>251</v>
      </c>
      <c r="CH59">
        <v>3</v>
      </c>
      <c r="CI59">
        <v>1.65</v>
      </c>
      <c r="CJ59">
        <v>0.01</v>
      </c>
      <c r="CK59">
        <v>400</v>
      </c>
      <c r="CL59">
        <v>12</v>
      </c>
      <c r="CM59">
        <v>0.15</v>
      </c>
      <c r="CN59">
        <v>0.04</v>
      </c>
      <c r="CO59">
        <v>-14.7005804878049</v>
      </c>
      <c r="CP59">
        <v>-6.93628432055665</v>
      </c>
      <c r="CQ59">
        <v>0.771924895000617</v>
      </c>
      <c r="CR59">
        <v>0</v>
      </c>
      <c r="CS59">
        <v>2.26719117647059</v>
      </c>
      <c r="CT59">
        <v>-0.601035325328766</v>
      </c>
      <c r="CU59">
        <v>0.193588774844191</v>
      </c>
      <c r="CV59">
        <v>1</v>
      </c>
      <c r="CW59">
        <v>1.93771048780488</v>
      </c>
      <c r="CX59">
        <v>0.191554912891989</v>
      </c>
      <c r="CY59">
        <v>0.019359127418254</v>
      </c>
      <c r="CZ59">
        <v>0</v>
      </c>
      <c r="DA59">
        <v>1</v>
      </c>
      <c r="DB59">
        <v>3</v>
      </c>
      <c r="DC59" t="s">
        <v>252</v>
      </c>
      <c r="DD59">
        <v>1.85561</v>
      </c>
      <c r="DE59">
        <v>1.8537</v>
      </c>
      <c r="DF59">
        <v>1.85472</v>
      </c>
      <c r="DG59">
        <v>1.85913</v>
      </c>
      <c r="DH59">
        <v>1.85349</v>
      </c>
      <c r="DI59">
        <v>1.85791</v>
      </c>
      <c r="DJ59">
        <v>1.85507</v>
      </c>
      <c r="DK59">
        <v>1.85373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1.65</v>
      </c>
      <c r="DZ59">
        <v>0.01</v>
      </c>
      <c r="EA59">
        <v>2</v>
      </c>
      <c r="EB59">
        <v>510.353</v>
      </c>
      <c r="EC59">
        <v>518.684</v>
      </c>
      <c r="ED59">
        <v>14.1583</v>
      </c>
      <c r="EE59">
        <v>21.4564</v>
      </c>
      <c r="EF59">
        <v>29.999</v>
      </c>
      <c r="EG59">
        <v>21.6353</v>
      </c>
      <c r="EH59">
        <v>21.6626</v>
      </c>
      <c r="EI59">
        <v>8.78293</v>
      </c>
      <c r="EJ59">
        <v>31.9348</v>
      </c>
      <c r="EK59">
        <v>84.3182</v>
      </c>
      <c r="EL59">
        <v>14.2008</v>
      </c>
      <c r="EM59">
        <v>138.33</v>
      </c>
      <c r="EN59">
        <v>11.9773</v>
      </c>
      <c r="EO59">
        <v>101.905</v>
      </c>
      <c r="EP59">
        <v>102.294</v>
      </c>
    </row>
    <row r="60" spans="1:146">
      <c r="A60">
        <v>44</v>
      </c>
      <c r="B60">
        <v>1557417065.1</v>
      </c>
      <c r="C60">
        <v>86</v>
      </c>
      <c r="D60" t="s">
        <v>342</v>
      </c>
      <c r="E60" t="s">
        <v>343</v>
      </c>
      <c r="H60">
        <v>1557417054.72903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-0.0125370083445008</v>
      </c>
      <c r="AF60">
        <v>0.014073890168955</v>
      </c>
      <c r="AG60">
        <v>1.32529054270885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1557417054.72903</v>
      </c>
      <c r="AU60">
        <v>97.3978774193548</v>
      </c>
      <c r="AV60">
        <v>112.342732258065</v>
      </c>
      <c r="AW60">
        <v>13.9173032258065</v>
      </c>
      <c r="AX60">
        <v>11.9730870967742</v>
      </c>
      <c r="AY60">
        <v>500.005258064516</v>
      </c>
      <c r="AZ60">
        <v>100.715741935484</v>
      </c>
      <c r="BA60">
        <v>0.199985193548387</v>
      </c>
      <c r="BB60">
        <v>19.9001580645161</v>
      </c>
      <c r="BC60">
        <v>21.2548870967742</v>
      </c>
      <c r="BD60">
        <v>999.9</v>
      </c>
      <c r="BE60">
        <v>0</v>
      </c>
      <c r="BF60">
        <v>0</v>
      </c>
      <c r="BG60">
        <v>3001.87483870968</v>
      </c>
      <c r="BH60">
        <v>0</v>
      </c>
      <c r="BI60">
        <v>58.8889225806452</v>
      </c>
      <c r="BJ60">
        <v>1500.01225806452</v>
      </c>
      <c r="BK60">
        <v>0.973002483870968</v>
      </c>
      <c r="BL60">
        <v>0.026997564516129</v>
      </c>
      <c r="BM60">
        <v>0</v>
      </c>
      <c r="BN60">
        <v>2.25333548387097</v>
      </c>
      <c r="BO60">
        <v>0</v>
      </c>
      <c r="BP60">
        <v>13138.6774193548</v>
      </c>
      <c r="BQ60">
        <v>13122.1322580645</v>
      </c>
      <c r="BR60">
        <v>36.0520322580645</v>
      </c>
      <c r="BS60">
        <v>38.4654516129032</v>
      </c>
      <c r="BT60">
        <v>37.4897096774194</v>
      </c>
      <c r="BU60">
        <v>36.641</v>
      </c>
      <c r="BV60">
        <v>35.9695161290323</v>
      </c>
      <c r="BW60">
        <v>1459.51225806452</v>
      </c>
      <c r="BX60">
        <v>40.5</v>
      </c>
      <c r="BY60">
        <v>0</v>
      </c>
      <c r="BZ60">
        <v>1557417091.2</v>
      </c>
      <c r="CA60">
        <v>2.22340384615385</v>
      </c>
      <c r="CB60">
        <v>0.784584616961567</v>
      </c>
      <c r="CC60">
        <v>413.076925151114</v>
      </c>
      <c r="CD60">
        <v>13106.1192307692</v>
      </c>
      <c r="CE60">
        <v>15</v>
      </c>
      <c r="CF60">
        <v>1557416955.1</v>
      </c>
      <c r="CG60" t="s">
        <v>251</v>
      </c>
      <c r="CH60">
        <v>3</v>
      </c>
      <c r="CI60">
        <v>1.65</v>
      </c>
      <c r="CJ60">
        <v>0.01</v>
      </c>
      <c r="CK60">
        <v>400</v>
      </c>
      <c r="CL60">
        <v>12</v>
      </c>
      <c r="CM60">
        <v>0.15</v>
      </c>
      <c r="CN60">
        <v>0.04</v>
      </c>
      <c r="CO60">
        <v>-14.9265</v>
      </c>
      <c r="CP60">
        <v>-6.86777142857094</v>
      </c>
      <c r="CQ60">
        <v>0.766574506267027</v>
      </c>
      <c r="CR60">
        <v>0</v>
      </c>
      <c r="CS60">
        <v>2.26457941176471</v>
      </c>
      <c r="CT60">
        <v>-0.279917269170061</v>
      </c>
      <c r="CU60">
        <v>0.191609949667074</v>
      </c>
      <c r="CV60">
        <v>1</v>
      </c>
      <c r="CW60">
        <v>1.94389804878049</v>
      </c>
      <c r="CX60">
        <v>0.16453986062718</v>
      </c>
      <c r="CY60">
        <v>0.0166463086392958</v>
      </c>
      <c r="CZ60">
        <v>0</v>
      </c>
      <c r="DA60">
        <v>1</v>
      </c>
      <c r="DB60">
        <v>3</v>
      </c>
      <c r="DC60" t="s">
        <v>252</v>
      </c>
      <c r="DD60">
        <v>1.85562</v>
      </c>
      <c r="DE60">
        <v>1.85372</v>
      </c>
      <c r="DF60">
        <v>1.85472</v>
      </c>
      <c r="DG60">
        <v>1.85913</v>
      </c>
      <c r="DH60">
        <v>1.85349</v>
      </c>
      <c r="DI60">
        <v>1.85791</v>
      </c>
      <c r="DJ60">
        <v>1.85507</v>
      </c>
      <c r="DK60">
        <v>1.85372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1.65</v>
      </c>
      <c r="DZ60">
        <v>0.01</v>
      </c>
      <c r="EA60">
        <v>2</v>
      </c>
      <c r="EB60">
        <v>510.111</v>
      </c>
      <c r="EC60">
        <v>518.052</v>
      </c>
      <c r="ED60">
        <v>14.1932</v>
      </c>
      <c r="EE60">
        <v>21.45</v>
      </c>
      <c r="EF60">
        <v>29.9989</v>
      </c>
      <c r="EG60">
        <v>21.628</v>
      </c>
      <c r="EH60">
        <v>21.6556</v>
      </c>
      <c r="EI60">
        <v>8.94238</v>
      </c>
      <c r="EJ60">
        <v>31.9348</v>
      </c>
      <c r="EK60">
        <v>84.3182</v>
      </c>
      <c r="EL60">
        <v>14.2818</v>
      </c>
      <c r="EM60">
        <v>143.33</v>
      </c>
      <c r="EN60">
        <v>11.9724</v>
      </c>
      <c r="EO60">
        <v>101.905</v>
      </c>
      <c r="EP60">
        <v>102.295</v>
      </c>
    </row>
    <row r="61" spans="1:146">
      <c r="A61">
        <v>45</v>
      </c>
      <c r="B61">
        <v>1557417067.1</v>
      </c>
      <c r="C61">
        <v>88</v>
      </c>
      <c r="D61" t="s">
        <v>344</v>
      </c>
      <c r="E61" t="s">
        <v>345</v>
      </c>
      <c r="H61">
        <v>1557417056.72903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-0.012537000313589</v>
      </c>
      <c r="AF61">
        <v>0.0140738811535529</v>
      </c>
      <c r="AG61">
        <v>1.32528988181648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1557417056.72903</v>
      </c>
      <c r="AU61">
        <v>100.56995483871</v>
      </c>
      <c r="AV61">
        <v>115.678909677419</v>
      </c>
      <c r="AW61">
        <v>13.9221612903226</v>
      </c>
      <c r="AX61">
        <v>11.9723774193548</v>
      </c>
      <c r="AY61">
        <v>500.002193548387</v>
      </c>
      <c r="AZ61">
        <v>100.715677419355</v>
      </c>
      <c r="BA61">
        <v>0.199991935483871</v>
      </c>
      <c r="BB61">
        <v>19.8968258064516</v>
      </c>
      <c r="BC61">
        <v>21.2522806451613</v>
      </c>
      <c r="BD61">
        <v>999.9</v>
      </c>
      <c r="BE61">
        <v>0</v>
      </c>
      <c r="BF61">
        <v>0</v>
      </c>
      <c r="BG61">
        <v>3001.87483870968</v>
      </c>
      <c r="BH61">
        <v>0</v>
      </c>
      <c r="BI61">
        <v>59.302764516129</v>
      </c>
      <c r="BJ61">
        <v>1500.01677419355</v>
      </c>
      <c r="BK61">
        <v>0.973002483870968</v>
      </c>
      <c r="BL61">
        <v>0.026997564516129</v>
      </c>
      <c r="BM61">
        <v>0</v>
      </c>
      <c r="BN61">
        <v>2.25195483870968</v>
      </c>
      <c r="BO61">
        <v>0</v>
      </c>
      <c r="BP61">
        <v>13118.8483870968</v>
      </c>
      <c r="BQ61">
        <v>13122.164516129</v>
      </c>
      <c r="BR61">
        <v>36.044</v>
      </c>
      <c r="BS61">
        <v>38.4593548387097</v>
      </c>
      <c r="BT61">
        <v>37.4776129032258</v>
      </c>
      <c r="BU61">
        <v>36.6289032258065</v>
      </c>
      <c r="BV61">
        <v>35.9634193548387</v>
      </c>
      <c r="BW61">
        <v>1459.51677419355</v>
      </c>
      <c r="BX61">
        <v>40.5</v>
      </c>
      <c r="BY61">
        <v>0</v>
      </c>
      <c r="BZ61">
        <v>1557417093</v>
      </c>
      <c r="CA61">
        <v>2.24657307692308</v>
      </c>
      <c r="CB61">
        <v>0.683162393205416</v>
      </c>
      <c r="CC61">
        <v>-206.51623596957</v>
      </c>
      <c r="CD61">
        <v>13115.7230769231</v>
      </c>
      <c r="CE61">
        <v>15</v>
      </c>
      <c r="CF61">
        <v>1557416955.1</v>
      </c>
      <c r="CG61" t="s">
        <v>251</v>
      </c>
      <c r="CH61">
        <v>3</v>
      </c>
      <c r="CI61">
        <v>1.65</v>
      </c>
      <c r="CJ61">
        <v>0.01</v>
      </c>
      <c r="CK61">
        <v>400</v>
      </c>
      <c r="CL61">
        <v>12</v>
      </c>
      <c r="CM61">
        <v>0.15</v>
      </c>
      <c r="CN61">
        <v>0.04</v>
      </c>
      <c r="CO61">
        <v>-15.0949951219512</v>
      </c>
      <c r="CP61">
        <v>-6.57172891986059</v>
      </c>
      <c r="CQ61">
        <v>0.747988414528519</v>
      </c>
      <c r="CR61">
        <v>0</v>
      </c>
      <c r="CS61">
        <v>2.26614705882353</v>
      </c>
      <c r="CT61">
        <v>-0.0536328712291591</v>
      </c>
      <c r="CU61">
        <v>0.191136819236431</v>
      </c>
      <c r="CV61">
        <v>1</v>
      </c>
      <c r="CW61">
        <v>1.94950682926829</v>
      </c>
      <c r="CX61">
        <v>0.143439721254363</v>
      </c>
      <c r="CY61">
        <v>0.0144147245921804</v>
      </c>
      <c r="CZ61">
        <v>0</v>
      </c>
      <c r="DA61">
        <v>1</v>
      </c>
      <c r="DB61">
        <v>3</v>
      </c>
      <c r="DC61" t="s">
        <v>252</v>
      </c>
      <c r="DD61">
        <v>1.85562</v>
      </c>
      <c r="DE61">
        <v>1.8537</v>
      </c>
      <c r="DF61">
        <v>1.85471</v>
      </c>
      <c r="DG61">
        <v>1.85913</v>
      </c>
      <c r="DH61">
        <v>1.85349</v>
      </c>
      <c r="DI61">
        <v>1.85791</v>
      </c>
      <c r="DJ61">
        <v>1.85506</v>
      </c>
      <c r="DK61">
        <v>1.8537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1.65</v>
      </c>
      <c r="DZ61">
        <v>0.01</v>
      </c>
      <c r="EA61">
        <v>2</v>
      </c>
      <c r="EB61">
        <v>510.465</v>
      </c>
      <c r="EC61">
        <v>517.189</v>
      </c>
      <c r="ED61">
        <v>14.2209</v>
      </c>
      <c r="EE61">
        <v>21.4437</v>
      </c>
      <c r="EF61">
        <v>29.999</v>
      </c>
      <c r="EG61">
        <v>21.6216</v>
      </c>
      <c r="EH61">
        <v>21.6493</v>
      </c>
      <c r="EI61">
        <v>9.06607</v>
      </c>
      <c r="EJ61">
        <v>31.9348</v>
      </c>
      <c r="EK61">
        <v>84.3182</v>
      </c>
      <c r="EL61">
        <v>14.2818</v>
      </c>
      <c r="EM61">
        <v>143.33</v>
      </c>
      <c r="EN61">
        <v>11.9708</v>
      </c>
      <c r="EO61">
        <v>101.904</v>
      </c>
      <c r="EP61">
        <v>102.294</v>
      </c>
    </row>
    <row r="62" spans="1:146">
      <c r="A62">
        <v>46</v>
      </c>
      <c r="B62">
        <v>1557417069.1</v>
      </c>
      <c r="C62">
        <v>90</v>
      </c>
      <c r="D62" t="s">
        <v>346</v>
      </c>
      <c r="E62" t="s">
        <v>347</v>
      </c>
      <c r="H62">
        <v>1557417058.72903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-0.0125343867287769</v>
      </c>
      <c r="AF62">
        <v>0.0140709471756387</v>
      </c>
      <c r="AG62">
        <v>1.32507479870311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1557417058.72903</v>
      </c>
      <c r="AU62">
        <v>103.750935483871</v>
      </c>
      <c r="AV62">
        <v>119.020870967742</v>
      </c>
      <c r="AW62">
        <v>13.9263870967742</v>
      </c>
      <c r="AX62">
        <v>11.9715161290323</v>
      </c>
      <c r="AY62">
        <v>500.012677419355</v>
      </c>
      <c r="AZ62">
        <v>100.71564516129</v>
      </c>
      <c r="BA62">
        <v>0.199998548387097</v>
      </c>
      <c r="BB62">
        <v>19.8948193548387</v>
      </c>
      <c r="BC62">
        <v>21.250964516129</v>
      </c>
      <c r="BD62">
        <v>999.9</v>
      </c>
      <c r="BE62">
        <v>0</v>
      </c>
      <c r="BF62">
        <v>0</v>
      </c>
      <c r="BG62">
        <v>3001.25</v>
      </c>
      <c r="BH62">
        <v>0</v>
      </c>
      <c r="BI62">
        <v>59.6305129032258</v>
      </c>
      <c r="BJ62">
        <v>1500.01225806452</v>
      </c>
      <c r="BK62">
        <v>0.973002322580645</v>
      </c>
      <c r="BL62">
        <v>0.0269977096774194</v>
      </c>
      <c r="BM62">
        <v>0</v>
      </c>
      <c r="BN62">
        <v>2.2396064516129</v>
      </c>
      <c r="BO62">
        <v>0</v>
      </c>
      <c r="BP62">
        <v>13098.464516129</v>
      </c>
      <c r="BQ62">
        <v>13122.1225806452</v>
      </c>
      <c r="BR62">
        <v>36.038</v>
      </c>
      <c r="BS62">
        <v>38.4532580645161</v>
      </c>
      <c r="BT62">
        <v>37.4695161290323</v>
      </c>
      <c r="BU62">
        <v>36.6188387096774</v>
      </c>
      <c r="BV62">
        <v>35.9573225806452</v>
      </c>
      <c r="BW62">
        <v>1459.51225806452</v>
      </c>
      <c r="BX62">
        <v>40.5</v>
      </c>
      <c r="BY62">
        <v>0</v>
      </c>
      <c r="BZ62">
        <v>1557417095.4</v>
      </c>
      <c r="CA62">
        <v>2.27520769230769</v>
      </c>
      <c r="CB62">
        <v>0.530167529934381</v>
      </c>
      <c r="CC62">
        <v>-1132.34529797124</v>
      </c>
      <c r="CD62">
        <v>13124.4192307692</v>
      </c>
      <c r="CE62">
        <v>15</v>
      </c>
      <c r="CF62">
        <v>1557416955.1</v>
      </c>
      <c r="CG62" t="s">
        <v>251</v>
      </c>
      <c r="CH62">
        <v>3</v>
      </c>
      <c r="CI62">
        <v>1.65</v>
      </c>
      <c r="CJ62">
        <v>0.01</v>
      </c>
      <c r="CK62">
        <v>400</v>
      </c>
      <c r="CL62">
        <v>12</v>
      </c>
      <c r="CM62">
        <v>0.15</v>
      </c>
      <c r="CN62">
        <v>0.04</v>
      </c>
      <c r="CO62">
        <v>-15.2528390243902</v>
      </c>
      <c r="CP62">
        <v>-6.1968397212542</v>
      </c>
      <c r="CQ62">
        <v>0.724727386552047</v>
      </c>
      <c r="CR62">
        <v>0</v>
      </c>
      <c r="CS62">
        <v>2.24328529411765</v>
      </c>
      <c r="CT62">
        <v>0.454368404271466</v>
      </c>
      <c r="CU62">
        <v>0.162728225492606</v>
      </c>
      <c r="CV62">
        <v>1</v>
      </c>
      <c r="CW62">
        <v>1.95462658536585</v>
      </c>
      <c r="CX62">
        <v>0.130820905923355</v>
      </c>
      <c r="CY62">
        <v>0.0130361801620844</v>
      </c>
      <c r="CZ62">
        <v>0</v>
      </c>
      <c r="DA62">
        <v>1</v>
      </c>
      <c r="DB62">
        <v>3</v>
      </c>
      <c r="DC62" t="s">
        <v>252</v>
      </c>
      <c r="DD62">
        <v>1.85561</v>
      </c>
      <c r="DE62">
        <v>1.85366</v>
      </c>
      <c r="DF62">
        <v>1.85471</v>
      </c>
      <c r="DG62">
        <v>1.85913</v>
      </c>
      <c r="DH62">
        <v>1.85349</v>
      </c>
      <c r="DI62">
        <v>1.85791</v>
      </c>
      <c r="DJ62">
        <v>1.85504</v>
      </c>
      <c r="DK62">
        <v>1.8537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1.65</v>
      </c>
      <c r="DZ62">
        <v>0.01</v>
      </c>
      <c r="EA62">
        <v>2</v>
      </c>
      <c r="EB62">
        <v>510.479</v>
      </c>
      <c r="EC62">
        <v>517.708</v>
      </c>
      <c r="ED62">
        <v>14.2549</v>
      </c>
      <c r="EE62">
        <v>21.4378</v>
      </c>
      <c r="EF62">
        <v>29.9988</v>
      </c>
      <c r="EG62">
        <v>21.6152</v>
      </c>
      <c r="EH62">
        <v>21.6425</v>
      </c>
      <c r="EI62">
        <v>9.22772</v>
      </c>
      <c r="EJ62">
        <v>31.9348</v>
      </c>
      <c r="EK62">
        <v>84.3182</v>
      </c>
      <c r="EL62">
        <v>14.2818</v>
      </c>
      <c r="EM62">
        <v>148.33</v>
      </c>
      <c r="EN62">
        <v>11.9681</v>
      </c>
      <c r="EO62">
        <v>101.905</v>
      </c>
      <c r="EP62">
        <v>102.294</v>
      </c>
    </row>
    <row r="63" spans="1:146">
      <c r="A63">
        <v>47</v>
      </c>
      <c r="B63">
        <v>1557417071.1</v>
      </c>
      <c r="C63">
        <v>92</v>
      </c>
      <c r="D63" t="s">
        <v>348</v>
      </c>
      <c r="E63" t="s">
        <v>349</v>
      </c>
      <c r="H63">
        <v>1557417060.72903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-0.0125315305618348</v>
      </c>
      <c r="AF63">
        <v>0.0140677408780322</v>
      </c>
      <c r="AG63">
        <v>1.32483974813378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1557417060.72903</v>
      </c>
      <c r="AU63">
        <v>106.935812903226</v>
      </c>
      <c r="AV63">
        <v>122.376967741935</v>
      </c>
      <c r="AW63">
        <v>13.9300774193548</v>
      </c>
      <c r="AX63">
        <v>11.9705612903226</v>
      </c>
      <c r="AY63">
        <v>500.025064516129</v>
      </c>
      <c r="AZ63">
        <v>100.715709677419</v>
      </c>
      <c r="BA63">
        <v>0.200001</v>
      </c>
      <c r="BB63">
        <v>19.8935483870968</v>
      </c>
      <c r="BC63">
        <v>21.2486483870968</v>
      </c>
      <c r="BD63">
        <v>999.9</v>
      </c>
      <c r="BE63">
        <v>0</v>
      </c>
      <c r="BF63">
        <v>0</v>
      </c>
      <c r="BG63">
        <v>3000.56419354839</v>
      </c>
      <c r="BH63">
        <v>0</v>
      </c>
      <c r="BI63">
        <v>59.9901225806452</v>
      </c>
      <c r="BJ63">
        <v>1500.01806451613</v>
      </c>
      <c r="BK63">
        <v>0.973002322580645</v>
      </c>
      <c r="BL63">
        <v>0.0269977096774194</v>
      </c>
      <c r="BM63">
        <v>0</v>
      </c>
      <c r="BN63">
        <v>2.21135806451613</v>
      </c>
      <c r="BO63">
        <v>0</v>
      </c>
      <c r="BP63">
        <v>13095.5451612903</v>
      </c>
      <c r="BQ63">
        <v>13122.1741935484</v>
      </c>
      <c r="BR63">
        <v>36.032</v>
      </c>
      <c r="BS63">
        <v>38.4471612903226</v>
      </c>
      <c r="BT63">
        <v>37.4634193548387</v>
      </c>
      <c r="BU63">
        <v>36.6087419354839</v>
      </c>
      <c r="BV63">
        <v>35.9472258064516</v>
      </c>
      <c r="BW63">
        <v>1459.51806451613</v>
      </c>
      <c r="BX63">
        <v>40.5</v>
      </c>
      <c r="BY63">
        <v>0</v>
      </c>
      <c r="BZ63">
        <v>1557417097.2</v>
      </c>
      <c r="CA63">
        <v>2.24391538461538</v>
      </c>
      <c r="CB63">
        <v>0.0783794953439657</v>
      </c>
      <c r="CC63">
        <v>-1443.12136843002</v>
      </c>
      <c r="CD63">
        <v>13107.75</v>
      </c>
      <c r="CE63">
        <v>15</v>
      </c>
      <c r="CF63">
        <v>1557416955.1</v>
      </c>
      <c r="CG63" t="s">
        <v>251</v>
      </c>
      <c r="CH63">
        <v>3</v>
      </c>
      <c r="CI63">
        <v>1.65</v>
      </c>
      <c r="CJ63">
        <v>0.01</v>
      </c>
      <c r="CK63">
        <v>400</v>
      </c>
      <c r="CL63">
        <v>12</v>
      </c>
      <c r="CM63">
        <v>0.15</v>
      </c>
      <c r="CN63">
        <v>0.04</v>
      </c>
      <c r="CO63">
        <v>-15.4258170731707</v>
      </c>
      <c r="CP63">
        <v>-5.87180487804893</v>
      </c>
      <c r="CQ63">
        <v>0.701470031660842</v>
      </c>
      <c r="CR63">
        <v>0</v>
      </c>
      <c r="CS63">
        <v>2.24436176470588</v>
      </c>
      <c r="CT63">
        <v>0.17948318613633</v>
      </c>
      <c r="CU63">
        <v>0.145113053320315</v>
      </c>
      <c r="CV63">
        <v>1</v>
      </c>
      <c r="CW63">
        <v>1.95927463414634</v>
      </c>
      <c r="CX63">
        <v>0.122605505226506</v>
      </c>
      <c r="CY63">
        <v>0.012150906439652</v>
      </c>
      <c r="CZ63">
        <v>0</v>
      </c>
      <c r="DA63">
        <v>1</v>
      </c>
      <c r="DB63">
        <v>3</v>
      </c>
      <c r="DC63" t="s">
        <v>252</v>
      </c>
      <c r="DD63">
        <v>1.85561</v>
      </c>
      <c r="DE63">
        <v>1.85366</v>
      </c>
      <c r="DF63">
        <v>1.85472</v>
      </c>
      <c r="DG63">
        <v>1.85913</v>
      </c>
      <c r="DH63">
        <v>1.85349</v>
      </c>
      <c r="DI63">
        <v>1.85791</v>
      </c>
      <c r="DJ63">
        <v>1.85505</v>
      </c>
      <c r="DK63">
        <v>1.8537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1.65</v>
      </c>
      <c r="DZ63">
        <v>0.01</v>
      </c>
      <c r="EA63">
        <v>2</v>
      </c>
      <c r="EB63">
        <v>510.298</v>
      </c>
      <c r="EC63">
        <v>518.428</v>
      </c>
      <c r="ED63">
        <v>14.2895</v>
      </c>
      <c r="EE63">
        <v>21.4314</v>
      </c>
      <c r="EF63">
        <v>29.999</v>
      </c>
      <c r="EG63">
        <v>21.6079</v>
      </c>
      <c r="EH63">
        <v>21.6356</v>
      </c>
      <c r="EI63">
        <v>9.38311</v>
      </c>
      <c r="EJ63">
        <v>31.9348</v>
      </c>
      <c r="EK63">
        <v>84.3182</v>
      </c>
      <c r="EL63">
        <v>14.3558</v>
      </c>
      <c r="EM63">
        <v>153.33</v>
      </c>
      <c r="EN63">
        <v>11.9621</v>
      </c>
      <c r="EO63">
        <v>101.907</v>
      </c>
      <c r="EP63">
        <v>102.296</v>
      </c>
    </row>
    <row r="64" spans="1:146">
      <c r="A64">
        <v>48</v>
      </c>
      <c r="B64">
        <v>1557417073.1</v>
      </c>
      <c r="C64">
        <v>94</v>
      </c>
      <c r="D64" t="s">
        <v>350</v>
      </c>
      <c r="E64" t="s">
        <v>351</v>
      </c>
      <c r="H64">
        <v>1557417062.74516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-0.0125277528608911</v>
      </c>
      <c r="AF64">
        <v>0.0140635000777782</v>
      </c>
      <c r="AG64">
        <v>1.32452885223038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1557417062.74516</v>
      </c>
      <c r="AU64">
        <v>110.151829032258</v>
      </c>
      <c r="AV64">
        <v>125.753</v>
      </c>
      <c r="AW64">
        <v>13.9334129032258</v>
      </c>
      <c r="AX64">
        <v>11.9695870967742</v>
      </c>
      <c r="AY64">
        <v>500.045806451613</v>
      </c>
      <c r="AZ64">
        <v>100.715806451613</v>
      </c>
      <c r="BA64">
        <v>0.200017806451613</v>
      </c>
      <c r="BB64">
        <v>19.8923419354839</v>
      </c>
      <c r="BC64">
        <v>21.2454193548387</v>
      </c>
      <c r="BD64">
        <v>999.9</v>
      </c>
      <c r="BE64">
        <v>0</v>
      </c>
      <c r="BF64">
        <v>0</v>
      </c>
      <c r="BG64">
        <v>2999.65677419355</v>
      </c>
      <c r="BH64">
        <v>0</v>
      </c>
      <c r="BI64">
        <v>60.3901516129032</v>
      </c>
      <c r="BJ64">
        <v>1500.02483870968</v>
      </c>
      <c r="BK64">
        <v>0.973002322580645</v>
      </c>
      <c r="BL64">
        <v>0.0269977096774194</v>
      </c>
      <c r="BM64">
        <v>0</v>
      </c>
      <c r="BN64">
        <v>2.21422903225806</v>
      </c>
      <c r="BO64">
        <v>0</v>
      </c>
      <c r="BP64">
        <v>13092.8451612903</v>
      </c>
      <c r="BQ64">
        <v>13122.2322580645</v>
      </c>
      <c r="BR64">
        <v>36.026</v>
      </c>
      <c r="BS64">
        <v>38.435064516129</v>
      </c>
      <c r="BT64">
        <v>37.4553225806452</v>
      </c>
      <c r="BU64">
        <v>36.6026451612903</v>
      </c>
      <c r="BV64">
        <v>35.9411290322581</v>
      </c>
      <c r="BW64">
        <v>1459.52483870968</v>
      </c>
      <c r="BX64">
        <v>40.5</v>
      </c>
      <c r="BY64">
        <v>0</v>
      </c>
      <c r="BZ64">
        <v>1557417099</v>
      </c>
      <c r="CA64">
        <v>2.24875</v>
      </c>
      <c r="CB64">
        <v>-0.404892299054701</v>
      </c>
      <c r="CC64">
        <v>-1137.00512768396</v>
      </c>
      <c r="CD64">
        <v>13058.4</v>
      </c>
      <c r="CE64">
        <v>15</v>
      </c>
      <c r="CF64">
        <v>1557416955.1</v>
      </c>
      <c r="CG64" t="s">
        <v>251</v>
      </c>
      <c r="CH64">
        <v>3</v>
      </c>
      <c r="CI64">
        <v>1.65</v>
      </c>
      <c r="CJ64">
        <v>0.01</v>
      </c>
      <c r="CK64">
        <v>400</v>
      </c>
      <c r="CL64">
        <v>12</v>
      </c>
      <c r="CM64">
        <v>0.15</v>
      </c>
      <c r="CN64">
        <v>0.04</v>
      </c>
      <c r="CO64">
        <v>-15.5843975609756</v>
      </c>
      <c r="CP64">
        <v>-5.92492264808344</v>
      </c>
      <c r="CQ64">
        <v>0.704952205779282</v>
      </c>
      <c r="CR64">
        <v>0</v>
      </c>
      <c r="CS64">
        <v>2.23463529411765</v>
      </c>
      <c r="CT64">
        <v>0.0106284646527135</v>
      </c>
      <c r="CU64">
        <v>0.140382820891248</v>
      </c>
      <c r="CV64">
        <v>1</v>
      </c>
      <c r="CW64">
        <v>1.96355634146341</v>
      </c>
      <c r="CX64">
        <v>0.117707247386751</v>
      </c>
      <c r="CY64">
        <v>0.0116323029525956</v>
      </c>
      <c r="CZ64">
        <v>0</v>
      </c>
      <c r="DA64">
        <v>1</v>
      </c>
      <c r="DB64">
        <v>3</v>
      </c>
      <c r="DC64" t="s">
        <v>252</v>
      </c>
      <c r="DD64">
        <v>1.85562</v>
      </c>
      <c r="DE64">
        <v>1.85367</v>
      </c>
      <c r="DF64">
        <v>1.85473</v>
      </c>
      <c r="DG64">
        <v>1.85913</v>
      </c>
      <c r="DH64">
        <v>1.85349</v>
      </c>
      <c r="DI64">
        <v>1.85791</v>
      </c>
      <c r="DJ64">
        <v>1.85506</v>
      </c>
      <c r="DK64">
        <v>1.85371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1.65</v>
      </c>
      <c r="DZ64">
        <v>0.01</v>
      </c>
      <c r="EA64">
        <v>2</v>
      </c>
      <c r="EB64">
        <v>510.42</v>
      </c>
      <c r="EC64">
        <v>518.529</v>
      </c>
      <c r="ED64">
        <v>14.3186</v>
      </c>
      <c r="EE64">
        <v>21.4251</v>
      </c>
      <c r="EF64">
        <v>29.999</v>
      </c>
      <c r="EG64">
        <v>21.6015</v>
      </c>
      <c r="EH64">
        <v>21.6292</v>
      </c>
      <c r="EI64">
        <v>9.50007</v>
      </c>
      <c r="EJ64">
        <v>31.9348</v>
      </c>
      <c r="EK64">
        <v>84.3182</v>
      </c>
      <c r="EL64">
        <v>14.3558</v>
      </c>
      <c r="EM64">
        <v>153.33</v>
      </c>
      <c r="EN64">
        <v>11.9629</v>
      </c>
      <c r="EO64">
        <v>101.909</v>
      </c>
      <c r="EP64">
        <v>102.297</v>
      </c>
    </row>
    <row r="65" spans="1:146">
      <c r="A65">
        <v>49</v>
      </c>
      <c r="B65">
        <v>1557417075.1</v>
      </c>
      <c r="C65">
        <v>96</v>
      </c>
      <c r="D65" t="s">
        <v>352</v>
      </c>
      <c r="E65" t="s">
        <v>353</v>
      </c>
      <c r="H65">
        <v>1557417064.76129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-0.0125242310952129</v>
      </c>
      <c r="AF65">
        <v>0.0140595465872808</v>
      </c>
      <c r="AG65">
        <v>1.32423901207045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1557417064.76129</v>
      </c>
      <c r="AU65">
        <v>113.373912903226</v>
      </c>
      <c r="AV65">
        <v>129.186741935484</v>
      </c>
      <c r="AW65">
        <v>13.9361677419355</v>
      </c>
      <c r="AX65">
        <v>11.9685258064516</v>
      </c>
      <c r="AY65">
        <v>500.048838709677</v>
      </c>
      <c r="AZ65">
        <v>100.715935483871</v>
      </c>
      <c r="BA65">
        <v>0.200021225806452</v>
      </c>
      <c r="BB65">
        <v>19.8917032258065</v>
      </c>
      <c r="BC65">
        <v>21.2424193548387</v>
      </c>
      <c r="BD65">
        <v>999.9</v>
      </c>
      <c r="BE65">
        <v>0</v>
      </c>
      <c r="BF65">
        <v>0</v>
      </c>
      <c r="BG65">
        <v>2998.80967741935</v>
      </c>
      <c r="BH65">
        <v>0</v>
      </c>
      <c r="BI65">
        <v>60.6482483870968</v>
      </c>
      <c r="BJ65">
        <v>1500.01161290323</v>
      </c>
      <c r="BK65">
        <v>0.973002</v>
      </c>
      <c r="BL65">
        <v>0.026998</v>
      </c>
      <c r="BM65">
        <v>0</v>
      </c>
      <c r="BN65">
        <v>2.22226774193548</v>
      </c>
      <c r="BO65">
        <v>0</v>
      </c>
      <c r="BP65">
        <v>13064.9193548387</v>
      </c>
      <c r="BQ65">
        <v>13122.1193548387</v>
      </c>
      <c r="BR65">
        <v>36.0139032258064</v>
      </c>
      <c r="BS65">
        <v>38.429</v>
      </c>
      <c r="BT65">
        <v>37.4452258064516</v>
      </c>
      <c r="BU65">
        <v>36.5965483870968</v>
      </c>
      <c r="BV65">
        <v>35.9290322580645</v>
      </c>
      <c r="BW65">
        <v>1459.51161290323</v>
      </c>
      <c r="BX65">
        <v>40.5</v>
      </c>
      <c r="BY65">
        <v>0</v>
      </c>
      <c r="BZ65">
        <v>1557417101.4</v>
      </c>
      <c r="CA65">
        <v>2.26234230769231</v>
      </c>
      <c r="CB65">
        <v>-0.107866652371225</v>
      </c>
      <c r="CC65">
        <v>-755.637607158783</v>
      </c>
      <c r="CD65">
        <v>13005.7</v>
      </c>
      <c r="CE65">
        <v>15</v>
      </c>
      <c r="CF65">
        <v>1557416955.1</v>
      </c>
      <c r="CG65" t="s">
        <v>251</v>
      </c>
      <c r="CH65">
        <v>3</v>
      </c>
      <c r="CI65">
        <v>1.65</v>
      </c>
      <c r="CJ65">
        <v>0.01</v>
      </c>
      <c r="CK65">
        <v>400</v>
      </c>
      <c r="CL65">
        <v>12</v>
      </c>
      <c r="CM65">
        <v>0.15</v>
      </c>
      <c r="CN65">
        <v>0.04</v>
      </c>
      <c r="CO65">
        <v>-15.7950243902439</v>
      </c>
      <c r="CP65">
        <v>-5.44269407665516</v>
      </c>
      <c r="CQ65">
        <v>0.658706068940293</v>
      </c>
      <c r="CR65">
        <v>0</v>
      </c>
      <c r="CS65">
        <v>2.24534411764706</v>
      </c>
      <c r="CT65">
        <v>0.00386889247273409</v>
      </c>
      <c r="CU65">
        <v>0.159073889954945</v>
      </c>
      <c r="CV65">
        <v>1</v>
      </c>
      <c r="CW65">
        <v>1.96735317073171</v>
      </c>
      <c r="CX65">
        <v>0.115906620209063</v>
      </c>
      <c r="CY65">
        <v>0.0114604649033152</v>
      </c>
      <c r="CZ65">
        <v>0</v>
      </c>
      <c r="DA65">
        <v>1</v>
      </c>
      <c r="DB65">
        <v>3</v>
      </c>
      <c r="DC65" t="s">
        <v>252</v>
      </c>
      <c r="DD65">
        <v>1.8556</v>
      </c>
      <c r="DE65">
        <v>1.8537</v>
      </c>
      <c r="DF65">
        <v>1.85472</v>
      </c>
      <c r="DG65">
        <v>1.85913</v>
      </c>
      <c r="DH65">
        <v>1.85349</v>
      </c>
      <c r="DI65">
        <v>1.85791</v>
      </c>
      <c r="DJ65">
        <v>1.85505</v>
      </c>
      <c r="DK65">
        <v>1.85371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1.65</v>
      </c>
      <c r="DZ65">
        <v>0.01</v>
      </c>
      <c r="EA65">
        <v>2</v>
      </c>
      <c r="EB65">
        <v>510.388</v>
      </c>
      <c r="EC65">
        <v>518.626</v>
      </c>
      <c r="ED65">
        <v>14.3528</v>
      </c>
      <c r="EE65">
        <v>21.4188</v>
      </c>
      <c r="EF65">
        <v>29.9988</v>
      </c>
      <c r="EG65">
        <v>21.5951</v>
      </c>
      <c r="EH65">
        <v>21.6225</v>
      </c>
      <c r="EI65">
        <v>9.6384</v>
      </c>
      <c r="EJ65">
        <v>31.9348</v>
      </c>
      <c r="EK65">
        <v>84.3182</v>
      </c>
      <c r="EL65">
        <v>14.4312</v>
      </c>
      <c r="EM65">
        <v>158.33</v>
      </c>
      <c r="EN65">
        <v>11.9638</v>
      </c>
      <c r="EO65">
        <v>101.91</v>
      </c>
      <c r="EP65">
        <v>102.297</v>
      </c>
    </row>
    <row r="66" spans="1:146">
      <c r="A66">
        <v>50</v>
      </c>
      <c r="B66">
        <v>1557417077.1</v>
      </c>
      <c r="C66">
        <v>98</v>
      </c>
      <c r="D66" t="s">
        <v>354</v>
      </c>
      <c r="E66" t="s">
        <v>355</v>
      </c>
      <c r="H66">
        <v>1557417066.76129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-0.0125210274229891</v>
      </c>
      <c r="AF66">
        <v>0.0140559501845524</v>
      </c>
      <c r="AG66">
        <v>1.32397534492404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1557417066.76129</v>
      </c>
      <c r="AU66">
        <v>116.584806451613</v>
      </c>
      <c r="AV66">
        <v>132.638967741935</v>
      </c>
      <c r="AW66">
        <v>13.9386193548387</v>
      </c>
      <c r="AX66">
        <v>11.9675483870968</v>
      </c>
      <c r="AY66">
        <v>500.031741935484</v>
      </c>
      <c r="AZ66">
        <v>100.715903225806</v>
      </c>
      <c r="BA66">
        <v>0.200010806451613</v>
      </c>
      <c r="BB66">
        <v>19.8912161290323</v>
      </c>
      <c r="BC66">
        <v>21.2396161290323</v>
      </c>
      <c r="BD66">
        <v>999.9</v>
      </c>
      <c r="BE66">
        <v>0</v>
      </c>
      <c r="BF66">
        <v>0</v>
      </c>
      <c r="BG66">
        <v>2998.0435483871</v>
      </c>
      <c r="BH66">
        <v>0</v>
      </c>
      <c r="BI66">
        <v>61.0075935483871</v>
      </c>
      <c r="BJ66">
        <v>1500.00709677419</v>
      </c>
      <c r="BK66">
        <v>0.973001870967742</v>
      </c>
      <c r="BL66">
        <v>0.0269981451612903</v>
      </c>
      <c r="BM66">
        <v>0</v>
      </c>
      <c r="BN66">
        <v>2.20202903225806</v>
      </c>
      <c r="BO66">
        <v>0</v>
      </c>
      <c r="BP66">
        <v>13037.1193548387</v>
      </c>
      <c r="BQ66">
        <v>13122.0709677419</v>
      </c>
      <c r="BR66">
        <v>36.0018064516129</v>
      </c>
      <c r="BS66">
        <v>38.423</v>
      </c>
      <c r="BT66">
        <v>37.4331290322581</v>
      </c>
      <c r="BU66">
        <v>36.5904516129032</v>
      </c>
      <c r="BV66">
        <v>35.921</v>
      </c>
      <c r="BW66">
        <v>1459.50709677419</v>
      </c>
      <c r="BX66">
        <v>40.5</v>
      </c>
      <c r="BY66">
        <v>0</v>
      </c>
      <c r="BZ66">
        <v>1557417103.2</v>
      </c>
      <c r="CA66">
        <v>2.24187307692308</v>
      </c>
      <c r="CB66">
        <v>-0.446335028945846</v>
      </c>
      <c r="CC66">
        <v>-949.018804340057</v>
      </c>
      <c r="CD66">
        <v>12974.6769230769</v>
      </c>
      <c r="CE66">
        <v>15</v>
      </c>
      <c r="CF66">
        <v>1557416955.1</v>
      </c>
      <c r="CG66" t="s">
        <v>251</v>
      </c>
      <c r="CH66">
        <v>3</v>
      </c>
      <c r="CI66">
        <v>1.65</v>
      </c>
      <c r="CJ66">
        <v>0.01</v>
      </c>
      <c r="CK66">
        <v>400</v>
      </c>
      <c r="CL66">
        <v>12</v>
      </c>
      <c r="CM66">
        <v>0.15</v>
      </c>
      <c r="CN66">
        <v>0.04</v>
      </c>
      <c r="CO66">
        <v>-16.0416731707317</v>
      </c>
      <c r="CP66">
        <v>-3.90659163763062</v>
      </c>
      <c r="CQ66">
        <v>0.462199501864825</v>
      </c>
      <c r="CR66">
        <v>0</v>
      </c>
      <c r="CS66">
        <v>2.23989705882353</v>
      </c>
      <c r="CT66">
        <v>-0.0679882441579827</v>
      </c>
      <c r="CU66">
        <v>0.167185654966697</v>
      </c>
      <c r="CV66">
        <v>1</v>
      </c>
      <c r="CW66">
        <v>1.97078463414634</v>
      </c>
      <c r="CX66">
        <v>0.111947665505223</v>
      </c>
      <c r="CY66">
        <v>0.0111110900647563</v>
      </c>
      <c r="CZ66">
        <v>0</v>
      </c>
      <c r="DA66">
        <v>1</v>
      </c>
      <c r="DB66">
        <v>3</v>
      </c>
      <c r="DC66" t="s">
        <v>252</v>
      </c>
      <c r="DD66">
        <v>1.85559</v>
      </c>
      <c r="DE66">
        <v>1.85371</v>
      </c>
      <c r="DF66">
        <v>1.85472</v>
      </c>
      <c r="DG66">
        <v>1.85913</v>
      </c>
      <c r="DH66">
        <v>1.85349</v>
      </c>
      <c r="DI66">
        <v>1.85791</v>
      </c>
      <c r="DJ66">
        <v>1.85506</v>
      </c>
      <c r="DK66">
        <v>1.85371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1.65</v>
      </c>
      <c r="DZ66">
        <v>0.01</v>
      </c>
      <c r="EA66">
        <v>2</v>
      </c>
      <c r="EB66">
        <v>510.258</v>
      </c>
      <c r="EC66">
        <v>518.94</v>
      </c>
      <c r="ED66">
        <v>14.3802</v>
      </c>
      <c r="EE66">
        <v>21.4129</v>
      </c>
      <c r="EF66">
        <v>29.999</v>
      </c>
      <c r="EG66">
        <v>21.5882</v>
      </c>
      <c r="EH66">
        <v>21.6156</v>
      </c>
      <c r="EI66">
        <v>9.80011</v>
      </c>
      <c r="EJ66">
        <v>31.9348</v>
      </c>
      <c r="EK66">
        <v>84.3182</v>
      </c>
      <c r="EL66">
        <v>14.4312</v>
      </c>
      <c r="EM66">
        <v>163.33</v>
      </c>
      <c r="EN66">
        <v>11.9543</v>
      </c>
      <c r="EO66">
        <v>101.91</v>
      </c>
      <c r="EP66">
        <v>102.298</v>
      </c>
    </row>
    <row r="67" spans="1:146">
      <c r="A67">
        <v>51</v>
      </c>
      <c r="B67">
        <v>1557417079.1</v>
      </c>
      <c r="C67">
        <v>100</v>
      </c>
      <c r="D67" t="s">
        <v>356</v>
      </c>
      <c r="E67" t="s">
        <v>357</v>
      </c>
      <c r="H67">
        <v>1557417068.76129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-0.0125206625450199</v>
      </c>
      <c r="AF67">
        <v>0.014055540577067</v>
      </c>
      <c r="AG67">
        <v>1.32394531454557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1557417068.76129</v>
      </c>
      <c r="AU67">
        <v>119.816161290323</v>
      </c>
      <c r="AV67">
        <v>136.011161290323</v>
      </c>
      <c r="AW67">
        <v>13.9409903225806</v>
      </c>
      <c r="AX67">
        <v>11.9666387096774</v>
      </c>
      <c r="AY67">
        <v>500.019451612903</v>
      </c>
      <c r="AZ67">
        <v>100.715677419355</v>
      </c>
      <c r="BA67">
        <v>0.200006064516129</v>
      </c>
      <c r="BB67">
        <v>19.8912258064516</v>
      </c>
      <c r="BC67">
        <v>21.2375096774194</v>
      </c>
      <c r="BD67">
        <v>999.9</v>
      </c>
      <c r="BE67">
        <v>0</v>
      </c>
      <c r="BF67">
        <v>0</v>
      </c>
      <c r="BG67">
        <v>2997.96290322581</v>
      </c>
      <c r="BH67">
        <v>0</v>
      </c>
      <c r="BI67">
        <v>61.6211096774193</v>
      </c>
      <c r="BJ67">
        <v>1500.00741935484</v>
      </c>
      <c r="BK67">
        <v>0.973001870967742</v>
      </c>
      <c r="BL67">
        <v>0.0269981451612903</v>
      </c>
      <c r="BM67">
        <v>0</v>
      </c>
      <c r="BN67">
        <v>2.22205806451613</v>
      </c>
      <c r="BO67">
        <v>0</v>
      </c>
      <c r="BP67">
        <v>12997.9967741935</v>
      </c>
      <c r="BQ67">
        <v>13122.0709677419</v>
      </c>
      <c r="BR67">
        <v>35.9897096774193</v>
      </c>
      <c r="BS67">
        <v>38.417</v>
      </c>
      <c r="BT67">
        <v>37.4210322580645</v>
      </c>
      <c r="BU67">
        <v>36.5843548387097</v>
      </c>
      <c r="BV67">
        <v>35.915</v>
      </c>
      <c r="BW67">
        <v>1459.50741935484</v>
      </c>
      <c r="BX67">
        <v>40.5</v>
      </c>
      <c r="BY67">
        <v>0</v>
      </c>
      <c r="BZ67">
        <v>1557417105</v>
      </c>
      <c r="CA67">
        <v>2.25171923076923</v>
      </c>
      <c r="CB67">
        <v>-0.343367508585664</v>
      </c>
      <c r="CC67">
        <v>-932.471792687118</v>
      </c>
      <c r="CD67">
        <v>12953.1153846154</v>
      </c>
      <c r="CE67">
        <v>15</v>
      </c>
      <c r="CF67">
        <v>1557416955.1</v>
      </c>
      <c r="CG67" t="s">
        <v>251</v>
      </c>
      <c r="CH67">
        <v>3</v>
      </c>
      <c r="CI67">
        <v>1.65</v>
      </c>
      <c r="CJ67">
        <v>0.01</v>
      </c>
      <c r="CK67">
        <v>400</v>
      </c>
      <c r="CL67">
        <v>12</v>
      </c>
      <c r="CM67">
        <v>0.15</v>
      </c>
      <c r="CN67">
        <v>0.04</v>
      </c>
      <c r="CO67">
        <v>-16.1894609756098</v>
      </c>
      <c r="CP67">
        <v>-2.80097351916379</v>
      </c>
      <c r="CQ67">
        <v>0.334828846615517</v>
      </c>
      <c r="CR67">
        <v>0</v>
      </c>
      <c r="CS67">
        <v>2.25578235294118</v>
      </c>
      <c r="CT67">
        <v>-0.229121272067148</v>
      </c>
      <c r="CU67">
        <v>0.162429902474862</v>
      </c>
      <c r="CV67">
        <v>1</v>
      </c>
      <c r="CW67">
        <v>1.97409463414634</v>
      </c>
      <c r="CX67">
        <v>0.105438815331009</v>
      </c>
      <c r="CY67">
        <v>0.010532307346298</v>
      </c>
      <c r="CZ67">
        <v>0</v>
      </c>
      <c r="DA67">
        <v>1</v>
      </c>
      <c r="DB67">
        <v>3</v>
      </c>
      <c r="DC67" t="s">
        <v>252</v>
      </c>
      <c r="DD67">
        <v>1.8556</v>
      </c>
      <c r="DE67">
        <v>1.85369</v>
      </c>
      <c r="DF67">
        <v>1.85473</v>
      </c>
      <c r="DG67">
        <v>1.85913</v>
      </c>
      <c r="DH67">
        <v>1.85349</v>
      </c>
      <c r="DI67">
        <v>1.85791</v>
      </c>
      <c r="DJ67">
        <v>1.85508</v>
      </c>
      <c r="DK67">
        <v>1.85371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1.65</v>
      </c>
      <c r="DZ67">
        <v>0.01</v>
      </c>
      <c r="EA67">
        <v>2</v>
      </c>
      <c r="EB67">
        <v>510.442</v>
      </c>
      <c r="EC67">
        <v>518.753</v>
      </c>
      <c r="ED67">
        <v>14.4125</v>
      </c>
      <c r="EE67">
        <v>21.4065</v>
      </c>
      <c r="EF67">
        <v>29.999</v>
      </c>
      <c r="EG67">
        <v>21.5819</v>
      </c>
      <c r="EH67">
        <v>21.6092</v>
      </c>
      <c r="EI67">
        <v>9.92342</v>
      </c>
      <c r="EJ67">
        <v>31.9348</v>
      </c>
      <c r="EK67">
        <v>84.3182</v>
      </c>
      <c r="EL67">
        <v>14.4312</v>
      </c>
      <c r="EM67">
        <v>163.33</v>
      </c>
      <c r="EN67">
        <v>11.9579</v>
      </c>
      <c r="EO67">
        <v>101.911</v>
      </c>
      <c r="EP67">
        <v>102.3</v>
      </c>
    </row>
    <row r="68" spans="1:146">
      <c r="A68">
        <v>52</v>
      </c>
      <c r="B68">
        <v>1557417081.1</v>
      </c>
      <c r="C68">
        <v>102</v>
      </c>
      <c r="D68" t="s">
        <v>358</v>
      </c>
      <c r="E68" t="s">
        <v>359</v>
      </c>
      <c r="H68">
        <v>1557417070.76129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-0.0125211570695644</v>
      </c>
      <c r="AF68">
        <v>0.0140560957241909</v>
      </c>
      <c r="AG68">
        <v>1.32398601514689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1557417070.76129</v>
      </c>
      <c r="AU68">
        <v>123.048225806452</v>
      </c>
      <c r="AV68">
        <v>139.320870967742</v>
      </c>
      <c r="AW68">
        <v>13.9430483870968</v>
      </c>
      <c r="AX68">
        <v>11.965735483871</v>
      </c>
      <c r="AY68">
        <v>500.014806451613</v>
      </c>
      <c r="AZ68">
        <v>100.715580645161</v>
      </c>
      <c r="BA68">
        <v>0.200001096774194</v>
      </c>
      <c r="BB68">
        <v>19.8922903225806</v>
      </c>
      <c r="BC68">
        <v>21.2359258064516</v>
      </c>
      <c r="BD68">
        <v>999.9</v>
      </c>
      <c r="BE68">
        <v>0</v>
      </c>
      <c r="BF68">
        <v>0</v>
      </c>
      <c r="BG68">
        <v>2998.08419354839</v>
      </c>
      <c r="BH68">
        <v>0</v>
      </c>
      <c r="BI68">
        <v>62.0043774193548</v>
      </c>
      <c r="BJ68">
        <v>1500.00774193548</v>
      </c>
      <c r="BK68">
        <v>0.973001870967742</v>
      </c>
      <c r="BL68">
        <v>0.0269981451612903</v>
      </c>
      <c r="BM68">
        <v>0</v>
      </c>
      <c r="BN68">
        <v>2.23852580645161</v>
      </c>
      <c r="BO68">
        <v>0</v>
      </c>
      <c r="BP68">
        <v>12961.6483870968</v>
      </c>
      <c r="BQ68">
        <v>13122.0741935484</v>
      </c>
      <c r="BR68">
        <v>35.9776129032258</v>
      </c>
      <c r="BS68">
        <v>38.411</v>
      </c>
      <c r="BT68">
        <v>37.413</v>
      </c>
      <c r="BU68">
        <v>36.5742580645161</v>
      </c>
      <c r="BV68">
        <v>35.909</v>
      </c>
      <c r="BW68">
        <v>1459.50774193548</v>
      </c>
      <c r="BX68">
        <v>40.5</v>
      </c>
      <c r="BY68">
        <v>0</v>
      </c>
      <c r="BZ68">
        <v>1557417107.4</v>
      </c>
      <c r="CA68">
        <v>2.26070384615385</v>
      </c>
      <c r="CB68">
        <v>0.690088898787562</v>
      </c>
      <c r="CC68">
        <v>-961.743589404128</v>
      </c>
      <c r="CD68">
        <v>12922.5692307692</v>
      </c>
      <c r="CE68">
        <v>15</v>
      </c>
      <c r="CF68">
        <v>1557416955.1</v>
      </c>
      <c r="CG68" t="s">
        <v>251</v>
      </c>
      <c r="CH68">
        <v>3</v>
      </c>
      <c r="CI68">
        <v>1.65</v>
      </c>
      <c r="CJ68">
        <v>0.01</v>
      </c>
      <c r="CK68">
        <v>400</v>
      </c>
      <c r="CL68">
        <v>12</v>
      </c>
      <c r="CM68">
        <v>0.15</v>
      </c>
      <c r="CN68">
        <v>0.04</v>
      </c>
      <c r="CO68">
        <v>-16.2644146341463</v>
      </c>
      <c r="CP68">
        <v>-2.95868571428569</v>
      </c>
      <c r="CQ68">
        <v>0.343160368938827</v>
      </c>
      <c r="CR68">
        <v>0</v>
      </c>
      <c r="CS68">
        <v>2.26780588235294</v>
      </c>
      <c r="CT68">
        <v>0.176769061213591</v>
      </c>
      <c r="CU68">
        <v>0.186006079820268</v>
      </c>
      <c r="CV68">
        <v>1</v>
      </c>
      <c r="CW68">
        <v>1.97712902439024</v>
      </c>
      <c r="CX68">
        <v>0.0942112891986052</v>
      </c>
      <c r="CY68">
        <v>0.00954769204773747</v>
      </c>
      <c r="CZ68">
        <v>1</v>
      </c>
      <c r="DA68">
        <v>2</v>
      </c>
      <c r="DB68">
        <v>3</v>
      </c>
      <c r="DC68" t="s">
        <v>263</v>
      </c>
      <c r="DD68">
        <v>1.85561</v>
      </c>
      <c r="DE68">
        <v>1.85368</v>
      </c>
      <c r="DF68">
        <v>1.85473</v>
      </c>
      <c r="DG68">
        <v>1.85913</v>
      </c>
      <c r="DH68">
        <v>1.85349</v>
      </c>
      <c r="DI68">
        <v>1.85791</v>
      </c>
      <c r="DJ68">
        <v>1.85506</v>
      </c>
      <c r="DK68">
        <v>1.85371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1.65</v>
      </c>
      <c r="DZ68">
        <v>0.01</v>
      </c>
      <c r="EA68">
        <v>2</v>
      </c>
      <c r="EB68">
        <v>510.344</v>
      </c>
      <c r="EC68">
        <v>518.817</v>
      </c>
      <c r="ED68">
        <v>14.4444</v>
      </c>
      <c r="EE68">
        <v>21.4002</v>
      </c>
      <c r="EF68">
        <v>29.999</v>
      </c>
      <c r="EG68">
        <v>21.575</v>
      </c>
      <c r="EH68">
        <v>21.6025</v>
      </c>
      <c r="EI68">
        <v>10.0639</v>
      </c>
      <c r="EJ68">
        <v>31.9348</v>
      </c>
      <c r="EK68">
        <v>84.3182</v>
      </c>
      <c r="EL68">
        <v>14.5036</v>
      </c>
      <c r="EM68">
        <v>168.33</v>
      </c>
      <c r="EN68">
        <v>11.956</v>
      </c>
      <c r="EO68">
        <v>101.912</v>
      </c>
      <c r="EP68">
        <v>102.301</v>
      </c>
    </row>
    <row r="69" spans="1:146">
      <c r="A69">
        <v>53</v>
      </c>
      <c r="B69">
        <v>1557417083.1</v>
      </c>
      <c r="C69">
        <v>104</v>
      </c>
      <c r="D69" t="s">
        <v>360</v>
      </c>
      <c r="E69" t="s">
        <v>361</v>
      </c>
      <c r="H69">
        <v>1557417072.76129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-0.0125230930572494</v>
      </c>
      <c r="AF69">
        <v>0.0140582690399691</v>
      </c>
      <c r="AG69">
        <v>1.3241453504492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1557417072.76129</v>
      </c>
      <c r="AU69">
        <v>126.262774193548</v>
      </c>
      <c r="AV69">
        <v>142.625096774194</v>
      </c>
      <c r="AW69">
        <v>13.9448387096774</v>
      </c>
      <c r="AX69">
        <v>11.9649322580645</v>
      </c>
      <c r="AY69">
        <v>500.004967741936</v>
      </c>
      <c r="AZ69">
        <v>100.715548387097</v>
      </c>
      <c r="BA69">
        <v>0.19999164516129</v>
      </c>
      <c r="BB69">
        <v>19.893764516129</v>
      </c>
      <c r="BC69">
        <v>21.2335774193548</v>
      </c>
      <c r="BD69">
        <v>999.9</v>
      </c>
      <c r="BE69">
        <v>0</v>
      </c>
      <c r="BF69">
        <v>0</v>
      </c>
      <c r="BG69">
        <v>2998.54870967742</v>
      </c>
      <c r="BH69">
        <v>0</v>
      </c>
      <c r="BI69">
        <v>62.0536580645161</v>
      </c>
      <c r="BJ69">
        <v>1500.00774193548</v>
      </c>
      <c r="BK69">
        <v>0.973001870967742</v>
      </c>
      <c r="BL69">
        <v>0.0269981451612903</v>
      </c>
      <c r="BM69">
        <v>0</v>
      </c>
      <c r="BN69">
        <v>2.23509032258065</v>
      </c>
      <c r="BO69">
        <v>0</v>
      </c>
      <c r="BP69">
        <v>12935.5580645161</v>
      </c>
      <c r="BQ69">
        <v>13122.0741935484</v>
      </c>
      <c r="BR69">
        <v>35.9695161290322</v>
      </c>
      <c r="BS69">
        <v>38.405</v>
      </c>
      <c r="BT69">
        <v>37.407</v>
      </c>
      <c r="BU69">
        <v>36.5641612903226</v>
      </c>
      <c r="BV69">
        <v>35.903</v>
      </c>
      <c r="BW69">
        <v>1459.50774193548</v>
      </c>
      <c r="BX69">
        <v>40.5</v>
      </c>
      <c r="BY69">
        <v>0</v>
      </c>
      <c r="BZ69">
        <v>1557417109.2</v>
      </c>
      <c r="CA69">
        <v>2.25598461538462</v>
      </c>
      <c r="CB69">
        <v>0.244177787784397</v>
      </c>
      <c r="CC69">
        <v>-862.957265497189</v>
      </c>
      <c r="CD69">
        <v>12897.5961538462</v>
      </c>
      <c r="CE69">
        <v>15</v>
      </c>
      <c r="CF69">
        <v>1557416955.1</v>
      </c>
      <c r="CG69" t="s">
        <v>251</v>
      </c>
      <c r="CH69">
        <v>3</v>
      </c>
      <c r="CI69">
        <v>1.65</v>
      </c>
      <c r="CJ69">
        <v>0.01</v>
      </c>
      <c r="CK69">
        <v>400</v>
      </c>
      <c r="CL69">
        <v>12</v>
      </c>
      <c r="CM69">
        <v>0.15</v>
      </c>
      <c r="CN69">
        <v>0.04</v>
      </c>
      <c r="CO69">
        <v>-16.3536463414634</v>
      </c>
      <c r="CP69">
        <v>-3.59618675958203</v>
      </c>
      <c r="CQ69">
        <v>0.388456840743938</v>
      </c>
      <c r="CR69">
        <v>0</v>
      </c>
      <c r="CS69">
        <v>2.26664117647059</v>
      </c>
      <c r="CT69">
        <v>0.119096344356812</v>
      </c>
      <c r="CU69">
        <v>0.188624292175255</v>
      </c>
      <c r="CV69">
        <v>1</v>
      </c>
      <c r="CW69">
        <v>1.97976463414634</v>
      </c>
      <c r="CX69">
        <v>0.0787057839721243</v>
      </c>
      <c r="CY69">
        <v>0.0082060590635186</v>
      </c>
      <c r="CZ69">
        <v>1</v>
      </c>
      <c r="DA69">
        <v>2</v>
      </c>
      <c r="DB69">
        <v>3</v>
      </c>
      <c r="DC69" t="s">
        <v>263</v>
      </c>
      <c r="DD69">
        <v>1.85561</v>
      </c>
      <c r="DE69">
        <v>1.85369</v>
      </c>
      <c r="DF69">
        <v>1.85474</v>
      </c>
      <c r="DG69">
        <v>1.85913</v>
      </c>
      <c r="DH69">
        <v>1.85349</v>
      </c>
      <c r="DI69">
        <v>1.85791</v>
      </c>
      <c r="DJ69">
        <v>1.85507</v>
      </c>
      <c r="DK69">
        <v>1.85371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1.65</v>
      </c>
      <c r="DZ69">
        <v>0.01</v>
      </c>
      <c r="EA69">
        <v>2</v>
      </c>
      <c r="EB69">
        <v>510.234</v>
      </c>
      <c r="EC69">
        <v>519.153</v>
      </c>
      <c r="ED69">
        <v>14.4717</v>
      </c>
      <c r="EE69">
        <v>21.3943</v>
      </c>
      <c r="EF69">
        <v>29.9991</v>
      </c>
      <c r="EG69">
        <v>21.5686</v>
      </c>
      <c r="EH69">
        <v>21.596</v>
      </c>
      <c r="EI69">
        <v>10.2247</v>
      </c>
      <c r="EJ69">
        <v>31.9348</v>
      </c>
      <c r="EK69">
        <v>84.3182</v>
      </c>
      <c r="EL69">
        <v>14.5036</v>
      </c>
      <c r="EM69">
        <v>173.33</v>
      </c>
      <c r="EN69">
        <v>11.9516</v>
      </c>
      <c r="EO69">
        <v>101.913</v>
      </c>
      <c r="EP69">
        <v>102.302</v>
      </c>
    </row>
    <row r="70" spans="1:146">
      <c r="A70">
        <v>54</v>
      </c>
      <c r="B70">
        <v>1557417085.1</v>
      </c>
      <c r="C70">
        <v>106</v>
      </c>
      <c r="D70" t="s">
        <v>362</v>
      </c>
      <c r="E70" t="s">
        <v>363</v>
      </c>
      <c r="H70">
        <v>1557417074.76129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-0.0125245846117887</v>
      </c>
      <c r="AF70">
        <v>0.0140599434406068</v>
      </c>
      <c r="AG70">
        <v>1.32426810667917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1557417074.76129</v>
      </c>
      <c r="AU70">
        <v>129.458935483871</v>
      </c>
      <c r="AV70">
        <v>145.919612903226</v>
      </c>
      <c r="AW70">
        <v>13.946535483871</v>
      </c>
      <c r="AX70">
        <v>11.9640290322581</v>
      </c>
      <c r="AY70">
        <v>500.010483870968</v>
      </c>
      <c r="AZ70">
        <v>100.71535483871</v>
      </c>
      <c r="BA70">
        <v>0.199997225806452</v>
      </c>
      <c r="BB70">
        <v>19.8950129032258</v>
      </c>
      <c r="BC70">
        <v>21.2314612903226</v>
      </c>
      <c r="BD70">
        <v>999.9</v>
      </c>
      <c r="BE70">
        <v>0</v>
      </c>
      <c r="BF70">
        <v>0</v>
      </c>
      <c r="BG70">
        <v>2998.91161290323</v>
      </c>
      <c r="BH70">
        <v>0</v>
      </c>
      <c r="BI70">
        <v>61.9120419354839</v>
      </c>
      <c r="BJ70">
        <v>1500.00935483871</v>
      </c>
      <c r="BK70">
        <v>0.973001870967742</v>
      </c>
      <c r="BL70">
        <v>0.0269981451612903</v>
      </c>
      <c r="BM70">
        <v>0</v>
      </c>
      <c r="BN70">
        <v>2.25434516129032</v>
      </c>
      <c r="BO70">
        <v>0</v>
      </c>
      <c r="BP70">
        <v>12913.6838709677</v>
      </c>
      <c r="BQ70">
        <v>13122.0838709677</v>
      </c>
      <c r="BR70">
        <v>35.9634193548387</v>
      </c>
      <c r="BS70">
        <v>38.399</v>
      </c>
      <c r="BT70">
        <v>37.401</v>
      </c>
      <c r="BU70">
        <v>36.552064516129</v>
      </c>
      <c r="BV70">
        <v>35.897</v>
      </c>
      <c r="BW70">
        <v>1459.50935483871</v>
      </c>
      <c r="BX70">
        <v>40.5</v>
      </c>
      <c r="BY70">
        <v>0</v>
      </c>
      <c r="BZ70">
        <v>1557417111</v>
      </c>
      <c r="CA70">
        <v>2.25026538461539</v>
      </c>
      <c r="CB70">
        <v>0.961165814893782</v>
      </c>
      <c r="CC70">
        <v>-681.08717864576</v>
      </c>
      <c r="CD70">
        <v>12874.0538461538</v>
      </c>
      <c r="CE70">
        <v>15</v>
      </c>
      <c r="CF70">
        <v>1557416955.1</v>
      </c>
      <c r="CG70" t="s">
        <v>251</v>
      </c>
      <c r="CH70">
        <v>3</v>
      </c>
      <c r="CI70">
        <v>1.65</v>
      </c>
      <c r="CJ70">
        <v>0.01</v>
      </c>
      <c r="CK70">
        <v>400</v>
      </c>
      <c r="CL70">
        <v>12</v>
      </c>
      <c r="CM70">
        <v>0.15</v>
      </c>
      <c r="CN70">
        <v>0.04</v>
      </c>
      <c r="CO70">
        <v>-16.4520512195122</v>
      </c>
      <c r="CP70">
        <v>-3.92135331010459</v>
      </c>
      <c r="CQ70">
        <v>0.411229446441356</v>
      </c>
      <c r="CR70">
        <v>0</v>
      </c>
      <c r="CS70">
        <v>2.26897352941176</v>
      </c>
      <c r="CT70">
        <v>0.1807477651184</v>
      </c>
      <c r="CU70">
        <v>0.187290193689497</v>
      </c>
      <c r="CV70">
        <v>1</v>
      </c>
      <c r="CW70">
        <v>1.98234414634146</v>
      </c>
      <c r="CX70">
        <v>0.0648568641114984</v>
      </c>
      <c r="CY70">
        <v>0.00682117183824573</v>
      </c>
      <c r="CZ70">
        <v>1</v>
      </c>
      <c r="DA70">
        <v>2</v>
      </c>
      <c r="DB70">
        <v>3</v>
      </c>
      <c r="DC70" t="s">
        <v>263</v>
      </c>
      <c r="DD70">
        <v>1.8556</v>
      </c>
      <c r="DE70">
        <v>1.85371</v>
      </c>
      <c r="DF70">
        <v>1.85474</v>
      </c>
      <c r="DG70">
        <v>1.85913</v>
      </c>
      <c r="DH70">
        <v>1.85349</v>
      </c>
      <c r="DI70">
        <v>1.85791</v>
      </c>
      <c r="DJ70">
        <v>1.85511</v>
      </c>
      <c r="DK70">
        <v>1.85372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1.65</v>
      </c>
      <c r="DZ70">
        <v>0.01</v>
      </c>
      <c r="EA70">
        <v>2</v>
      </c>
      <c r="EB70">
        <v>510.464</v>
      </c>
      <c r="EC70">
        <v>519.135</v>
      </c>
      <c r="ED70">
        <v>14.5043</v>
      </c>
      <c r="EE70">
        <v>21.388</v>
      </c>
      <c r="EF70">
        <v>29.9989</v>
      </c>
      <c r="EG70">
        <v>21.5623</v>
      </c>
      <c r="EH70">
        <v>21.5897</v>
      </c>
      <c r="EI70">
        <v>10.349</v>
      </c>
      <c r="EJ70">
        <v>31.9348</v>
      </c>
      <c r="EK70">
        <v>84.3182</v>
      </c>
      <c r="EL70">
        <v>14.5744</v>
      </c>
      <c r="EM70">
        <v>173.33</v>
      </c>
      <c r="EN70">
        <v>11.9493</v>
      </c>
      <c r="EO70">
        <v>101.915</v>
      </c>
      <c r="EP70">
        <v>102.304</v>
      </c>
    </row>
    <row r="71" spans="1:146">
      <c r="A71">
        <v>55</v>
      </c>
      <c r="B71">
        <v>1557417087.1</v>
      </c>
      <c r="C71">
        <v>108</v>
      </c>
      <c r="D71" t="s">
        <v>364</v>
      </c>
      <c r="E71" t="s">
        <v>365</v>
      </c>
      <c r="H71">
        <v>1557417076.76129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-0.0125230609691954</v>
      </c>
      <c r="AF71">
        <v>0.0140582330183174</v>
      </c>
      <c r="AG71">
        <v>1.32414270956102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1557417076.76129</v>
      </c>
      <c r="AU71">
        <v>132.638</v>
      </c>
      <c r="AV71">
        <v>149.238</v>
      </c>
      <c r="AW71">
        <v>13.9479032258065</v>
      </c>
      <c r="AX71">
        <v>11.9630258064516</v>
      </c>
      <c r="AY71">
        <v>500.020258064516</v>
      </c>
      <c r="AZ71">
        <v>100.715290322581</v>
      </c>
      <c r="BA71">
        <v>0.200000290322581</v>
      </c>
      <c r="BB71">
        <v>19.8964322580645</v>
      </c>
      <c r="BC71">
        <v>21.2309129032258</v>
      </c>
      <c r="BD71">
        <v>999.9</v>
      </c>
      <c r="BE71">
        <v>0</v>
      </c>
      <c r="BF71">
        <v>0</v>
      </c>
      <c r="BG71">
        <v>2998.54870967742</v>
      </c>
      <c r="BH71">
        <v>0</v>
      </c>
      <c r="BI71">
        <v>61.6594709677419</v>
      </c>
      <c r="BJ71">
        <v>1500.01032258064</v>
      </c>
      <c r="BK71">
        <v>0.973001870967742</v>
      </c>
      <c r="BL71">
        <v>0.0269981451612903</v>
      </c>
      <c r="BM71">
        <v>0</v>
      </c>
      <c r="BN71">
        <v>2.24766451612903</v>
      </c>
      <c r="BO71">
        <v>0</v>
      </c>
      <c r="BP71">
        <v>12890.9516129032</v>
      </c>
      <c r="BQ71">
        <v>13122.0935483871</v>
      </c>
      <c r="BR71">
        <v>35.9573225806451</v>
      </c>
      <c r="BS71">
        <v>38.3909677419355</v>
      </c>
      <c r="BT71">
        <v>37.395</v>
      </c>
      <c r="BU71">
        <v>36.5440322580645</v>
      </c>
      <c r="BV71">
        <v>35.8889677419355</v>
      </c>
      <c r="BW71">
        <v>1459.51032258064</v>
      </c>
      <c r="BX71">
        <v>40.5</v>
      </c>
      <c r="BY71">
        <v>0</v>
      </c>
      <c r="BZ71">
        <v>1557417113.4</v>
      </c>
      <c r="CA71">
        <v>2.281</v>
      </c>
      <c r="CB71">
        <v>0.0681777789966033</v>
      </c>
      <c r="CC71">
        <v>-506.37948705257</v>
      </c>
      <c r="CD71">
        <v>12846.5153846154</v>
      </c>
      <c r="CE71">
        <v>15</v>
      </c>
      <c r="CF71">
        <v>1557416955.1</v>
      </c>
      <c r="CG71" t="s">
        <v>251</v>
      </c>
      <c r="CH71">
        <v>3</v>
      </c>
      <c r="CI71">
        <v>1.65</v>
      </c>
      <c r="CJ71">
        <v>0.01</v>
      </c>
      <c r="CK71">
        <v>400</v>
      </c>
      <c r="CL71">
        <v>12</v>
      </c>
      <c r="CM71">
        <v>0.15</v>
      </c>
      <c r="CN71">
        <v>0.04</v>
      </c>
      <c r="CO71">
        <v>-16.585956097561</v>
      </c>
      <c r="CP71">
        <v>-3.96407038327531</v>
      </c>
      <c r="CQ71">
        <v>0.415536512468552</v>
      </c>
      <c r="CR71">
        <v>0</v>
      </c>
      <c r="CS71">
        <v>2.26582352941176</v>
      </c>
      <c r="CT71">
        <v>0.344682536223476</v>
      </c>
      <c r="CU71">
        <v>0.184442741089164</v>
      </c>
      <c r="CV71">
        <v>1</v>
      </c>
      <c r="CW71">
        <v>1.98473073170732</v>
      </c>
      <c r="CX71">
        <v>0.0537572822299641</v>
      </c>
      <c r="CY71">
        <v>0.00557261089145215</v>
      </c>
      <c r="CZ71">
        <v>1</v>
      </c>
      <c r="DA71">
        <v>2</v>
      </c>
      <c r="DB71">
        <v>3</v>
      </c>
      <c r="DC71" t="s">
        <v>263</v>
      </c>
      <c r="DD71">
        <v>1.85559</v>
      </c>
      <c r="DE71">
        <v>1.85369</v>
      </c>
      <c r="DF71">
        <v>1.85473</v>
      </c>
      <c r="DG71">
        <v>1.85913</v>
      </c>
      <c r="DH71">
        <v>1.85349</v>
      </c>
      <c r="DI71">
        <v>1.85791</v>
      </c>
      <c r="DJ71">
        <v>1.8551</v>
      </c>
      <c r="DK71">
        <v>1.85373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1.65</v>
      </c>
      <c r="DZ71">
        <v>0.01</v>
      </c>
      <c r="EA71">
        <v>2</v>
      </c>
      <c r="EB71">
        <v>510.304</v>
      </c>
      <c r="EC71">
        <v>519.316</v>
      </c>
      <c r="ED71">
        <v>14.5295</v>
      </c>
      <c r="EE71">
        <v>21.3821</v>
      </c>
      <c r="EF71">
        <v>29.9991</v>
      </c>
      <c r="EG71">
        <v>21.5554</v>
      </c>
      <c r="EH71">
        <v>21.5829</v>
      </c>
      <c r="EI71">
        <v>10.4891</v>
      </c>
      <c r="EJ71">
        <v>31.9348</v>
      </c>
      <c r="EK71">
        <v>84.3182</v>
      </c>
      <c r="EL71">
        <v>14.5744</v>
      </c>
      <c r="EM71">
        <v>178.33</v>
      </c>
      <c r="EN71">
        <v>11.9458</v>
      </c>
      <c r="EO71">
        <v>101.916</v>
      </c>
      <c r="EP71">
        <v>102.305</v>
      </c>
    </row>
    <row r="72" spans="1:146">
      <c r="A72">
        <v>56</v>
      </c>
      <c r="B72">
        <v>1557417089.1</v>
      </c>
      <c r="C72">
        <v>110</v>
      </c>
      <c r="D72" t="s">
        <v>366</v>
      </c>
      <c r="E72" t="s">
        <v>367</v>
      </c>
      <c r="H72">
        <v>1557417078.76129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-0.0125220465454397</v>
      </c>
      <c r="AF72">
        <v>0.0140570942387832</v>
      </c>
      <c r="AG72">
        <v>1.32405922088481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1557417078.76129</v>
      </c>
      <c r="AU72">
        <v>135.810548387097</v>
      </c>
      <c r="AV72">
        <v>152.578967741936</v>
      </c>
      <c r="AW72">
        <v>13.9488387096774</v>
      </c>
      <c r="AX72">
        <v>11.9621129032258</v>
      </c>
      <c r="AY72">
        <v>500.018258064516</v>
      </c>
      <c r="AZ72">
        <v>100.715258064516</v>
      </c>
      <c r="BA72">
        <v>0.199996741935484</v>
      </c>
      <c r="BB72">
        <v>19.8980096774194</v>
      </c>
      <c r="BC72">
        <v>21.2302580645161</v>
      </c>
      <c r="BD72">
        <v>999.9</v>
      </c>
      <c r="BE72">
        <v>0</v>
      </c>
      <c r="BF72">
        <v>0</v>
      </c>
      <c r="BG72">
        <v>2998.30677419355</v>
      </c>
      <c r="BH72">
        <v>0</v>
      </c>
      <c r="BI72">
        <v>61.4281548387097</v>
      </c>
      <c r="BJ72">
        <v>1500.00258064516</v>
      </c>
      <c r="BK72">
        <v>0.973001741935484</v>
      </c>
      <c r="BL72">
        <v>0.0269982903225806</v>
      </c>
      <c r="BM72">
        <v>0</v>
      </c>
      <c r="BN72">
        <v>2.25935161290323</v>
      </c>
      <c r="BO72">
        <v>0</v>
      </c>
      <c r="BP72">
        <v>12867.8258064516</v>
      </c>
      <c r="BQ72">
        <v>13122.0258064516</v>
      </c>
      <c r="BR72">
        <v>35.9512258064516</v>
      </c>
      <c r="BS72">
        <v>38.3788709677419</v>
      </c>
      <c r="BT72">
        <v>37.389</v>
      </c>
      <c r="BU72">
        <v>36.536</v>
      </c>
      <c r="BV72">
        <v>35.8829677419355</v>
      </c>
      <c r="BW72">
        <v>1459.50258064516</v>
      </c>
      <c r="BX72">
        <v>40.5</v>
      </c>
      <c r="BY72">
        <v>0</v>
      </c>
      <c r="BZ72">
        <v>1557417115.2</v>
      </c>
      <c r="CA72">
        <v>2.29693076923077</v>
      </c>
      <c r="CB72">
        <v>-0.162064960198883</v>
      </c>
      <c r="CC72">
        <v>-388.892307363417</v>
      </c>
      <c r="CD72">
        <v>12832.5269230769</v>
      </c>
      <c r="CE72">
        <v>15</v>
      </c>
      <c r="CF72">
        <v>1557416955.1</v>
      </c>
      <c r="CG72" t="s">
        <v>251</v>
      </c>
      <c r="CH72">
        <v>3</v>
      </c>
      <c r="CI72">
        <v>1.65</v>
      </c>
      <c r="CJ72">
        <v>0.01</v>
      </c>
      <c r="CK72">
        <v>400</v>
      </c>
      <c r="CL72">
        <v>12</v>
      </c>
      <c r="CM72">
        <v>0.15</v>
      </c>
      <c r="CN72">
        <v>0.04</v>
      </c>
      <c r="CO72">
        <v>-16.7560195121951</v>
      </c>
      <c r="CP72">
        <v>-3.95156445993049</v>
      </c>
      <c r="CQ72">
        <v>0.413859318161414</v>
      </c>
      <c r="CR72">
        <v>0</v>
      </c>
      <c r="CS72">
        <v>2.26706470588235</v>
      </c>
      <c r="CT72">
        <v>0.447281897372854</v>
      </c>
      <c r="CU72">
        <v>0.184430515980717</v>
      </c>
      <c r="CV72">
        <v>1</v>
      </c>
      <c r="CW72">
        <v>1.98661170731707</v>
      </c>
      <c r="CX72">
        <v>0.0448093379790955</v>
      </c>
      <c r="CY72">
        <v>0.00460472022001127</v>
      </c>
      <c r="CZ72">
        <v>1</v>
      </c>
      <c r="DA72">
        <v>2</v>
      </c>
      <c r="DB72">
        <v>3</v>
      </c>
      <c r="DC72" t="s">
        <v>263</v>
      </c>
      <c r="DD72">
        <v>1.85561</v>
      </c>
      <c r="DE72">
        <v>1.85367</v>
      </c>
      <c r="DF72">
        <v>1.85472</v>
      </c>
      <c r="DG72">
        <v>1.85913</v>
      </c>
      <c r="DH72">
        <v>1.85349</v>
      </c>
      <c r="DI72">
        <v>1.85791</v>
      </c>
      <c r="DJ72">
        <v>1.8551</v>
      </c>
      <c r="DK72">
        <v>1.85373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1.65</v>
      </c>
      <c r="DZ72">
        <v>0.01</v>
      </c>
      <c r="EA72">
        <v>2</v>
      </c>
      <c r="EB72">
        <v>510.148</v>
      </c>
      <c r="EC72">
        <v>519.4</v>
      </c>
      <c r="ED72">
        <v>14.5587</v>
      </c>
      <c r="EE72">
        <v>21.3758</v>
      </c>
      <c r="EF72">
        <v>29.9989</v>
      </c>
      <c r="EG72">
        <v>21.5491</v>
      </c>
      <c r="EH72">
        <v>21.5765</v>
      </c>
      <c r="EI72">
        <v>10.6494</v>
      </c>
      <c r="EJ72">
        <v>31.9348</v>
      </c>
      <c r="EK72">
        <v>84.3182</v>
      </c>
      <c r="EL72">
        <v>14.5744</v>
      </c>
      <c r="EM72">
        <v>183.33</v>
      </c>
      <c r="EN72">
        <v>11.9439</v>
      </c>
      <c r="EO72">
        <v>101.915</v>
      </c>
      <c r="EP72">
        <v>102.306</v>
      </c>
    </row>
    <row r="73" spans="1:146">
      <c r="A73">
        <v>57</v>
      </c>
      <c r="B73">
        <v>1557417091.1</v>
      </c>
      <c r="C73">
        <v>112</v>
      </c>
      <c r="D73" t="s">
        <v>368</v>
      </c>
      <c r="E73" t="s">
        <v>369</v>
      </c>
      <c r="H73">
        <v>1557417080.76129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-0.0125232982017208</v>
      </c>
      <c r="AF73">
        <v>0.0140584993326099</v>
      </c>
      <c r="AG73">
        <v>1.32416223408998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1557417080.76129</v>
      </c>
      <c r="AU73">
        <v>138.985677419355</v>
      </c>
      <c r="AV73">
        <v>155.899709677419</v>
      </c>
      <c r="AW73">
        <v>13.9495580645161</v>
      </c>
      <c r="AX73">
        <v>11.9612580645161</v>
      </c>
      <c r="AY73">
        <v>500.012064516129</v>
      </c>
      <c r="AZ73">
        <v>100.715161290323</v>
      </c>
      <c r="BA73">
        <v>0.199996161290323</v>
      </c>
      <c r="BB73">
        <v>19.8996580645161</v>
      </c>
      <c r="BC73">
        <v>21.2300451612903</v>
      </c>
      <c r="BD73">
        <v>999.9</v>
      </c>
      <c r="BE73">
        <v>0</v>
      </c>
      <c r="BF73">
        <v>0</v>
      </c>
      <c r="BG73">
        <v>2998.60935483871</v>
      </c>
      <c r="BH73">
        <v>0</v>
      </c>
      <c r="BI73">
        <v>61.1834677419355</v>
      </c>
      <c r="BJ73">
        <v>1500.00387096774</v>
      </c>
      <c r="BK73">
        <v>0.973001741935484</v>
      </c>
      <c r="BL73">
        <v>0.0269982903225806</v>
      </c>
      <c r="BM73">
        <v>0</v>
      </c>
      <c r="BN73">
        <v>2.27180967741936</v>
      </c>
      <c r="BO73">
        <v>0</v>
      </c>
      <c r="BP73">
        <v>12849.0193548387</v>
      </c>
      <c r="BQ73">
        <v>13122.0322580645</v>
      </c>
      <c r="BR73">
        <v>35.9391290322581</v>
      </c>
      <c r="BS73">
        <v>38.3688064516129</v>
      </c>
      <c r="BT73">
        <v>37.378935483871</v>
      </c>
      <c r="BU73">
        <v>36.53</v>
      </c>
      <c r="BV73">
        <v>35.8728709677419</v>
      </c>
      <c r="BW73">
        <v>1459.50387096774</v>
      </c>
      <c r="BX73">
        <v>40.5</v>
      </c>
      <c r="BY73">
        <v>0</v>
      </c>
      <c r="BZ73">
        <v>1557417117</v>
      </c>
      <c r="CA73">
        <v>2.27099230769231</v>
      </c>
      <c r="CB73">
        <v>0.0379760650031331</v>
      </c>
      <c r="CC73">
        <v>-221.716238921912</v>
      </c>
      <c r="CD73">
        <v>12819.5769230769</v>
      </c>
      <c r="CE73">
        <v>15</v>
      </c>
      <c r="CF73">
        <v>1557416955.1</v>
      </c>
      <c r="CG73" t="s">
        <v>251</v>
      </c>
      <c r="CH73">
        <v>3</v>
      </c>
      <c r="CI73">
        <v>1.65</v>
      </c>
      <c r="CJ73">
        <v>0.01</v>
      </c>
      <c r="CK73">
        <v>400</v>
      </c>
      <c r="CL73">
        <v>12</v>
      </c>
      <c r="CM73">
        <v>0.15</v>
      </c>
      <c r="CN73">
        <v>0.04</v>
      </c>
      <c r="CO73">
        <v>-16.903656097561</v>
      </c>
      <c r="CP73">
        <v>-3.96359581881566</v>
      </c>
      <c r="CQ73">
        <v>0.415479395191475</v>
      </c>
      <c r="CR73">
        <v>0</v>
      </c>
      <c r="CS73">
        <v>2.26560882352941</v>
      </c>
      <c r="CT73">
        <v>0.149331563791197</v>
      </c>
      <c r="CU73">
        <v>0.188739684357999</v>
      </c>
      <c r="CV73">
        <v>1</v>
      </c>
      <c r="CW73">
        <v>1.98821048780488</v>
      </c>
      <c r="CX73">
        <v>0.0383811846689918</v>
      </c>
      <c r="CY73">
        <v>0.00389522218359974</v>
      </c>
      <c r="CZ73">
        <v>1</v>
      </c>
      <c r="DA73">
        <v>2</v>
      </c>
      <c r="DB73">
        <v>3</v>
      </c>
      <c r="DC73" t="s">
        <v>263</v>
      </c>
      <c r="DD73">
        <v>1.8556</v>
      </c>
      <c r="DE73">
        <v>1.85369</v>
      </c>
      <c r="DF73">
        <v>1.85472</v>
      </c>
      <c r="DG73">
        <v>1.85913</v>
      </c>
      <c r="DH73">
        <v>1.85349</v>
      </c>
      <c r="DI73">
        <v>1.85791</v>
      </c>
      <c r="DJ73">
        <v>1.85511</v>
      </c>
      <c r="DK73">
        <v>1.85373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1.65</v>
      </c>
      <c r="DZ73">
        <v>0.01</v>
      </c>
      <c r="EA73">
        <v>2</v>
      </c>
      <c r="EB73">
        <v>510.436</v>
      </c>
      <c r="EC73">
        <v>519.04</v>
      </c>
      <c r="ED73">
        <v>14.5878</v>
      </c>
      <c r="EE73">
        <v>21.3694</v>
      </c>
      <c r="EF73">
        <v>29.999</v>
      </c>
      <c r="EG73">
        <v>21.5422</v>
      </c>
      <c r="EH73">
        <v>21.5698</v>
      </c>
      <c r="EI73">
        <v>10.7727</v>
      </c>
      <c r="EJ73">
        <v>31.9348</v>
      </c>
      <c r="EK73">
        <v>84.3182</v>
      </c>
      <c r="EL73">
        <v>14.6384</v>
      </c>
      <c r="EM73">
        <v>183.33</v>
      </c>
      <c r="EN73">
        <v>11.9457</v>
      </c>
      <c r="EO73">
        <v>101.915</v>
      </c>
      <c r="EP73">
        <v>102.307</v>
      </c>
    </row>
    <row r="74" spans="1:146">
      <c r="A74">
        <v>58</v>
      </c>
      <c r="B74">
        <v>1557417093.1</v>
      </c>
      <c r="C74">
        <v>114</v>
      </c>
      <c r="D74" t="s">
        <v>370</v>
      </c>
      <c r="E74" t="s">
        <v>371</v>
      </c>
      <c r="H74">
        <v>1557417082.76129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-0.0125270758825916</v>
      </c>
      <c r="AF74">
        <v>0.0140627401103304</v>
      </c>
      <c r="AG74">
        <v>1.32447313767235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1557417082.76129</v>
      </c>
      <c r="AU74">
        <v>142.161516129032</v>
      </c>
      <c r="AV74">
        <v>159.222451612903</v>
      </c>
      <c r="AW74">
        <v>13.9501032258065</v>
      </c>
      <c r="AX74">
        <v>11.9604129032258</v>
      </c>
      <c r="AY74">
        <v>500.008677419355</v>
      </c>
      <c r="AZ74">
        <v>100.715064516129</v>
      </c>
      <c r="BA74">
        <v>0.199994838709677</v>
      </c>
      <c r="BB74">
        <v>19.9028161290323</v>
      </c>
      <c r="BC74">
        <v>21.2317451612903</v>
      </c>
      <c r="BD74">
        <v>999.9</v>
      </c>
      <c r="BE74">
        <v>0</v>
      </c>
      <c r="BF74">
        <v>0</v>
      </c>
      <c r="BG74">
        <v>2999.51677419355</v>
      </c>
      <c r="BH74">
        <v>0</v>
      </c>
      <c r="BI74">
        <v>60.9248322580645</v>
      </c>
      <c r="BJ74">
        <v>1500.00548387097</v>
      </c>
      <c r="BK74">
        <v>0.973001741935484</v>
      </c>
      <c r="BL74">
        <v>0.0269982903225806</v>
      </c>
      <c r="BM74">
        <v>0</v>
      </c>
      <c r="BN74">
        <v>2.29454838709677</v>
      </c>
      <c r="BO74">
        <v>0</v>
      </c>
      <c r="BP74">
        <v>12831.8032258065</v>
      </c>
      <c r="BQ74">
        <v>13122.0451612903</v>
      </c>
      <c r="BR74">
        <v>35.9270322580645</v>
      </c>
      <c r="BS74">
        <v>38.3607096774194</v>
      </c>
      <c r="BT74">
        <v>37.374935483871</v>
      </c>
      <c r="BU74">
        <v>36.524</v>
      </c>
      <c r="BV74">
        <v>35.8627741935484</v>
      </c>
      <c r="BW74">
        <v>1459.50548387097</v>
      </c>
      <c r="BX74">
        <v>40.5</v>
      </c>
      <c r="BY74">
        <v>0</v>
      </c>
      <c r="BZ74">
        <v>1557417119.4</v>
      </c>
      <c r="CA74">
        <v>2.28181153846154</v>
      </c>
      <c r="CB74">
        <v>-0.56758633490469</v>
      </c>
      <c r="CC74">
        <v>-375.764103045545</v>
      </c>
      <c r="CD74">
        <v>12812.7961538462</v>
      </c>
      <c r="CE74">
        <v>15</v>
      </c>
      <c r="CF74">
        <v>1557416955.1</v>
      </c>
      <c r="CG74" t="s">
        <v>251</v>
      </c>
      <c r="CH74">
        <v>3</v>
      </c>
      <c r="CI74">
        <v>1.65</v>
      </c>
      <c r="CJ74">
        <v>0.01</v>
      </c>
      <c r="CK74">
        <v>400</v>
      </c>
      <c r="CL74">
        <v>12</v>
      </c>
      <c r="CM74">
        <v>0.15</v>
      </c>
      <c r="CN74">
        <v>0.04</v>
      </c>
      <c r="CO74">
        <v>-17.0465585365854</v>
      </c>
      <c r="CP74">
        <v>-4.14931149825757</v>
      </c>
      <c r="CQ74">
        <v>0.434586170396962</v>
      </c>
      <c r="CR74">
        <v>0</v>
      </c>
      <c r="CS74">
        <v>2.28552058823529</v>
      </c>
      <c r="CT74">
        <v>0.0416166524491437</v>
      </c>
      <c r="CU74">
        <v>0.187883824835849</v>
      </c>
      <c r="CV74">
        <v>1</v>
      </c>
      <c r="CW74">
        <v>1.98958707317073</v>
      </c>
      <c r="CX74">
        <v>0.0362259930313592</v>
      </c>
      <c r="CY74">
        <v>0.00366550249036081</v>
      </c>
      <c r="CZ74">
        <v>1</v>
      </c>
      <c r="DA74">
        <v>2</v>
      </c>
      <c r="DB74">
        <v>3</v>
      </c>
      <c r="DC74" t="s">
        <v>263</v>
      </c>
      <c r="DD74">
        <v>1.85561</v>
      </c>
      <c r="DE74">
        <v>1.85369</v>
      </c>
      <c r="DF74">
        <v>1.85472</v>
      </c>
      <c r="DG74">
        <v>1.85913</v>
      </c>
      <c r="DH74">
        <v>1.85349</v>
      </c>
      <c r="DI74">
        <v>1.85791</v>
      </c>
      <c r="DJ74">
        <v>1.85511</v>
      </c>
      <c r="DK74">
        <v>1.85373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1.65</v>
      </c>
      <c r="DZ74">
        <v>0.01</v>
      </c>
      <c r="EA74">
        <v>2</v>
      </c>
      <c r="EB74">
        <v>510.372</v>
      </c>
      <c r="EC74">
        <v>519.152</v>
      </c>
      <c r="ED74">
        <v>14.6122</v>
      </c>
      <c r="EE74">
        <v>21.3636</v>
      </c>
      <c r="EF74">
        <v>29.9992</v>
      </c>
      <c r="EG74">
        <v>21.5359</v>
      </c>
      <c r="EH74">
        <v>21.5629</v>
      </c>
      <c r="EI74">
        <v>10.9332</v>
      </c>
      <c r="EJ74">
        <v>31.9348</v>
      </c>
      <c r="EK74">
        <v>84.3182</v>
      </c>
      <c r="EL74">
        <v>14.6384</v>
      </c>
      <c r="EM74">
        <v>188.33</v>
      </c>
      <c r="EN74">
        <v>11.938</v>
      </c>
      <c r="EO74">
        <v>101.916</v>
      </c>
      <c r="EP74">
        <v>102.307</v>
      </c>
    </row>
    <row r="75" spans="1:146">
      <c r="A75">
        <v>59</v>
      </c>
      <c r="B75">
        <v>1557417095.1</v>
      </c>
      <c r="C75">
        <v>116</v>
      </c>
      <c r="D75" t="s">
        <v>372</v>
      </c>
      <c r="E75" t="s">
        <v>373</v>
      </c>
      <c r="H75">
        <v>1557417084.76129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-0.012530581560153</v>
      </c>
      <c r="AF75">
        <v>0.0140666755405073</v>
      </c>
      <c r="AG75">
        <v>1.32476164827142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1557417084.76129</v>
      </c>
      <c r="AU75">
        <v>145.336516129032</v>
      </c>
      <c r="AV75">
        <v>162.546193548387</v>
      </c>
      <c r="AW75">
        <v>13.9505225806452</v>
      </c>
      <c r="AX75">
        <v>11.9595419354839</v>
      </c>
      <c r="AY75">
        <v>500.009516129032</v>
      </c>
      <c r="AZ75">
        <v>100.714806451613</v>
      </c>
      <c r="BA75">
        <v>0.199993064516129</v>
      </c>
      <c r="BB75">
        <v>19.9069967741935</v>
      </c>
      <c r="BC75">
        <v>21.2342903225806</v>
      </c>
      <c r="BD75">
        <v>999.9</v>
      </c>
      <c r="BE75">
        <v>0</v>
      </c>
      <c r="BF75">
        <v>0</v>
      </c>
      <c r="BG75">
        <v>3000.36387096774</v>
      </c>
      <c r="BH75">
        <v>0</v>
      </c>
      <c r="BI75">
        <v>60.7659709677419</v>
      </c>
      <c r="BJ75">
        <v>1500.0064516129</v>
      </c>
      <c r="BK75">
        <v>0.973001741935484</v>
      </c>
      <c r="BL75">
        <v>0.0269982903225806</v>
      </c>
      <c r="BM75">
        <v>0</v>
      </c>
      <c r="BN75">
        <v>2.283</v>
      </c>
      <c r="BO75">
        <v>0</v>
      </c>
      <c r="BP75">
        <v>12818.1258064516</v>
      </c>
      <c r="BQ75">
        <v>13122.0483870968</v>
      </c>
      <c r="BR75">
        <v>35.919</v>
      </c>
      <c r="BS75">
        <v>38.3526129032258</v>
      </c>
      <c r="BT75">
        <v>37.3648387096774</v>
      </c>
      <c r="BU75">
        <v>36.513935483871</v>
      </c>
      <c r="BV75">
        <v>35.8546774193548</v>
      </c>
      <c r="BW75">
        <v>1459.5064516129</v>
      </c>
      <c r="BX75">
        <v>40.5</v>
      </c>
      <c r="BY75">
        <v>0</v>
      </c>
      <c r="BZ75">
        <v>1557417121.2</v>
      </c>
      <c r="CA75">
        <v>2.28343076923077</v>
      </c>
      <c r="CB75">
        <v>-0.150919665730468</v>
      </c>
      <c r="CC75">
        <v>-267.268377061288</v>
      </c>
      <c r="CD75">
        <v>12797.9</v>
      </c>
      <c r="CE75">
        <v>15</v>
      </c>
      <c r="CF75">
        <v>1557416955.1</v>
      </c>
      <c r="CG75" t="s">
        <v>251</v>
      </c>
      <c r="CH75">
        <v>3</v>
      </c>
      <c r="CI75">
        <v>1.65</v>
      </c>
      <c r="CJ75">
        <v>0.01</v>
      </c>
      <c r="CK75">
        <v>400</v>
      </c>
      <c r="CL75">
        <v>12</v>
      </c>
      <c r="CM75">
        <v>0.15</v>
      </c>
      <c r="CN75">
        <v>0.04</v>
      </c>
      <c r="CO75">
        <v>-17.1968195121951</v>
      </c>
      <c r="CP75">
        <v>-4.7316313588847</v>
      </c>
      <c r="CQ75">
        <v>0.489230626057826</v>
      </c>
      <c r="CR75">
        <v>0</v>
      </c>
      <c r="CS75">
        <v>2.26679117647059</v>
      </c>
      <c r="CT75">
        <v>-0.0776176238004541</v>
      </c>
      <c r="CU75">
        <v>0.183828886816049</v>
      </c>
      <c r="CV75">
        <v>1</v>
      </c>
      <c r="CW75">
        <v>1.9908656097561</v>
      </c>
      <c r="CX75">
        <v>0.037743135888499</v>
      </c>
      <c r="CY75">
        <v>0.00381658003516014</v>
      </c>
      <c r="CZ75">
        <v>1</v>
      </c>
      <c r="DA75">
        <v>2</v>
      </c>
      <c r="DB75">
        <v>3</v>
      </c>
      <c r="DC75" t="s">
        <v>263</v>
      </c>
      <c r="DD75">
        <v>1.85562</v>
      </c>
      <c r="DE75">
        <v>1.85369</v>
      </c>
      <c r="DF75">
        <v>1.85472</v>
      </c>
      <c r="DG75">
        <v>1.85913</v>
      </c>
      <c r="DH75">
        <v>1.85349</v>
      </c>
      <c r="DI75">
        <v>1.85791</v>
      </c>
      <c r="DJ75">
        <v>1.85511</v>
      </c>
      <c r="DK75">
        <v>1.85374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1.65</v>
      </c>
      <c r="DZ75">
        <v>0.01</v>
      </c>
      <c r="EA75">
        <v>2</v>
      </c>
      <c r="EB75">
        <v>510.078</v>
      </c>
      <c r="EC75">
        <v>519.236</v>
      </c>
      <c r="ED75">
        <v>14.6413</v>
      </c>
      <c r="EE75">
        <v>21.3573</v>
      </c>
      <c r="EF75">
        <v>29.9991</v>
      </c>
      <c r="EG75">
        <v>21.5295</v>
      </c>
      <c r="EH75">
        <v>21.5565</v>
      </c>
      <c r="EI75">
        <v>11.0884</v>
      </c>
      <c r="EJ75">
        <v>31.9348</v>
      </c>
      <c r="EK75">
        <v>84.3182</v>
      </c>
      <c r="EL75">
        <v>14.6891</v>
      </c>
      <c r="EM75">
        <v>193.33</v>
      </c>
      <c r="EN75">
        <v>11.9374</v>
      </c>
      <c r="EO75">
        <v>101.917</v>
      </c>
      <c r="EP75">
        <v>102.308</v>
      </c>
    </row>
    <row r="76" spans="1:146">
      <c r="A76">
        <v>60</v>
      </c>
      <c r="B76">
        <v>1557417097.1</v>
      </c>
      <c r="C76">
        <v>118</v>
      </c>
      <c r="D76" t="s">
        <v>374</v>
      </c>
      <c r="E76" t="s">
        <v>375</v>
      </c>
      <c r="H76">
        <v>1557417086.76129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-0.0125326618190161</v>
      </c>
      <c r="AF76">
        <v>0.0140690108133218</v>
      </c>
      <c r="AG76">
        <v>1.32493284639975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1557417086.76129</v>
      </c>
      <c r="AU76">
        <v>148.50735483871</v>
      </c>
      <c r="AV76">
        <v>165.864451612903</v>
      </c>
      <c r="AW76">
        <v>13.9509</v>
      </c>
      <c r="AX76">
        <v>11.9586483870968</v>
      </c>
      <c r="AY76">
        <v>500.009451612903</v>
      </c>
      <c r="AZ76">
        <v>100.714612903226</v>
      </c>
      <c r="BA76">
        <v>0.199998580645161</v>
      </c>
      <c r="BB76">
        <v>19.9103774193548</v>
      </c>
      <c r="BC76">
        <v>21.2371064516129</v>
      </c>
      <c r="BD76">
        <v>999.9</v>
      </c>
      <c r="BE76">
        <v>0</v>
      </c>
      <c r="BF76">
        <v>0</v>
      </c>
      <c r="BG76">
        <v>3000.86774193548</v>
      </c>
      <c r="BH76">
        <v>0</v>
      </c>
      <c r="BI76">
        <v>60.640264516129</v>
      </c>
      <c r="BJ76">
        <v>1499.99774193548</v>
      </c>
      <c r="BK76">
        <v>0.973001483870968</v>
      </c>
      <c r="BL76">
        <v>0.0269985806451613</v>
      </c>
      <c r="BM76">
        <v>0</v>
      </c>
      <c r="BN76">
        <v>2.31263548387097</v>
      </c>
      <c r="BO76">
        <v>0</v>
      </c>
      <c r="BP76">
        <v>12794.7709677419</v>
      </c>
      <c r="BQ76">
        <v>13121.9774193548</v>
      </c>
      <c r="BR76">
        <v>35.913</v>
      </c>
      <c r="BS76">
        <v>38.3445161290322</v>
      </c>
      <c r="BT76">
        <v>37.3587419354839</v>
      </c>
      <c r="BU76">
        <v>36.5018387096774</v>
      </c>
      <c r="BV76">
        <v>35.8485806451613</v>
      </c>
      <c r="BW76">
        <v>1459.49774193548</v>
      </c>
      <c r="BX76">
        <v>40.5</v>
      </c>
      <c r="BY76">
        <v>0</v>
      </c>
      <c r="BZ76">
        <v>1557417123</v>
      </c>
      <c r="CA76">
        <v>2.27674615384615</v>
      </c>
      <c r="CB76">
        <v>0.381271786705197</v>
      </c>
      <c r="CC76">
        <v>-515.671795123186</v>
      </c>
      <c r="CD76">
        <v>12778.8307692308</v>
      </c>
      <c r="CE76">
        <v>15</v>
      </c>
      <c r="CF76">
        <v>1557416955.1</v>
      </c>
      <c r="CG76" t="s">
        <v>251</v>
      </c>
      <c r="CH76">
        <v>3</v>
      </c>
      <c r="CI76">
        <v>1.65</v>
      </c>
      <c r="CJ76">
        <v>0.01</v>
      </c>
      <c r="CK76">
        <v>400</v>
      </c>
      <c r="CL76">
        <v>12</v>
      </c>
      <c r="CM76">
        <v>0.15</v>
      </c>
      <c r="CN76">
        <v>0.04</v>
      </c>
      <c r="CO76">
        <v>-17.3432731707317</v>
      </c>
      <c r="CP76">
        <v>-5.55416445993073</v>
      </c>
      <c r="CQ76">
        <v>0.556095298037758</v>
      </c>
      <c r="CR76">
        <v>0</v>
      </c>
      <c r="CS76">
        <v>2.29532941176471</v>
      </c>
      <c r="CT76">
        <v>-0.0365342681857452</v>
      </c>
      <c r="CU76">
        <v>0.183474426057969</v>
      </c>
      <c r="CV76">
        <v>1</v>
      </c>
      <c r="CW76">
        <v>1.9921687804878</v>
      </c>
      <c r="CX76">
        <v>0.0387106620209081</v>
      </c>
      <c r="CY76">
        <v>0.00391492029954817</v>
      </c>
      <c r="CZ76">
        <v>1</v>
      </c>
      <c r="DA76">
        <v>2</v>
      </c>
      <c r="DB76">
        <v>3</v>
      </c>
      <c r="DC76" t="s">
        <v>263</v>
      </c>
      <c r="DD76">
        <v>1.85562</v>
      </c>
      <c r="DE76">
        <v>1.85372</v>
      </c>
      <c r="DF76">
        <v>1.85471</v>
      </c>
      <c r="DG76">
        <v>1.85913</v>
      </c>
      <c r="DH76">
        <v>1.85349</v>
      </c>
      <c r="DI76">
        <v>1.85791</v>
      </c>
      <c r="DJ76">
        <v>1.8551</v>
      </c>
      <c r="DK76">
        <v>1.85375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1.65</v>
      </c>
      <c r="DZ76">
        <v>0.01</v>
      </c>
      <c r="EA76">
        <v>2</v>
      </c>
      <c r="EB76">
        <v>510.308</v>
      </c>
      <c r="EC76">
        <v>519.012</v>
      </c>
      <c r="ED76">
        <v>14.6625</v>
      </c>
      <c r="EE76">
        <v>21.3509</v>
      </c>
      <c r="EF76">
        <v>29.9991</v>
      </c>
      <c r="EG76">
        <v>21.5231</v>
      </c>
      <c r="EH76">
        <v>21.5498</v>
      </c>
      <c r="EI76">
        <v>11.2046</v>
      </c>
      <c r="EJ76">
        <v>31.9348</v>
      </c>
      <c r="EK76">
        <v>83.9458</v>
      </c>
      <c r="EL76">
        <v>14.6891</v>
      </c>
      <c r="EM76">
        <v>193.33</v>
      </c>
      <c r="EN76">
        <v>11.9366</v>
      </c>
      <c r="EO76">
        <v>101.917</v>
      </c>
      <c r="EP76">
        <v>102.31</v>
      </c>
    </row>
    <row r="77" spans="1:146">
      <c r="A77">
        <v>61</v>
      </c>
      <c r="B77">
        <v>1557417099.1</v>
      </c>
      <c r="C77">
        <v>120</v>
      </c>
      <c r="D77" t="s">
        <v>376</v>
      </c>
      <c r="E77" t="s">
        <v>377</v>
      </c>
      <c r="H77">
        <v>1557417088.76129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-0.0125351637452001</v>
      </c>
      <c r="AF77">
        <v>0.0140718194446442</v>
      </c>
      <c r="AG77">
        <v>1.32513874311566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1557417088.76129</v>
      </c>
      <c r="AU77">
        <v>151.673193548387</v>
      </c>
      <c r="AV77">
        <v>169.224161290323</v>
      </c>
      <c r="AW77">
        <v>13.9512161290323</v>
      </c>
      <c r="AX77">
        <v>11.9577903225806</v>
      </c>
      <c r="AY77">
        <v>500.009774193548</v>
      </c>
      <c r="AZ77">
        <v>100.714419354839</v>
      </c>
      <c r="BA77">
        <v>0.199997516129032</v>
      </c>
      <c r="BB77">
        <v>19.912835483871</v>
      </c>
      <c r="BC77">
        <v>21.2391</v>
      </c>
      <c r="BD77">
        <v>999.9</v>
      </c>
      <c r="BE77">
        <v>0</v>
      </c>
      <c r="BF77">
        <v>0</v>
      </c>
      <c r="BG77">
        <v>3001.47258064516</v>
      </c>
      <c r="BH77">
        <v>0</v>
      </c>
      <c r="BI77">
        <v>60.4532419354839</v>
      </c>
      <c r="BJ77">
        <v>1500.00838709677</v>
      </c>
      <c r="BK77">
        <v>0.973001612903226</v>
      </c>
      <c r="BL77">
        <v>0.026998435483871</v>
      </c>
      <c r="BM77">
        <v>0</v>
      </c>
      <c r="BN77">
        <v>2.30970967741935</v>
      </c>
      <c r="BO77">
        <v>0</v>
      </c>
      <c r="BP77">
        <v>12787.235483871</v>
      </c>
      <c r="BQ77">
        <v>13122.0709677419</v>
      </c>
      <c r="BR77">
        <v>35.907</v>
      </c>
      <c r="BS77">
        <v>38.3384193548387</v>
      </c>
      <c r="BT77">
        <v>37.3526451612903</v>
      </c>
      <c r="BU77">
        <v>36.4897419354839</v>
      </c>
      <c r="BV77">
        <v>35.8424838709677</v>
      </c>
      <c r="BW77">
        <v>1459.50838709677</v>
      </c>
      <c r="BX77">
        <v>40.5</v>
      </c>
      <c r="BY77">
        <v>0</v>
      </c>
      <c r="BZ77">
        <v>1557417125.4</v>
      </c>
      <c r="CA77">
        <v>2.28482307692308</v>
      </c>
      <c r="CB77">
        <v>0.125052987045253</v>
      </c>
      <c r="CC77">
        <v>-400.635897947823</v>
      </c>
      <c r="CD77">
        <v>12769.4538461538</v>
      </c>
      <c r="CE77">
        <v>15</v>
      </c>
      <c r="CF77">
        <v>1557416955.1</v>
      </c>
      <c r="CG77" t="s">
        <v>251</v>
      </c>
      <c r="CH77">
        <v>3</v>
      </c>
      <c r="CI77">
        <v>1.65</v>
      </c>
      <c r="CJ77">
        <v>0.01</v>
      </c>
      <c r="CK77">
        <v>400</v>
      </c>
      <c r="CL77">
        <v>12</v>
      </c>
      <c r="CM77">
        <v>0.15</v>
      </c>
      <c r="CN77">
        <v>0.04</v>
      </c>
      <c r="CO77">
        <v>-17.5318951219512</v>
      </c>
      <c r="CP77">
        <v>-6.05023066202075</v>
      </c>
      <c r="CQ77">
        <v>0.602672933971701</v>
      </c>
      <c r="CR77">
        <v>0</v>
      </c>
      <c r="CS77">
        <v>2.29018529411765</v>
      </c>
      <c r="CT77">
        <v>-0.11994000037388</v>
      </c>
      <c r="CU77">
        <v>0.184450054027631</v>
      </c>
      <c r="CV77">
        <v>1</v>
      </c>
      <c r="CW77">
        <v>1.99333902439024</v>
      </c>
      <c r="CX77">
        <v>0.0396821602787453</v>
      </c>
      <c r="CY77">
        <v>0.0039975973301521</v>
      </c>
      <c r="CZ77">
        <v>1</v>
      </c>
      <c r="DA77">
        <v>2</v>
      </c>
      <c r="DB77">
        <v>3</v>
      </c>
      <c r="DC77" t="s">
        <v>263</v>
      </c>
      <c r="DD77">
        <v>1.85561</v>
      </c>
      <c r="DE77">
        <v>1.85371</v>
      </c>
      <c r="DF77">
        <v>1.85472</v>
      </c>
      <c r="DG77">
        <v>1.85913</v>
      </c>
      <c r="DH77">
        <v>1.85349</v>
      </c>
      <c r="DI77">
        <v>1.85791</v>
      </c>
      <c r="DJ77">
        <v>1.85508</v>
      </c>
      <c r="DK77">
        <v>1.85374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1.65</v>
      </c>
      <c r="DZ77">
        <v>0.01</v>
      </c>
      <c r="EA77">
        <v>2</v>
      </c>
      <c r="EB77">
        <v>510.214</v>
      </c>
      <c r="EC77">
        <v>519.213</v>
      </c>
      <c r="ED77">
        <v>14.684</v>
      </c>
      <c r="EE77">
        <v>21.3446</v>
      </c>
      <c r="EF77">
        <v>29.9991</v>
      </c>
      <c r="EG77">
        <v>21.5168</v>
      </c>
      <c r="EH77">
        <v>21.5434</v>
      </c>
      <c r="EI77">
        <v>11.3417</v>
      </c>
      <c r="EJ77">
        <v>31.9348</v>
      </c>
      <c r="EK77">
        <v>83.9458</v>
      </c>
      <c r="EL77">
        <v>14.6891</v>
      </c>
      <c r="EM77">
        <v>198.33</v>
      </c>
      <c r="EN77">
        <v>11.9289</v>
      </c>
      <c r="EO77">
        <v>101.917</v>
      </c>
      <c r="EP77">
        <v>102.311</v>
      </c>
    </row>
    <row r="78" spans="1:146">
      <c r="A78">
        <v>62</v>
      </c>
      <c r="B78">
        <v>1557417101.1</v>
      </c>
      <c r="C78">
        <v>122</v>
      </c>
      <c r="D78" t="s">
        <v>378</v>
      </c>
      <c r="E78" t="s">
        <v>379</v>
      </c>
      <c r="H78">
        <v>1557417090.76129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-0.0125363885919142</v>
      </c>
      <c r="AF78">
        <v>0.0140731944423832</v>
      </c>
      <c r="AG78">
        <v>1.32523954095346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1557417090.76129</v>
      </c>
      <c r="AU78">
        <v>154.842838709677</v>
      </c>
      <c r="AV78">
        <v>172.599483870968</v>
      </c>
      <c r="AW78">
        <v>13.9514903225806</v>
      </c>
      <c r="AX78">
        <v>11.9569903225806</v>
      </c>
      <c r="AY78">
        <v>500.009193548387</v>
      </c>
      <c r="AZ78">
        <v>100.714129032258</v>
      </c>
      <c r="BA78">
        <v>0.199995225806452</v>
      </c>
      <c r="BB78">
        <v>19.9143258064516</v>
      </c>
      <c r="BC78">
        <v>21.239135483871</v>
      </c>
      <c r="BD78">
        <v>999.9</v>
      </c>
      <c r="BE78">
        <v>0</v>
      </c>
      <c r="BF78">
        <v>0</v>
      </c>
      <c r="BG78">
        <v>3001.77451612903</v>
      </c>
      <c r="BH78">
        <v>0</v>
      </c>
      <c r="BI78">
        <v>60.3561419354839</v>
      </c>
      <c r="BJ78">
        <v>1500.01064516129</v>
      </c>
      <c r="BK78">
        <v>0.973001612903226</v>
      </c>
      <c r="BL78">
        <v>0.026998435483871</v>
      </c>
      <c r="BM78">
        <v>0</v>
      </c>
      <c r="BN78">
        <v>2.32205806451613</v>
      </c>
      <c r="BO78">
        <v>0</v>
      </c>
      <c r="BP78">
        <v>12777.8935483871</v>
      </c>
      <c r="BQ78">
        <v>13122.1</v>
      </c>
      <c r="BR78">
        <v>35.901</v>
      </c>
      <c r="BS78">
        <v>38.3323225806451</v>
      </c>
      <c r="BT78">
        <v>37.3465483870968</v>
      </c>
      <c r="BU78">
        <v>36.4796451612903</v>
      </c>
      <c r="BV78">
        <v>35.8363870967742</v>
      </c>
      <c r="BW78">
        <v>1459.51064516129</v>
      </c>
      <c r="BX78">
        <v>40.5</v>
      </c>
      <c r="BY78">
        <v>0</v>
      </c>
      <c r="BZ78">
        <v>1557417127.2</v>
      </c>
      <c r="CA78">
        <v>2.29504615384615</v>
      </c>
      <c r="CB78">
        <v>0.591849569811129</v>
      </c>
      <c r="CC78">
        <v>-332.417095021758</v>
      </c>
      <c r="CD78">
        <v>12761.6615384615</v>
      </c>
      <c r="CE78">
        <v>15</v>
      </c>
      <c r="CF78">
        <v>1557416955.1</v>
      </c>
      <c r="CG78" t="s">
        <v>251</v>
      </c>
      <c r="CH78">
        <v>3</v>
      </c>
      <c r="CI78">
        <v>1.65</v>
      </c>
      <c r="CJ78">
        <v>0.01</v>
      </c>
      <c r="CK78">
        <v>400</v>
      </c>
      <c r="CL78">
        <v>12</v>
      </c>
      <c r="CM78">
        <v>0.15</v>
      </c>
      <c r="CN78">
        <v>0.04</v>
      </c>
      <c r="CO78">
        <v>-17.7417780487805</v>
      </c>
      <c r="CP78">
        <v>-6.08387247386734</v>
      </c>
      <c r="CQ78">
        <v>0.606369446875014</v>
      </c>
      <c r="CR78">
        <v>0</v>
      </c>
      <c r="CS78">
        <v>2.29980588235294</v>
      </c>
      <c r="CT78">
        <v>0.0247044538950879</v>
      </c>
      <c r="CU78">
        <v>0.181787738118124</v>
      </c>
      <c r="CV78">
        <v>1</v>
      </c>
      <c r="CW78">
        <v>1.99442</v>
      </c>
      <c r="CX78">
        <v>0.0386103135888498</v>
      </c>
      <c r="CY78">
        <v>0.00391697618565959</v>
      </c>
      <c r="CZ78">
        <v>1</v>
      </c>
      <c r="DA78">
        <v>2</v>
      </c>
      <c r="DB78">
        <v>3</v>
      </c>
      <c r="DC78" t="s">
        <v>263</v>
      </c>
      <c r="DD78">
        <v>1.8556</v>
      </c>
      <c r="DE78">
        <v>1.85368</v>
      </c>
      <c r="DF78">
        <v>1.85472</v>
      </c>
      <c r="DG78">
        <v>1.85913</v>
      </c>
      <c r="DH78">
        <v>1.85349</v>
      </c>
      <c r="DI78">
        <v>1.85791</v>
      </c>
      <c r="DJ78">
        <v>1.85508</v>
      </c>
      <c r="DK78">
        <v>1.8537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1.65</v>
      </c>
      <c r="DZ78">
        <v>0.01</v>
      </c>
      <c r="EA78">
        <v>2</v>
      </c>
      <c r="EB78">
        <v>510.038</v>
      </c>
      <c r="EC78">
        <v>519.161</v>
      </c>
      <c r="ED78">
        <v>14.7045</v>
      </c>
      <c r="EE78">
        <v>21.3388</v>
      </c>
      <c r="EF78">
        <v>29.999</v>
      </c>
      <c r="EG78">
        <v>21.5099</v>
      </c>
      <c r="EH78">
        <v>21.537</v>
      </c>
      <c r="EI78">
        <v>11.4993</v>
      </c>
      <c r="EJ78">
        <v>31.9348</v>
      </c>
      <c r="EK78">
        <v>83.9458</v>
      </c>
      <c r="EL78">
        <v>14.7437</v>
      </c>
      <c r="EM78">
        <v>203.33</v>
      </c>
      <c r="EN78">
        <v>11.9333</v>
      </c>
      <c r="EO78">
        <v>101.918</v>
      </c>
      <c r="EP78">
        <v>102.313</v>
      </c>
    </row>
    <row r="79" spans="1:146">
      <c r="A79">
        <v>63</v>
      </c>
      <c r="B79">
        <v>1557417103.1</v>
      </c>
      <c r="C79">
        <v>124</v>
      </c>
      <c r="D79" t="s">
        <v>380</v>
      </c>
      <c r="E79" t="s">
        <v>381</v>
      </c>
      <c r="H79">
        <v>1557417092.76129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-0.0125355966494178</v>
      </c>
      <c r="AF79">
        <v>0.014072305417553</v>
      </c>
      <c r="AG79">
        <v>1.32517436873724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1557417092.76129</v>
      </c>
      <c r="AU79">
        <v>158.019322580645</v>
      </c>
      <c r="AV79">
        <v>175.94</v>
      </c>
      <c r="AW79">
        <v>13.9516451612903</v>
      </c>
      <c r="AX79">
        <v>11.9561483870968</v>
      </c>
      <c r="AY79">
        <v>500.008032258065</v>
      </c>
      <c r="AZ79">
        <v>100.713870967742</v>
      </c>
      <c r="BA79">
        <v>0.200000516129032</v>
      </c>
      <c r="BB79">
        <v>19.9159774193548</v>
      </c>
      <c r="BC79">
        <v>21.2393935483871</v>
      </c>
      <c r="BD79">
        <v>999.9</v>
      </c>
      <c r="BE79">
        <v>0</v>
      </c>
      <c r="BF79">
        <v>0</v>
      </c>
      <c r="BG79">
        <v>3001.59258064516</v>
      </c>
      <c r="BH79">
        <v>0</v>
      </c>
      <c r="BI79">
        <v>60.4073903225807</v>
      </c>
      <c r="BJ79">
        <v>1500.00516129032</v>
      </c>
      <c r="BK79">
        <v>0.973001483870968</v>
      </c>
      <c r="BL79">
        <v>0.0269985806451613</v>
      </c>
      <c r="BM79">
        <v>0</v>
      </c>
      <c r="BN79">
        <v>2.32395806451613</v>
      </c>
      <c r="BO79">
        <v>0</v>
      </c>
      <c r="BP79">
        <v>12765.6096774194</v>
      </c>
      <c r="BQ79">
        <v>13122.0516129032</v>
      </c>
      <c r="BR79">
        <v>35.895</v>
      </c>
      <c r="BS79">
        <v>38.3242258064516</v>
      </c>
      <c r="BT79">
        <v>37.3404516129032</v>
      </c>
      <c r="BU79">
        <v>36.4715483870968</v>
      </c>
      <c r="BV79">
        <v>35.8302903225806</v>
      </c>
      <c r="BW79">
        <v>1459.50516129032</v>
      </c>
      <c r="BX79">
        <v>40.5</v>
      </c>
      <c r="BY79">
        <v>0</v>
      </c>
      <c r="BZ79">
        <v>1557417129</v>
      </c>
      <c r="CA79">
        <v>2.32273076923077</v>
      </c>
      <c r="CB79">
        <v>0.7442871745528</v>
      </c>
      <c r="CC79">
        <v>-400.591452982819</v>
      </c>
      <c r="CD79">
        <v>12750.4269230769</v>
      </c>
      <c r="CE79">
        <v>15</v>
      </c>
      <c r="CF79">
        <v>1557416955.1</v>
      </c>
      <c r="CG79" t="s">
        <v>251</v>
      </c>
      <c r="CH79">
        <v>3</v>
      </c>
      <c r="CI79">
        <v>1.65</v>
      </c>
      <c r="CJ79">
        <v>0.01</v>
      </c>
      <c r="CK79">
        <v>400</v>
      </c>
      <c r="CL79">
        <v>12</v>
      </c>
      <c r="CM79">
        <v>0.15</v>
      </c>
      <c r="CN79">
        <v>0.04</v>
      </c>
      <c r="CO79">
        <v>-17.9095048780488</v>
      </c>
      <c r="CP79">
        <v>-5.87000069686381</v>
      </c>
      <c r="CQ79">
        <v>0.589669995742232</v>
      </c>
      <c r="CR79">
        <v>0</v>
      </c>
      <c r="CS79">
        <v>2.31035294117647</v>
      </c>
      <c r="CT79">
        <v>0.492681357205499</v>
      </c>
      <c r="CU79">
        <v>0.179914772691199</v>
      </c>
      <c r="CV79">
        <v>1</v>
      </c>
      <c r="CW79">
        <v>1.99542414634146</v>
      </c>
      <c r="CX79">
        <v>0.0301064111498253</v>
      </c>
      <c r="CY79">
        <v>0.00321960456260697</v>
      </c>
      <c r="CZ79">
        <v>1</v>
      </c>
      <c r="DA79">
        <v>2</v>
      </c>
      <c r="DB79">
        <v>3</v>
      </c>
      <c r="DC79" t="s">
        <v>263</v>
      </c>
      <c r="DD79">
        <v>1.85561</v>
      </c>
      <c r="DE79">
        <v>1.85368</v>
      </c>
      <c r="DF79">
        <v>1.85472</v>
      </c>
      <c r="DG79">
        <v>1.85913</v>
      </c>
      <c r="DH79">
        <v>1.85349</v>
      </c>
      <c r="DI79">
        <v>1.85791</v>
      </c>
      <c r="DJ79">
        <v>1.85509</v>
      </c>
      <c r="DK79">
        <v>1.85369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1.65</v>
      </c>
      <c r="DZ79">
        <v>0.01</v>
      </c>
      <c r="EA79">
        <v>2</v>
      </c>
      <c r="EB79">
        <v>510.346</v>
      </c>
      <c r="EC79">
        <v>518.755</v>
      </c>
      <c r="ED79">
        <v>14.723</v>
      </c>
      <c r="EE79">
        <v>21.3329</v>
      </c>
      <c r="EF79">
        <v>29.999</v>
      </c>
      <c r="EG79">
        <v>21.5036</v>
      </c>
      <c r="EH79">
        <v>21.5307</v>
      </c>
      <c r="EI79">
        <v>11.62</v>
      </c>
      <c r="EJ79">
        <v>31.9348</v>
      </c>
      <c r="EK79">
        <v>83.9458</v>
      </c>
      <c r="EL79">
        <v>14.7437</v>
      </c>
      <c r="EM79">
        <v>203.33</v>
      </c>
      <c r="EN79">
        <v>11.928</v>
      </c>
      <c r="EO79">
        <v>101.918</v>
      </c>
      <c r="EP79">
        <v>102.313</v>
      </c>
    </row>
    <row r="80" spans="1:146">
      <c r="A80">
        <v>64</v>
      </c>
      <c r="B80">
        <v>1557417105.1</v>
      </c>
      <c r="C80">
        <v>126</v>
      </c>
      <c r="D80" t="s">
        <v>382</v>
      </c>
      <c r="E80" t="s">
        <v>383</v>
      </c>
      <c r="H80">
        <v>1557417094.76129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-0.0125319472825704</v>
      </c>
      <c r="AF80">
        <v>0.0140682086835646</v>
      </c>
      <c r="AG80">
        <v>1.3248740427857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1557417094.76129</v>
      </c>
      <c r="AU80">
        <v>161.195903225806</v>
      </c>
      <c r="AV80">
        <v>179.288709677419</v>
      </c>
      <c r="AW80">
        <v>13.9517129032258</v>
      </c>
      <c r="AX80">
        <v>11.9553032258065</v>
      </c>
      <c r="AY80">
        <v>500.007451612903</v>
      </c>
      <c r="AZ80">
        <v>100.71364516129</v>
      </c>
      <c r="BA80">
        <v>0.199999032258065</v>
      </c>
      <c r="BB80">
        <v>19.9185741935484</v>
      </c>
      <c r="BC80">
        <v>21.2408451612903</v>
      </c>
      <c r="BD80">
        <v>999.9</v>
      </c>
      <c r="BE80">
        <v>0</v>
      </c>
      <c r="BF80">
        <v>0</v>
      </c>
      <c r="BG80">
        <v>3000.72548387097</v>
      </c>
      <c r="BH80">
        <v>0</v>
      </c>
      <c r="BI80">
        <v>60.3588677419355</v>
      </c>
      <c r="BJ80">
        <v>1500.00838709677</v>
      </c>
      <c r="BK80">
        <v>0.973001483870968</v>
      </c>
      <c r="BL80">
        <v>0.0269985806451613</v>
      </c>
      <c r="BM80">
        <v>0</v>
      </c>
      <c r="BN80">
        <v>2.34369677419355</v>
      </c>
      <c r="BO80">
        <v>0</v>
      </c>
      <c r="BP80">
        <v>12751.4258064516</v>
      </c>
      <c r="BQ80">
        <v>13122.0774193548</v>
      </c>
      <c r="BR80">
        <v>35.889</v>
      </c>
      <c r="BS80">
        <v>38.316129032258</v>
      </c>
      <c r="BT80">
        <v>37.3343548387097</v>
      </c>
      <c r="BU80">
        <v>36.4654516129032</v>
      </c>
      <c r="BV80">
        <v>35.8241935483871</v>
      </c>
      <c r="BW80">
        <v>1459.50838709677</v>
      </c>
      <c r="BX80">
        <v>40.5</v>
      </c>
      <c r="BY80">
        <v>0</v>
      </c>
      <c r="BZ80">
        <v>1557417131.4</v>
      </c>
      <c r="CA80">
        <v>2.35786923076923</v>
      </c>
      <c r="CB80">
        <v>0.625203414925019</v>
      </c>
      <c r="CC80">
        <v>-289.750426598823</v>
      </c>
      <c r="CD80">
        <v>12736.7923076923</v>
      </c>
      <c r="CE80">
        <v>15</v>
      </c>
      <c r="CF80">
        <v>1557416955.1</v>
      </c>
      <c r="CG80" t="s">
        <v>251</v>
      </c>
      <c r="CH80">
        <v>3</v>
      </c>
      <c r="CI80">
        <v>1.65</v>
      </c>
      <c r="CJ80">
        <v>0.01</v>
      </c>
      <c r="CK80">
        <v>400</v>
      </c>
      <c r="CL80">
        <v>12</v>
      </c>
      <c r="CM80">
        <v>0.15</v>
      </c>
      <c r="CN80">
        <v>0.04</v>
      </c>
      <c r="CO80">
        <v>-18.0782341463415</v>
      </c>
      <c r="CP80">
        <v>-5.44643414634153</v>
      </c>
      <c r="CQ80">
        <v>0.553307565688977</v>
      </c>
      <c r="CR80">
        <v>0</v>
      </c>
      <c r="CS80">
        <v>2.32808823529412</v>
      </c>
      <c r="CT80">
        <v>0.540903580924138</v>
      </c>
      <c r="CU80">
        <v>0.18758214634207</v>
      </c>
      <c r="CV80">
        <v>1</v>
      </c>
      <c r="CW80">
        <v>1.99632756097561</v>
      </c>
      <c r="CX80">
        <v>0.0232103832752617</v>
      </c>
      <c r="CY80">
        <v>0.00258697278638594</v>
      </c>
      <c r="CZ80">
        <v>1</v>
      </c>
      <c r="DA80">
        <v>2</v>
      </c>
      <c r="DB80">
        <v>3</v>
      </c>
      <c r="DC80" t="s">
        <v>263</v>
      </c>
      <c r="DD80">
        <v>1.85561</v>
      </c>
      <c r="DE80">
        <v>1.85369</v>
      </c>
      <c r="DF80">
        <v>1.85472</v>
      </c>
      <c r="DG80">
        <v>1.85913</v>
      </c>
      <c r="DH80">
        <v>1.85349</v>
      </c>
      <c r="DI80">
        <v>1.85791</v>
      </c>
      <c r="DJ80">
        <v>1.85509</v>
      </c>
      <c r="DK80">
        <v>1.85372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1.65</v>
      </c>
      <c r="DZ80">
        <v>0.01</v>
      </c>
      <c r="EA80">
        <v>2</v>
      </c>
      <c r="EB80">
        <v>510.236</v>
      </c>
      <c r="EC80">
        <v>518.855</v>
      </c>
      <c r="ED80">
        <v>14.7464</v>
      </c>
      <c r="EE80">
        <v>21.3266</v>
      </c>
      <c r="EF80">
        <v>29.999</v>
      </c>
      <c r="EG80">
        <v>21.4972</v>
      </c>
      <c r="EH80">
        <v>21.5243</v>
      </c>
      <c r="EI80">
        <v>11.76</v>
      </c>
      <c r="EJ80">
        <v>31.9348</v>
      </c>
      <c r="EK80">
        <v>83.9458</v>
      </c>
      <c r="EL80">
        <v>14.7995</v>
      </c>
      <c r="EM80">
        <v>208.33</v>
      </c>
      <c r="EN80">
        <v>11.9288</v>
      </c>
      <c r="EO80">
        <v>101.92</v>
      </c>
      <c r="EP80">
        <v>102.312</v>
      </c>
    </row>
    <row r="81" spans="1:146">
      <c r="A81">
        <v>65</v>
      </c>
      <c r="B81">
        <v>1557417107.1</v>
      </c>
      <c r="C81">
        <v>128</v>
      </c>
      <c r="D81" t="s">
        <v>384</v>
      </c>
      <c r="E81" t="s">
        <v>385</v>
      </c>
      <c r="H81">
        <v>1557417096.76129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-0.0125298863567223</v>
      </c>
      <c r="AF81">
        <v>0.0140658951137532</v>
      </c>
      <c r="AG81">
        <v>1.32470443489233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1557417096.76129</v>
      </c>
      <c r="AU81">
        <v>164.375290322581</v>
      </c>
      <c r="AV81">
        <v>182.649870967742</v>
      </c>
      <c r="AW81">
        <v>13.9516483870968</v>
      </c>
      <c r="AX81">
        <v>11.9545483870968</v>
      </c>
      <c r="AY81">
        <v>500.00435483871</v>
      </c>
      <c r="AZ81">
        <v>100.713322580645</v>
      </c>
      <c r="BA81">
        <v>0.199992612903226</v>
      </c>
      <c r="BB81">
        <v>19.9206290322581</v>
      </c>
      <c r="BC81">
        <v>21.2420548387097</v>
      </c>
      <c r="BD81">
        <v>999.9</v>
      </c>
      <c r="BE81">
        <v>0</v>
      </c>
      <c r="BF81">
        <v>0</v>
      </c>
      <c r="BG81">
        <v>3000.24161290323</v>
      </c>
      <c r="BH81">
        <v>0</v>
      </c>
      <c r="BI81">
        <v>60.0849967741936</v>
      </c>
      <c r="BJ81">
        <v>1499.98709677419</v>
      </c>
      <c r="BK81">
        <v>0.973001096774194</v>
      </c>
      <c r="BL81">
        <v>0.0269990161290323</v>
      </c>
      <c r="BM81">
        <v>0</v>
      </c>
      <c r="BN81">
        <v>2.34260322580645</v>
      </c>
      <c r="BO81">
        <v>0</v>
      </c>
      <c r="BP81">
        <v>12749.1806451613</v>
      </c>
      <c r="BQ81">
        <v>13121.8870967742</v>
      </c>
      <c r="BR81">
        <v>35.883</v>
      </c>
      <c r="BS81">
        <v>38.306064516129</v>
      </c>
      <c r="BT81">
        <v>37.3222580645161</v>
      </c>
      <c r="BU81">
        <v>36.4593548387097</v>
      </c>
      <c r="BV81">
        <v>35.8201290322581</v>
      </c>
      <c r="BW81">
        <v>1459.48709677419</v>
      </c>
      <c r="BX81">
        <v>40.5</v>
      </c>
      <c r="BY81">
        <v>0</v>
      </c>
      <c r="BZ81">
        <v>1557417133.2</v>
      </c>
      <c r="CA81">
        <v>2.35137692307692</v>
      </c>
      <c r="CB81">
        <v>0.39080341545636</v>
      </c>
      <c r="CC81">
        <v>-118.280340573603</v>
      </c>
      <c r="CD81">
        <v>12727.7730769231</v>
      </c>
      <c r="CE81">
        <v>15</v>
      </c>
      <c r="CF81">
        <v>1557416955.1</v>
      </c>
      <c r="CG81" t="s">
        <v>251</v>
      </c>
      <c r="CH81">
        <v>3</v>
      </c>
      <c r="CI81">
        <v>1.65</v>
      </c>
      <c r="CJ81">
        <v>0.01</v>
      </c>
      <c r="CK81">
        <v>400</v>
      </c>
      <c r="CL81">
        <v>12</v>
      </c>
      <c r="CM81">
        <v>0.15</v>
      </c>
      <c r="CN81">
        <v>0.04</v>
      </c>
      <c r="CO81">
        <v>-18.2623609756098</v>
      </c>
      <c r="CP81">
        <v>-5.04497560975623</v>
      </c>
      <c r="CQ81">
        <v>0.512561493218868</v>
      </c>
      <c r="CR81">
        <v>0</v>
      </c>
      <c r="CS81">
        <v>2.32440588235294</v>
      </c>
      <c r="CT81">
        <v>0.638138542101198</v>
      </c>
      <c r="CU81">
        <v>0.193043429952306</v>
      </c>
      <c r="CV81">
        <v>1</v>
      </c>
      <c r="CW81">
        <v>1.99703707317073</v>
      </c>
      <c r="CX81">
        <v>0.0207347038327546</v>
      </c>
      <c r="CY81">
        <v>0.00238207354221058</v>
      </c>
      <c r="CZ81">
        <v>1</v>
      </c>
      <c r="DA81">
        <v>2</v>
      </c>
      <c r="DB81">
        <v>3</v>
      </c>
      <c r="DC81" t="s">
        <v>263</v>
      </c>
      <c r="DD81">
        <v>1.85561</v>
      </c>
      <c r="DE81">
        <v>1.85368</v>
      </c>
      <c r="DF81">
        <v>1.85473</v>
      </c>
      <c r="DG81">
        <v>1.85913</v>
      </c>
      <c r="DH81">
        <v>1.85349</v>
      </c>
      <c r="DI81">
        <v>1.85791</v>
      </c>
      <c r="DJ81">
        <v>1.8551</v>
      </c>
      <c r="DK81">
        <v>1.85374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1.65</v>
      </c>
      <c r="DZ81">
        <v>0.01</v>
      </c>
      <c r="EA81">
        <v>2</v>
      </c>
      <c r="EB81">
        <v>509.987</v>
      </c>
      <c r="EC81">
        <v>518.985</v>
      </c>
      <c r="ED81">
        <v>14.7647</v>
      </c>
      <c r="EE81">
        <v>21.3207</v>
      </c>
      <c r="EF81">
        <v>29.9991</v>
      </c>
      <c r="EG81">
        <v>21.4908</v>
      </c>
      <c r="EH81">
        <v>21.5175</v>
      </c>
      <c r="EI81">
        <v>11.9182</v>
      </c>
      <c r="EJ81">
        <v>31.9348</v>
      </c>
      <c r="EK81">
        <v>83.9458</v>
      </c>
      <c r="EL81">
        <v>14.7995</v>
      </c>
      <c r="EM81">
        <v>213.33</v>
      </c>
      <c r="EN81">
        <v>11.9272</v>
      </c>
      <c r="EO81">
        <v>101.921</v>
      </c>
      <c r="EP81">
        <v>102.313</v>
      </c>
    </row>
    <row r="82" spans="1:146">
      <c r="A82">
        <v>66</v>
      </c>
      <c r="B82">
        <v>1557417109.1</v>
      </c>
      <c r="C82">
        <v>130</v>
      </c>
      <c r="D82" t="s">
        <v>386</v>
      </c>
      <c r="E82" t="s">
        <v>387</v>
      </c>
      <c r="H82">
        <v>1557417098.76129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-0.0125313537816393</v>
      </c>
      <c r="AF82">
        <v>0.0140675424267759</v>
      </c>
      <c r="AG82">
        <v>1.32482519971591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1557417098.76129</v>
      </c>
      <c r="AU82">
        <v>167.557709677419</v>
      </c>
      <c r="AV82">
        <v>185.981290322581</v>
      </c>
      <c r="AW82">
        <v>13.9514677419355</v>
      </c>
      <c r="AX82">
        <v>11.953735483871</v>
      </c>
      <c r="AY82">
        <v>499.997290322581</v>
      </c>
      <c r="AZ82">
        <v>100.712935483871</v>
      </c>
      <c r="BA82">
        <v>0.199991741935484</v>
      </c>
      <c r="BB82">
        <v>19.9211838709677</v>
      </c>
      <c r="BC82">
        <v>21.2428838709677</v>
      </c>
      <c r="BD82">
        <v>999.9</v>
      </c>
      <c r="BE82">
        <v>0</v>
      </c>
      <c r="BF82">
        <v>0</v>
      </c>
      <c r="BG82">
        <v>3000.60451612903</v>
      </c>
      <c r="BH82">
        <v>0</v>
      </c>
      <c r="BI82">
        <v>59.7461064516129</v>
      </c>
      <c r="BJ82">
        <v>1499.99096774194</v>
      </c>
      <c r="BK82">
        <v>0.973001096774194</v>
      </c>
      <c r="BL82">
        <v>0.0269990161290323</v>
      </c>
      <c r="BM82">
        <v>0</v>
      </c>
      <c r="BN82">
        <v>2.34790322580645</v>
      </c>
      <c r="BO82">
        <v>0</v>
      </c>
      <c r="BP82">
        <v>12741.0290322581</v>
      </c>
      <c r="BQ82">
        <v>13121.9161290323</v>
      </c>
      <c r="BR82">
        <v>35.8749677419355</v>
      </c>
      <c r="BS82">
        <v>38.2980322580645</v>
      </c>
      <c r="BT82">
        <v>37.3101612903226</v>
      </c>
      <c r="BU82">
        <v>36.4532580645161</v>
      </c>
      <c r="BV82">
        <v>35.8080322580645</v>
      </c>
      <c r="BW82">
        <v>1459.49096774194</v>
      </c>
      <c r="BX82">
        <v>40.5</v>
      </c>
      <c r="BY82">
        <v>0</v>
      </c>
      <c r="BZ82">
        <v>1557417135</v>
      </c>
      <c r="CA82">
        <v>2.37141923076923</v>
      </c>
      <c r="CB82">
        <v>0.14336752500183</v>
      </c>
      <c r="CC82">
        <v>-53.3264946398517</v>
      </c>
      <c r="CD82">
        <v>12723.5230769231</v>
      </c>
      <c r="CE82">
        <v>15</v>
      </c>
      <c r="CF82">
        <v>1557416955.1</v>
      </c>
      <c r="CG82" t="s">
        <v>251</v>
      </c>
      <c r="CH82">
        <v>3</v>
      </c>
      <c r="CI82">
        <v>1.65</v>
      </c>
      <c r="CJ82">
        <v>0.01</v>
      </c>
      <c r="CK82">
        <v>400</v>
      </c>
      <c r="CL82">
        <v>12</v>
      </c>
      <c r="CM82">
        <v>0.15</v>
      </c>
      <c r="CN82">
        <v>0.04</v>
      </c>
      <c r="CO82">
        <v>-18.4131414634146</v>
      </c>
      <c r="CP82">
        <v>-4.78889059233495</v>
      </c>
      <c r="CQ82">
        <v>0.490345197956332</v>
      </c>
      <c r="CR82">
        <v>0</v>
      </c>
      <c r="CS82">
        <v>2.33304411764706</v>
      </c>
      <c r="CT82">
        <v>0.599145411293286</v>
      </c>
      <c r="CU82">
        <v>0.190613455779547</v>
      </c>
      <c r="CV82">
        <v>1</v>
      </c>
      <c r="CW82">
        <v>1.9976687804878</v>
      </c>
      <c r="CX82">
        <v>0.0163494773519193</v>
      </c>
      <c r="CY82">
        <v>0.0020155834295733</v>
      </c>
      <c r="CZ82">
        <v>1</v>
      </c>
      <c r="DA82">
        <v>2</v>
      </c>
      <c r="DB82">
        <v>3</v>
      </c>
      <c r="DC82" t="s">
        <v>263</v>
      </c>
      <c r="DD82">
        <v>1.85561</v>
      </c>
      <c r="DE82">
        <v>1.85368</v>
      </c>
      <c r="DF82">
        <v>1.85474</v>
      </c>
      <c r="DG82">
        <v>1.85913</v>
      </c>
      <c r="DH82">
        <v>1.85349</v>
      </c>
      <c r="DI82">
        <v>1.85791</v>
      </c>
      <c r="DJ82">
        <v>1.8551</v>
      </c>
      <c r="DK82">
        <v>1.85373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1.65</v>
      </c>
      <c r="DZ82">
        <v>0.01</v>
      </c>
      <c r="EA82">
        <v>2</v>
      </c>
      <c r="EB82">
        <v>510.156</v>
      </c>
      <c r="EC82">
        <v>517.955</v>
      </c>
      <c r="ED82">
        <v>14.7878</v>
      </c>
      <c r="EE82">
        <v>21.3148</v>
      </c>
      <c r="EF82">
        <v>29.999</v>
      </c>
      <c r="EG82">
        <v>21.4845</v>
      </c>
      <c r="EH82">
        <v>21.5112</v>
      </c>
      <c r="EI82">
        <v>12.0403</v>
      </c>
      <c r="EJ82">
        <v>31.9348</v>
      </c>
      <c r="EK82">
        <v>83.9458</v>
      </c>
      <c r="EL82">
        <v>14.7995</v>
      </c>
      <c r="EM82">
        <v>213.33</v>
      </c>
      <c r="EN82">
        <v>11.9255</v>
      </c>
      <c r="EO82">
        <v>101.923</v>
      </c>
      <c r="EP82">
        <v>102.314</v>
      </c>
    </row>
    <row r="83" spans="1:146">
      <c r="A83">
        <v>67</v>
      </c>
      <c r="B83">
        <v>1557417111.1</v>
      </c>
      <c r="C83">
        <v>132</v>
      </c>
      <c r="D83" t="s">
        <v>388</v>
      </c>
      <c r="E83" t="s">
        <v>389</v>
      </c>
      <c r="H83">
        <v>1557417100.76129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-0.0125318108093412</v>
      </c>
      <c r="AF83">
        <v>0.0140680554804092</v>
      </c>
      <c r="AG83">
        <v>1.32486281152919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1557417100.76129</v>
      </c>
      <c r="AU83">
        <v>170.735161290323</v>
      </c>
      <c r="AV83">
        <v>189.320032258064</v>
      </c>
      <c r="AW83">
        <v>13.9512</v>
      </c>
      <c r="AX83">
        <v>11.9528548387097</v>
      </c>
      <c r="AY83">
        <v>499.934903225806</v>
      </c>
      <c r="AZ83">
        <v>100.712548387097</v>
      </c>
      <c r="BA83">
        <v>0.199989258064516</v>
      </c>
      <c r="BB83">
        <v>19.9213709677419</v>
      </c>
      <c r="BC83">
        <v>21.2436032258064</v>
      </c>
      <c r="BD83">
        <v>999.9</v>
      </c>
      <c r="BE83">
        <v>0</v>
      </c>
      <c r="BF83">
        <v>0</v>
      </c>
      <c r="BG83">
        <v>3000.72548387097</v>
      </c>
      <c r="BH83">
        <v>0</v>
      </c>
      <c r="BI83">
        <v>59.4586</v>
      </c>
      <c r="BJ83">
        <v>1499.9935483871</v>
      </c>
      <c r="BK83">
        <v>0.973000967741936</v>
      </c>
      <c r="BL83">
        <v>0.0269991612903226</v>
      </c>
      <c r="BM83">
        <v>0</v>
      </c>
      <c r="BN83">
        <v>2.34455161290323</v>
      </c>
      <c r="BO83">
        <v>0</v>
      </c>
      <c r="BP83">
        <v>12736.7903225806</v>
      </c>
      <c r="BQ83">
        <v>13121.9483870968</v>
      </c>
      <c r="BR83">
        <v>35.8689032258065</v>
      </c>
      <c r="BS83">
        <v>38.29</v>
      </c>
      <c r="BT83">
        <v>37.3000967741935</v>
      </c>
      <c r="BU83">
        <v>36.4471612903226</v>
      </c>
      <c r="BV83">
        <v>35.8</v>
      </c>
      <c r="BW83">
        <v>1459.4935483871</v>
      </c>
      <c r="BX83">
        <v>40.5003225806452</v>
      </c>
      <c r="BY83">
        <v>0</v>
      </c>
      <c r="BZ83">
        <v>1557417137.4</v>
      </c>
      <c r="CA83">
        <v>2.33838461538462</v>
      </c>
      <c r="CB83">
        <v>-0.358618803485101</v>
      </c>
      <c r="CC83">
        <v>58.6324797836982</v>
      </c>
      <c r="CD83">
        <v>12724.1769230769</v>
      </c>
      <c r="CE83">
        <v>15</v>
      </c>
      <c r="CF83">
        <v>1557416955.1</v>
      </c>
      <c r="CG83" t="s">
        <v>251</v>
      </c>
      <c r="CH83">
        <v>3</v>
      </c>
      <c r="CI83">
        <v>1.65</v>
      </c>
      <c r="CJ83">
        <v>0.01</v>
      </c>
      <c r="CK83">
        <v>400</v>
      </c>
      <c r="CL83">
        <v>12</v>
      </c>
      <c r="CM83">
        <v>0.15</v>
      </c>
      <c r="CN83">
        <v>0.04</v>
      </c>
      <c r="CO83">
        <v>-18.5703756097561</v>
      </c>
      <c r="CP83">
        <v>-4.50007526132397</v>
      </c>
      <c r="CQ83">
        <v>0.463021236820277</v>
      </c>
      <c r="CR83">
        <v>0</v>
      </c>
      <c r="CS83">
        <v>2.33928823529412</v>
      </c>
      <c r="CT83">
        <v>0.137519592032458</v>
      </c>
      <c r="CU83">
        <v>0.172454977525604</v>
      </c>
      <c r="CV83">
        <v>1</v>
      </c>
      <c r="CW83">
        <v>1.99828804878049</v>
      </c>
      <c r="CX83">
        <v>0.0116318466898951</v>
      </c>
      <c r="CY83">
        <v>0.0015335710271068</v>
      </c>
      <c r="CZ83">
        <v>1</v>
      </c>
      <c r="DA83">
        <v>2</v>
      </c>
      <c r="DB83">
        <v>3</v>
      </c>
      <c r="DC83" t="s">
        <v>263</v>
      </c>
      <c r="DD83">
        <v>1.85561</v>
      </c>
      <c r="DE83">
        <v>1.8537</v>
      </c>
      <c r="DF83">
        <v>1.85474</v>
      </c>
      <c r="DG83">
        <v>1.85914</v>
      </c>
      <c r="DH83">
        <v>1.85349</v>
      </c>
      <c r="DI83">
        <v>1.85791</v>
      </c>
      <c r="DJ83">
        <v>1.85509</v>
      </c>
      <c r="DK83">
        <v>1.85371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1.65</v>
      </c>
      <c r="DZ83">
        <v>0.01</v>
      </c>
      <c r="EA83">
        <v>2</v>
      </c>
      <c r="EB83">
        <v>510.881</v>
      </c>
      <c r="EC83">
        <v>512.328</v>
      </c>
      <c r="ED83">
        <v>14.8108</v>
      </c>
      <c r="EE83">
        <v>21.3085</v>
      </c>
      <c r="EF83">
        <v>29.999</v>
      </c>
      <c r="EG83">
        <v>21.4781</v>
      </c>
      <c r="EH83">
        <v>21.5048</v>
      </c>
      <c r="EI83">
        <v>12.181</v>
      </c>
      <c r="EJ83">
        <v>31.9348</v>
      </c>
      <c r="EK83">
        <v>83.9458</v>
      </c>
      <c r="EL83">
        <v>14.8581</v>
      </c>
      <c r="EM83">
        <v>218.33</v>
      </c>
      <c r="EN83">
        <v>11.9268</v>
      </c>
      <c r="EO83">
        <v>101.925</v>
      </c>
      <c r="EP83">
        <v>102.314</v>
      </c>
    </row>
    <row r="84" spans="1:146">
      <c r="A84">
        <v>68</v>
      </c>
      <c r="B84">
        <v>1557417113.1</v>
      </c>
      <c r="C84">
        <v>134</v>
      </c>
      <c r="D84" t="s">
        <v>390</v>
      </c>
      <c r="E84" t="s">
        <v>391</v>
      </c>
      <c r="H84">
        <v>1557417102.76129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-0.012530756274233</v>
      </c>
      <c r="AF84">
        <v>0.0140668716723679</v>
      </c>
      <c r="AG84">
        <v>1.32477602672981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1557417102.76129</v>
      </c>
      <c r="AU84">
        <v>173.911870967742</v>
      </c>
      <c r="AV84">
        <v>192.670032258065</v>
      </c>
      <c r="AW84">
        <v>13.9506451612903</v>
      </c>
      <c r="AX84">
        <v>11.9519935483871</v>
      </c>
      <c r="AY84">
        <v>499.997612903226</v>
      </c>
      <c r="AZ84">
        <v>100.712193548387</v>
      </c>
      <c r="BA84">
        <v>0.199991225806452</v>
      </c>
      <c r="BB84">
        <v>19.9214870967742</v>
      </c>
      <c r="BC84">
        <v>21.2435774193548</v>
      </c>
      <c r="BD84">
        <v>999.9</v>
      </c>
      <c r="BE84">
        <v>0</v>
      </c>
      <c r="BF84">
        <v>0</v>
      </c>
      <c r="BG84">
        <v>3000.4835483871</v>
      </c>
      <c r="BH84">
        <v>0</v>
      </c>
      <c r="BI84">
        <v>59.1757290322581</v>
      </c>
      <c r="BJ84">
        <v>1499.99548387097</v>
      </c>
      <c r="BK84">
        <v>0.973000967741936</v>
      </c>
      <c r="BL84">
        <v>0.0269991612903226</v>
      </c>
      <c r="BM84">
        <v>0</v>
      </c>
      <c r="BN84">
        <v>2.35812258064516</v>
      </c>
      <c r="BO84">
        <v>0</v>
      </c>
      <c r="BP84">
        <v>12733.3193548387</v>
      </c>
      <c r="BQ84">
        <v>13121.9709677419</v>
      </c>
      <c r="BR84">
        <v>35.8628064516129</v>
      </c>
      <c r="BS84">
        <v>38.284</v>
      </c>
      <c r="BT84">
        <v>37.2900322580645</v>
      </c>
      <c r="BU84">
        <v>36.441064516129</v>
      </c>
      <c r="BV84">
        <v>35.794</v>
      </c>
      <c r="BW84">
        <v>1459.49548387097</v>
      </c>
      <c r="BX84">
        <v>40.5003225806452</v>
      </c>
      <c r="BY84">
        <v>0</v>
      </c>
      <c r="BZ84">
        <v>1557417139.2</v>
      </c>
      <c r="CA84">
        <v>2.34323846153846</v>
      </c>
      <c r="CB84">
        <v>-0.80884786474996</v>
      </c>
      <c r="CC84">
        <v>31.5897446289352</v>
      </c>
      <c r="CD84">
        <v>12735.2538461538</v>
      </c>
      <c r="CE84">
        <v>15</v>
      </c>
      <c r="CF84">
        <v>1557416955.1</v>
      </c>
      <c r="CG84" t="s">
        <v>251</v>
      </c>
      <c r="CH84">
        <v>3</v>
      </c>
      <c r="CI84">
        <v>1.65</v>
      </c>
      <c r="CJ84">
        <v>0.01</v>
      </c>
      <c r="CK84">
        <v>400</v>
      </c>
      <c r="CL84">
        <v>12</v>
      </c>
      <c r="CM84">
        <v>0.15</v>
      </c>
      <c r="CN84">
        <v>0.04</v>
      </c>
      <c r="CO84">
        <v>-18.7464707317073</v>
      </c>
      <c r="CP84">
        <v>-4.19356097560992</v>
      </c>
      <c r="CQ84">
        <v>0.427335213280185</v>
      </c>
      <c r="CR84">
        <v>0</v>
      </c>
      <c r="CS84">
        <v>2.33921176470588</v>
      </c>
      <c r="CT84">
        <v>-0.111640849060718</v>
      </c>
      <c r="CU84">
        <v>0.179999372163457</v>
      </c>
      <c r="CV84">
        <v>1</v>
      </c>
      <c r="CW84">
        <v>1.99865609756098</v>
      </c>
      <c r="CX84">
        <v>0.00509477351916426</v>
      </c>
      <c r="CY84">
        <v>0.000991165556914461</v>
      </c>
      <c r="CZ84">
        <v>1</v>
      </c>
      <c r="DA84">
        <v>2</v>
      </c>
      <c r="DB84">
        <v>3</v>
      </c>
      <c r="DC84" t="s">
        <v>263</v>
      </c>
      <c r="DD84">
        <v>1.85562</v>
      </c>
      <c r="DE84">
        <v>1.8537</v>
      </c>
      <c r="DF84">
        <v>1.85473</v>
      </c>
      <c r="DG84">
        <v>1.85913</v>
      </c>
      <c r="DH84">
        <v>1.85349</v>
      </c>
      <c r="DI84">
        <v>1.85791</v>
      </c>
      <c r="DJ84">
        <v>1.85508</v>
      </c>
      <c r="DK84">
        <v>1.85374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1.65</v>
      </c>
      <c r="DZ84">
        <v>0.01</v>
      </c>
      <c r="EA84">
        <v>2</v>
      </c>
      <c r="EB84">
        <v>510.88</v>
      </c>
      <c r="EC84">
        <v>519.797</v>
      </c>
      <c r="ED84">
        <v>14.8309</v>
      </c>
      <c r="EE84">
        <v>21.3022</v>
      </c>
      <c r="EF84">
        <v>29.9991</v>
      </c>
      <c r="EG84">
        <v>21.4718</v>
      </c>
      <c r="EH84">
        <v>21.4985</v>
      </c>
      <c r="EI84">
        <v>12.3394</v>
      </c>
      <c r="EJ84">
        <v>31.9348</v>
      </c>
      <c r="EK84">
        <v>83.9458</v>
      </c>
      <c r="EL84">
        <v>14.8581</v>
      </c>
      <c r="EM84">
        <v>223.33</v>
      </c>
      <c r="EN84">
        <v>11.9277</v>
      </c>
      <c r="EO84">
        <v>101.926</v>
      </c>
      <c r="EP84">
        <v>102.315</v>
      </c>
    </row>
    <row r="85" spans="1:146">
      <c r="A85">
        <v>69</v>
      </c>
      <c r="B85">
        <v>1557417115.1</v>
      </c>
      <c r="C85">
        <v>136</v>
      </c>
      <c r="D85" t="s">
        <v>392</v>
      </c>
      <c r="E85" t="s">
        <v>393</v>
      </c>
      <c r="H85">
        <v>1557417104.76129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-0.0125291965570222</v>
      </c>
      <c r="AF85">
        <v>0.0140651207531601</v>
      </c>
      <c r="AG85">
        <v>1.32464766596091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1557417104.76129</v>
      </c>
      <c r="AU85">
        <v>177.091419354839</v>
      </c>
      <c r="AV85">
        <v>195.996838709677</v>
      </c>
      <c r="AW85">
        <v>13.9496709677419</v>
      </c>
      <c r="AX85">
        <v>11.9512225806452</v>
      </c>
      <c r="AY85">
        <v>500.112161290322</v>
      </c>
      <c r="AZ85">
        <v>100.711838709677</v>
      </c>
      <c r="BA85">
        <v>0.199999451612903</v>
      </c>
      <c r="BB85">
        <v>19.9211032258065</v>
      </c>
      <c r="BC85">
        <v>21.2431612903226</v>
      </c>
      <c r="BD85">
        <v>999.9</v>
      </c>
      <c r="BE85">
        <v>0</v>
      </c>
      <c r="BF85">
        <v>0</v>
      </c>
      <c r="BG85">
        <v>3000.12064516129</v>
      </c>
      <c r="BH85">
        <v>0</v>
      </c>
      <c r="BI85">
        <v>58.767235483871</v>
      </c>
      <c r="BJ85">
        <v>1499.99096774194</v>
      </c>
      <c r="BK85">
        <v>0.973000838709678</v>
      </c>
      <c r="BL85">
        <v>0.0269993064516129</v>
      </c>
      <c r="BM85">
        <v>0</v>
      </c>
      <c r="BN85">
        <v>2.36924838709677</v>
      </c>
      <c r="BO85">
        <v>0</v>
      </c>
      <c r="BP85">
        <v>12736.9870967742</v>
      </c>
      <c r="BQ85">
        <v>13121.9322580645</v>
      </c>
      <c r="BR85">
        <v>35.8567096774194</v>
      </c>
      <c r="BS85">
        <v>38.278</v>
      </c>
      <c r="BT85">
        <v>37.282</v>
      </c>
      <c r="BU85">
        <v>36.437</v>
      </c>
      <c r="BV85">
        <v>35.788</v>
      </c>
      <c r="BW85">
        <v>1459.49096774194</v>
      </c>
      <c r="BX85">
        <v>40.5003225806452</v>
      </c>
      <c r="BY85">
        <v>0</v>
      </c>
      <c r="BZ85">
        <v>1557417141</v>
      </c>
      <c r="CA85">
        <v>2.35438461538462</v>
      </c>
      <c r="CB85">
        <v>-0.770023934885639</v>
      </c>
      <c r="CC85">
        <v>307.001709734149</v>
      </c>
      <c r="CD85">
        <v>12738.2692307692</v>
      </c>
      <c r="CE85">
        <v>15</v>
      </c>
      <c r="CF85">
        <v>1557416955.1</v>
      </c>
      <c r="CG85" t="s">
        <v>251</v>
      </c>
      <c r="CH85">
        <v>3</v>
      </c>
      <c r="CI85">
        <v>1.65</v>
      </c>
      <c r="CJ85">
        <v>0.01</v>
      </c>
      <c r="CK85">
        <v>400</v>
      </c>
      <c r="CL85">
        <v>12</v>
      </c>
      <c r="CM85">
        <v>0.15</v>
      </c>
      <c r="CN85">
        <v>0.04</v>
      </c>
      <c r="CO85">
        <v>-18.8952707317073</v>
      </c>
      <c r="CP85">
        <v>-4.02406202090566</v>
      </c>
      <c r="CQ85">
        <v>0.41008200443677</v>
      </c>
      <c r="CR85">
        <v>0</v>
      </c>
      <c r="CS85">
        <v>2.35152647058824</v>
      </c>
      <c r="CT85">
        <v>-0.357801477400803</v>
      </c>
      <c r="CU85">
        <v>0.175758764000084</v>
      </c>
      <c r="CV85">
        <v>1</v>
      </c>
      <c r="CW85">
        <v>1.99850878048781</v>
      </c>
      <c r="CX85">
        <v>-0.00384543554006917</v>
      </c>
      <c r="CY85">
        <v>0.00133574167781916</v>
      </c>
      <c r="CZ85">
        <v>1</v>
      </c>
      <c r="DA85">
        <v>2</v>
      </c>
      <c r="DB85">
        <v>3</v>
      </c>
      <c r="DC85" t="s">
        <v>263</v>
      </c>
      <c r="DD85">
        <v>1.85562</v>
      </c>
      <c r="DE85">
        <v>1.85369</v>
      </c>
      <c r="DF85">
        <v>1.85473</v>
      </c>
      <c r="DG85">
        <v>1.85913</v>
      </c>
      <c r="DH85">
        <v>1.85349</v>
      </c>
      <c r="DI85">
        <v>1.85791</v>
      </c>
      <c r="DJ85">
        <v>1.85508</v>
      </c>
      <c r="DK85">
        <v>1.85376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1.65</v>
      </c>
      <c r="DZ85">
        <v>0.01</v>
      </c>
      <c r="EA85">
        <v>2</v>
      </c>
      <c r="EB85">
        <v>510.431</v>
      </c>
      <c r="EC85">
        <v>532.003</v>
      </c>
      <c r="ED85">
        <v>14.8568</v>
      </c>
      <c r="EE85">
        <v>21.2959</v>
      </c>
      <c r="EF85">
        <v>29.999</v>
      </c>
      <c r="EG85">
        <v>21.4654</v>
      </c>
      <c r="EH85">
        <v>21.4926</v>
      </c>
      <c r="EI85">
        <v>12.4605</v>
      </c>
      <c r="EJ85">
        <v>31.9348</v>
      </c>
      <c r="EK85">
        <v>83.9458</v>
      </c>
      <c r="EL85">
        <v>14.9114</v>
      </c>
      <c r="EM85">
        <v>223.33</v>
      </c>
      <c r="EN85">
        <v>11.9284</v>
      </c>
      <c r="EO85">
        <v>101.926</v>
      </c>
      <c r="EP85">
        <v>102.317</v>
      </c>
    </row>
    <row r="86" spans="1:146">
      <c r="A86">
        <v>70</v>
      </c>
      <c r="B86">
        <v>1557417117.1</v>
      </c>
      <c r="C86">
        <v>138</v>
      </c>
      <c r="D86" t="s">
        <v>394</v>
      </c>
      <c r="E86" t="s">
        <v>395</v>
      </c>
      <c r="H86">
        <v>1557417106.76129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-0.0125286391994807</v>
      </c>
      <c r="AF86">
        <v>0.0140644950704924</v>
      </c>
      <c r="AG86">
        <v>1.32460179652232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1557417106.76129</v>
      </c>
      <c r="AU86">
        <v>180.268870967742</v>
      </c>
      <c r="AV86">
        <v>199.328129032258</v>
      </c>
      <c r="AW86">
        <v>13.9486064516129</v>
      </c>
      <c r="AX86">
        <v>11.950464516129</v>
      </c>
      <c r="AY86">
        <v>500.109580645161</v>
      </c>
      <c r="AZ86">
        <v>100.711419354839</v>
      </c>
      <c r="BA86">
        <v>0.199996258064516</v>
      </c>
      <c r="BB86">
        <v>19.9212161290323</v>
      </c>
      <c r="BC86">
        <v>21.2429258064516</v>
      </c>
      <c r="BD86">
        <v>999.9</v>
      </c>
      <c r="BE86">
        <v>0</v>
      </c>
      <c r="BF86">
        <v>0</v>
      </c>
      <c r="BG86">
        <v>2999.99967741935</v>
      </c>
      <c r="BH86">
        <v>0</v>
      </c>
      <c r="BI86">
        <v>58.3102161290322</v>
      </c>
      <c r="BJ86">
        <v>1499.99516129032</v>
      </c>
      <c r="BK86">
        <v>0.973000967741936</v>
      </c>
      <c r="BL86">
        <v>0.0269991612903226</v>
      </c>
      <c r="BM86">
        <v>0</v>
      </c>
      <c r="BN86">
        <v>2.37149677419355</v>
      </c>
      <c r="BO86">
        <v>0</v>
      </c>
      <c r="BP86">
        <v>12748.8548387097</v>
      </c>
      <c r="BQ86">
        <v>13121.9677419355</v>
      </c>
      <c r="BR86">
        <v>35.8506129032258</v>
      </c>
      <c r="BS86">
        <v>38.272</v>
      </c>
      <c r="BT86">
        <v>37.276</v>
      </c>
      <c r="BU86">
        <v>36.431</v>
      </c>
      <c r="BV86">
        <v>35.782</v>
      </c>
      <c r="BW86">
        <v>1459.49516129032</v>
      </c>
      <c r="BX86">
        <v>40.5003225806452</v>
      </c>
      <c r="BY86">
        <v>0</v>
      </c>
      <c r="BZ86">
        <v>1557417143.4</v>
      </c>
      <c r="CA86">
        <v>2.34091923076923</v>
      </c>
      <c r="CB86">
        <v>0.00854359003428749</v>
      </c>
      <c r="CC86">
        <v>546.041026546773</v>
      </c>
      <c r="CD86">
        <v>12751.2576923077</v>
      </c>
      <c r="CE86">
        <v>15</v>
      </c>
      <c r="CF86">
        <v>1557416955.1</v>
      </c>
      <c r="CG86" t="s">
        <v>251</v>
      </c>
      <c r="CH86">
        <v>3</v>
      </c>
      <c r="CI86">
        <v>1.65</v>
      </c>
      <c r="CJ86">
        <v>0.01</v>
      </c>
      <c r="CK86">
        <v>400</v>
      </c>
      <c r="CL86">
        <v>12</v>
      </c>
      <c r="CM86">
        <v>0.15</v>
      </c>
      <c r="CN86">
        <v>0.04</v>
      </c>
      <c r="CO86">
        <v>-19.0444634146341</v>
      </c>
      <c r="CP86">
        <v>-4.08207177700281</v>
      </c>
      <c r="CQ86">
        <v>0.417228717621226</v>
      </c>
      <c r="CR86">
        <v>0</v>
      </c>
      <c r="CS86">
        <v>2.34624117647059</v>
      </c>
      <c r="CT86">
        <v>-0.154533184724935</v>
      </c>
      <c r="CU86">
        <v>0.182866827335612</v>
      </c>
      <c r="CV86">
        <v>1</v>
      </c>
      <c r="CW86">
        <v>1.99815756097561</v>
      </c>
      <c r="CX86">
        <v>-0.00970996515679581</v>
      </c>
      <c r="CY86">
        <v>0.00173417975337439</v>
      </c>
      <c r="CZ86">
        <v>1</v>
      </c>
      <c r="DA86">
        <v>2</v>
      </c>
      <c r="DB86">
        <v>3</v>
      </c>
      <c r="DC86" t="s">
        <v>263</v>
      </c>
      <c r="DD86">
        <v>1.85562</v>
      </c>
      <c r="DE86">
        <v>1.8537</v>
      </c>
      <c r="DF86">
        <v>1.85472</v>
      </c>
      <c r="DG86">
        <v>1.85913</v>
      </c>
      <c r="DH86">
        <v>1.85349</v>
      </c>
      <c r="DI86">
        <v>1.85791</v>
      </c>
      <c r="DJ86">
        <v>1.8551</v>
      </c>
      <c r="DK86">
        <v>1.85375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1.65</v>
      </c>
      <c r="DZ86">
        <v>0.01</v>
      </c>
      <c r="EA86">
        <v>2</v>
      </c>
      <c r="EB86">
        <v>510.213</v>
      </c>
      <c r="EC86">
        <v>532.277</v>
      </c>
      <c r="ED86">
        <v>14.877</v>
      </c>
      <c r="EE86">
        <v>21.29</v>
      </c>
      <c r="EF86">
        <v>29.999</v>
      </c>
      <c r="EG86">
        <v>21.4591</v>
      </c>
      <c r="EH86">
        <v>21.4863</v>
      </c>
      <c r="EI86">
        <v>12.6187</v>
      </c>
      <c r="EJ86">
        <v>31.9348</v>
      </c>
      <c r="EK86">
        <v>83.9458</v>
      </c>
      <c r="EL86">
        <v>14.9114</v>
      </c>
      <c r="EM86">
        <v>228.33</v>
      </c>
      <c r="EN86">
        <v>11.9264</v>
      </c>
      <c r="EO86">
        <v>101.928</v>
      </c>
      <c r="EP86">
        <v>102.318</v>
      </c>
    </row>
    <row r="87" spans="1:146">
      <c r="A87">
        <v>71</v>
      </c>
      <c r="B87">
        <v>1557417119.1</v>
      </c>
      <c r="C87">
        <v>140</v>
      </c>
      <c r="D87" t="s">
        <v>396</v>
      </c>
      <c r="E87" t="s">
        <v>397</v>
      </c>
      <c r="H87">
        <v>1557417108.76129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-0.0125275132001947</v>
      </c>
      <c r="AF87">
        <v>0.014063231037651</v>
      </c>
      <c r="AG87">
        <v>1.32450912845176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1557417108.76129</v>
      </c>
      <c r="AU87">
        <v>183.445548387097</v>
      </c>
      <c r="AV87">
        <v>202.661064516129</v>
      </c>
      <c r="AW87">
        <v>13.947735483871</v>
      </c>
      <c r="AX87">
        <v>11.9496290322581</v>
      </c>
      <c r="AY87">
        <v>500.108903225806</v>
      </c>
      <c r="AZ87">
        <v>100.711161290323</v>
      </c>
      <c r="BA87">
        <v>0.199993193548387</v>
      </c>
      <c r="BB87">
        <v>19.9222032258065</v>
      </c>
      <c r="BC87">
        <v>21.2429709677419</v>
      </c>
      <c r="BD87">
        <v>999.9</v>
      </c>
      <c r="BE87">
        <v>0</v>
      </c>
      <c r="BF87">
        <v>0</v>
      </c>
      <c r="BG87">
        <v>2999.73774193548</v>
      </c>
      <c r="BH87">
        <v>0</v>
      </c>
      <c r="BI87">
        <v>57.9085419354839</v>
      </c>
      <c r="BJ87">
        <v>1499.99870967742</v>
      </c>
      <c r="BK87">
        <v>0.973000967741936</v>
      </c>
      <c r="BL87">
        <v>0.0269991612903226</v>
      </c>
      <c r="BM87">
        <v>0</v>
      </c>
      <c r="BN87">
        <v>2.38584838709677</v>
      </c>
      <c r="BO87">
        <v>0</v>
      </c>
      <c r="BP87">
        <v>12756.7193548387</v>
      </c>
      <c r="BQ87">
        <v>13122.0032258064</v>
      </c>
      <c r="BR87">
        <v>35.8445161290323</v>
      </c>
      <c r="BS87">
        <v>38.266</v>
      </c>
      <c r="BT87">
        <v>37.27</v>
      </c>
      <c r="BU87">
        <v>36.425</v>
      </c>
      <c r="BV87">
        <v>35.776</v>
      </c>
      <c r="BW87">
        <v>1459.49870967742</v>
      </c>
      <c r="BX87">
        <v>40.5003225806452</v>
      </c>
      <c r="BY87">
        <v>0</v>
      </c>
      <c r="BZ87">
        <v>1557417145.2</v>
      </c>
      <c r="CA87">
        <v>2.33331923076923</v>
      </c>
      <c r="CB87">
        <v>0.303176065636201</v>
      </c>
      <c r="CC87">
        <v>412.396581804084</v>
      </c>
      <c r="CD87">
        <v>12765.1923076923</v>
      </c>
      <c r="CE87">
        <v>15</v>
      </c>
      <c r="CF87">
        <v>1557416955.1</v>
      </c>
      <c r="CG87" t="s">
        <v>251</v>
      </c>
      <c r="CH87">
        <v>3</v>
      </c>
      <c r="CI87">
        <v>1.65</v>
      </c>
      <c r="CJ87">
        <v>0.01</v>
      </c>
      <c r="CK87">
        <v>400</v>
      </c>
      <c r="CL87">
        <v>12</v>
      </c>
      <c r="CM87">
        <v>0.15</v>
      </c>
      <c r="CN87">
        <v>0.04</v>
      </c>
      <c r="CO87">
        <v>-19.2027829268293</v>
      </c>
      <c r="CP87">
        <v>-4.52303414634174</v>
      </c>
      <c r="CQ87">
        <v>0.462795393816506</v>
      </c>
      <c r="CR87">
        <v>0</v>
      </c>
      <c r="CS87">
        <v>2.36565</v>
      </c>
      <c r="CT87">
        <v>0.00539720176084859</v>
      </c>
      <c r="CU87">
        <v>0.193055929491339</v>
      </c>
      <c r="CV87">
        <v>1</v>
      </c>
      <c r="CW87">
        <v>1.99807097560976</v>
      </c>
      <c r="CX87">
        <v>-0.00900292682926695</v>
      </c>
      <c r="CY87">
        <v>0.00175147158319002</v>
      </c>
      <c r="CZ87">
        <v>1</v>
      </c>
      <c r="DA87">
        <v>2</v>
      </c>
      <c r="DB87">
        <v>3</v>
      </c>
      <c r="DC87" t="s">
        <v>263</v>
      </c>
      <c r="DD87">
        <v>1.85562</v>
      </c>
      <c r="DE87">
        <v>1.85368</v>
      </c>
      <c r="DF87">
        <v>1.85472</v>
      </c>
      <c r="DG87">
        <v>1.85913</v>
      </c>
      <c r="DH87">
        <v>1.85349</v>
      </c>
      <c r="DI87">
        <v>1.85791</v>
      </c>
      <c r="DJ87">
        <v>1.85507</v>
      </c>
      <c r="DK87">
        <v>1.85373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1.65</v>
      </c>
      <c r="DZ87">
        <v>0.01</v>
      </c>
      <c r="EA87">
        <v>2</v>
      </c>
      <c r="EB87">
        <v>509.949</v>
      </c>
      <c r="EC87">
        <v>532.409</v>
      </c>
      <c r="ED87">
        <v>14.8997</v>
      </c>
      <c r="EE87">
        <v>21.2842</v>
      </c>
      <c r="EF87">
        <v>29.9989</v>
      </c>
      <c r="EG87">
        <v>21.4527</v>
      </c>
      <c r="EH87">
        <v>21.4795</v>
      </c>
      <c r="EI87">
        <v>12.7713</v>
      </c>
      <c r="EJ87">
        <v>31.9348</v>
      </c>
      <c r="EK87">
        <v>83.9458</v>
      </c>
      <c r="EL87">
        <v>14.9114</v>
      </c>
      <c r="EM87">
        <v>233.33</v>
      </c>
      <c r="EN87">
        <v>11.9227</v>
      </c>
      <c r="EO87">
        <v>101.931</v>
      </c>
      <c r="EP87">
        <v>102.318</v>
      </c>
    </row>
    <row r="88" spans="1:146">
      <c r="A88">
        <v>72</v>
      </c>
      <c r="B88">
        <v>1557417121.1</v>
      </c>
      <c r="C88">
        <v>142</v>
      </c>
      <c r="D88" t="s">
        <v>398</v>
      </c>
      <c r="E88" t="s">
        <v>399</v>
      </c>
      <c r="H88">
        <v>1557417110.76129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-0.0125259976427217</v>
      </c>
      <c r="AF88">
        <v>0.0140615296916175</v>
      </c>
      <c r="AG88">
        <v>1.3243843992105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1557417110.76129</v>
      </c>
      <c r="AU88">
        <v>186.622064516129</v>
      </c>
      <c r="AV88">
        <v>205.987032258065</v>
      </c>
      <c r="AW88">
        <v>13.9467193548387</v>
      </c>
      <c r="AX88">
        <v>11.9485903225806</v>
      </c>
      <c r="AY88">
        <v>500.110322580645</v>
      </c>
      <c r="AZ88">
        <v>100.711161290323</v>
      </c>
      <c r="BA88">
        <v>0.199998419354839</v>
      </c>
      <c r="BB88">
        <v>19.9233322580645</v>
      </c>
      <c r="BC88">
        <v>21.2429096774194</v>
      </c>
      <c r="BD88">
        <v>999.9</v>
      </c>
      <c r="BE88">
        <v>0</v>
      </c>
      <c r="BF88">
        <v>0</v>
      </c>
      <c r="BG88">
        <v>2999.37483870968</v>
      </c>
      <c r="BH88">
        <v>0</v>
      </c>
      <c r="BI88">
        <v>57.486864516129</v>
      </c>
      <c r="BJ88">
        <v>1500.00193548387</v>
      </c>
      <c r="BK88">
        <v>0.973000967741936</v>
      </c>
      <c r="BL88">
        <v>0.0269991612903226</v>
      </c>
      <c r="BM88">
        <v>0</v>
      </c>
      <c r="BN88">
        <v>2.37016129032258</v>
      </c>
      <c r="BO88">
        <v>0</v>
      </c>
      <c r="BP88">
        <v>12760.2903225806</v>
      </c>
      <c r="BQ88">
        <v>13122.0290322581</v>
      </c>
      <c r="BR88">
        <v>35.8384193548387</v>
      </c>
      <c r="BS88">
        <v>38.2579677419355</v>
      </c>
      <c r="BT88">
        <v>37.264</v>
      </c>
      <c r="BU88">
        <v>36.419</v>
      </c>
      <c r="BV88">
        <v>35.77</v>
      </c>
      <c r="BW88">
        <v>1459.50193548387</v>
      </c>
      <c r="BX88">
        <v>40.5003225806452</v>
      </c>
      <c r="BY88">
        <v>0</v>
      </c>
      <c r="BZ88">
        <v>1557417147</v>
      </c>
      <c r="CA88">
        <v>2.31193846153846</v>
      </c>
      <c r="CB88">
        <v>0.0333606764442395</v>
      </c>
      <c r="CC88">
        <v>432.550426142136</v>
      </c>
      <c r="CD88">
        <v>12774.1038461538</v>
      </c>
      <c r="CE88">
        <v>15</v>
      </c>
      <c r="CF88">
        <v>1557416955.1</v>
      </c>
      <c r="CG88" t="s">
        <v>251</v>
      </c>
      <c r="CH88">
        <v>3</v>
      </c>
      <c r="CI88">
        <v>1.65</v>
      </c>
      <c r="CJ88">
        <v>0.01</v>
      </c>
      <c r="CK88">
        <v>400</v>
      </c>
      <c r="CL88">
        <v>12</v>
      </c>
      <c r="CM88">
        <v>0.15</v>
      </c>
      <c r="CN88">
        <v>0.04</v>
      </c>
      <c r="CO88">
        <v>-19.3514853658537</v>
      </c>
      <c r="CP88">
        <v>-5.24411289198619</v>
      </c>
      <c r="CQ88">
        <v>0.525937061782656</v>
      </c>
      <c r="CR88">
        <v>0</v>
      </c>
      <c r="CS88">
        <v>2.34335294117647</v>
      </c>
      <c r="CT88">
        <v>-0.450400400651189</v>
      </c>
      <c r="CU88">
        <v>0.205716927490315</v>
      </c>
      <c r="CV88">
        <v>1</v>
      </c>
      <c r="CW88">
        <v>1.99808951219512</v>
      </c>
      <c r="CX88">
        <v>-0.00404383275261186</v>
      </c>
      <c r="CY88">
        <v>0.00176600134135174</v>
      </c>
      <c r="CZ88">
        <v>1</v>
      </c>
      <c r="DA88">
        <v>2</v>
      </c>
      <c r="DB88">
        <v>3</v>
      </c>
      <c r="DC88" t="s">
        <v>263</v>
      </c>
      <c r="DD88">
        <v>1.85562</v>
      </c>
      <c r="DE88">
        <v>1.85367</v>
      </c>
      <c r="DF88">
        <v>1.85472</v>
      </c>
      <c r="DG88">
        <v>1.85913</v>
      </c>
      <c r="DH88">
        <v>1.85349</v>
      </c>
      <c r="DI88">
        <v>1.85791</v>
      </c>
      <c r="DJ88">
        <v>1.85506</v>
      </c>
      <c r="DK88">
        <v>1.8537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1.65</v>
      </c>
      <c r="DZ88">
        <v>0.01</v>
      </c>
      <c r="EA88">
        <v>2</v>
      </c>
      <c r="EB88">
        <v>510.195</v>
      </c>
      <c r="EC88">
        <v>532.063</v>
      </c>
      <c r="ED88">
        <v>14.922</v>
      </c>
      <c r="EE88">
        <v>21.2779</v>
      </c>
      <c r="EF88">
        <v>29.9991</v>
      </c>
      <c r="EG88">
        <v>21.4464</v>
      </c>
      <c r="EH88">
        <v>21.4732</v>
      </c>
      <c r="EI88">
        <v>12.8839</v>
      </c>
      <c r="EJ88">
        <v>31.9348</v>
      </c>
      <c r="EK88">
        <v>83.9458</v>
      </c>
      <c r="EL88">
        <v>14.9588</v>
      </c>
      <c r="EM88">
        <v>233.33</v>
      </c>
      <c r="EN88">
        <v>11.9274</v>
      </c>
      <c r="EO88">
        <v>101.931</v>
      </c>
      <c r="EP88">
        <v>102.319</v>
      </c>
    </row>
    <row r="89" spans="1:146">
      <c r="A89">
        <v>73</v>
      </c>
      <c r="B89">
        <v>1557417123.1</v>
      </c>
      <c r="C89">
        <v>144</v>
      </c>
      <c r="D89" t="s">
        <v>400</v>
      </c>
      <c r="E89" t="s">
        <v>401</v>
      </c>
      <c r="H89">
        <v>1557417112.76129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-0.0125255733161387</v>
      </c>
      <c r="AF89">
        <v>0.014061053347855</v>
      </c>
      <c r="AG89">
        <v>1.32434947722334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1557417112.76129</v>
      </c>
      <c r="AU89">
        <v>189.796161290323</v>
      </c>
      <c r="AV89">
        <v>209.35064516129</v>
      </c>
      <c r="AW89">
        <v>13.9456548387097</v>
      </c>
      <c r="AX89">
        <v>11.9474580645161</v>
      </c>
      <c r="AY89">
        <v>500.11064516129</v>
      </c>
      <c r="AZ89">
        <v>100.711129032258</v>
      </c>
      <c r="BA89">
        <v>0.199995451612903</v>
      </c>
      <c r="BB89">
        <v>19.9239741935484</v>
      </c>
      <c r="BC89">
        <v>21.2424064516129</v>
      </c>
      <c r="BD89">
        <v>999.9</v>
      </c>
      <c r="BE89">
        <v>0</v>
      </c>
      <c r="BF89">
        <v>0</v>
      </c>
      <c r="BG89">
        <v>2999.27419354839</v>
      </c>
      <c r="BH89">
        <v>0</v>
      </c>
      <c r="BI89">
        <v>57.0547548387097</v>
      </c>
      <c r="BJ89">
        <v>1500.0064516129</v>
      </c>
      <c r="BK89">
        <v>0.973000967741936</v>
      </c>
      <c r="BL89">
        <v>0.0269991612903226</v>
      </c>
      <c r="BM89">
        <v>0</v>
      </c>
      <c r="BN89">
        <v>2.3382</v>
      </c>
      <c r="BO89">
        <v>0</v>
      </c>
      <c r="BP89">
        <v>12770.0838709677</v>
      </c>
      <c r="BQ89">
        <v>13122.064516129</v>
      </c>
      <c r="BR89">
        <v>35.8323225806451</v>
      </c>
      <c r="BS89">
        <v>38.2478709677419</v>
      </c>
      <c r="BT89">
        <v>37.253935483871</v>
      </c>
      <c r="BU89">
        <v>36.413</v>
      </c>
      <c r="BV89">
        <v>35.764</v>
      </c>
      <c r="BW89">
        <v>1459.5064516129</v>
      </c>
      <c r="BX89">
        <v>40.5003225806452</v>
      </c>
      <c r="BY89">
        <v>0</v>
      </c>
      <c r="BZ89">
        <v>1557417149.4</v>
      </c>
      <c r="CA89">
        <v>2.30416538461538</v>
      </c>
      <c r="CB89">
        <v>-0.334095733877365</v>
      </c>
      <c r="CC89">
        <v>404.861537666488</v>
      </c>
      <c r="CD89">
        <v>12786.1076923077</v>
      </c>
      <c r="CE89">
        <v>15</v>
      </c>
      <c r="CF89">
        <v>1557416955.1</v>
      </c>
      <c r="CG89" t="s">
        <v>251</v>
      </c>
      <c r="CH89">
        <v>3</v>
      </c>
      <c r="CI89">
        <v>1.65</v>
      </c>
      <c r="CJ89">
        <v>0.01</v>
      </c>
      <c r="CK89">
        <v>400</v>
      </c>
      <c r="CL89">
        <v>12</v>
      </c>
      <c r="CM89">
        <v>0.15</v>
      </c>
      <c r="CN89">
        <v>0.04</v>
      </c>
      <c r="CO89">
        <v>-19.5353</v>
      </c>
      <c r="CP89">
        <v>-5.81452682926839</v>
      </c>
      <c r="CQ89">
        <v>0.581113359916265</v>
      </c>
      <c r="CR89">
        <v>0</v>
      </c>
      <c r="CS89">
        <v>2.31262941176471</v>
      </c>
      <c r="CT89">
        <v>-0.343149893213691</v>
      </c>
      <c r="CU89">
        <v>0.200482919221698</v>
      </c>
      <c r="CV89">
        <v>1</v>
      </c>
      <c r="CW89">
        <v>1.99818024390244</v>
      </c>
      <c r="CX89">
        <v>-0.00338216027874434</v>
      </c>
      <c r="CY89">
        <v>0.00177949360816138</v>
      </c>
      <c r="CZ89">
        <v>1</v>
      </c>
      <c r="DA89">
        <v>2</v>
      </c>
      <c r="DB89">
        <v>3</v>
      </c>
      <c r="DC89" t="s">
        <v>263</v>
      </c>
      <c r="DD89">
        <v>1.85562</v>
      </c>
      <c r="DE89">
        <v>1.85368</v>
      </c>
      <c r="DF89">
        <v>1.85472</v>
      </c>
      <c r="DG89">
        <v>1.85913</v>
      </c>
      <c r="DH89">
        <v>1.85349</v>
      </c>
      <c r="DI89">
        <v>1.85791</v>
      </c>
      <c r="DJ89">
        <v>1.8551</v>
      </c>
      <c r="DK89">
        <v>1.8537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1.65</v>
      </c>
      <c r="DZ89">
        <v>0.01</v>
      </c>
      <c r="EA89">
        <v>2</v>
      </c>
      <c r="EB89">
        <v>510.132</v>
      </c>
      <c r="EC89">
        <v>532.033</v>
      </c>
      <c r="ED89">
        <v>14.9399</v>
      </c>
      <c r="EE89">
        <v>21.272</v>
      </c>
      <c r="EF89">
        <v>29.9991</v>
      </c>
      <c r="EG89">
        <v>21.44</v>
      </c>
      <c r="EH89">
        <v>21.4673</v>
      </c>
      <c r="EI89">
        <v>13.0186</v>
      </c>
      <c r="EJ89">
        <v>31.9348</v>
      </c>
      <c r="EK89">
        <v>83.9458</v>
      </c>
      <c r="EL89">
        <v>14.9588</v>
      </c>
      <c r="EM89">
        <v>238.33</v>
      </c>
      <c r="EN89">
        <v>11.9275</v>
      </c>
      <c r="EO89">
        <v>101.932</v>
      </c>
      <c r="EP89">
        <v>102.321</v>
      </c>
    </row>
    <row r="90" spans="1:146">
      <c r="A90">
        <v>74</v>
      </c>
      <c r="B90">
        <v>1557417125.1</v>
      </c>
      <c r="C90">
        <v>146</v>
      </c>
      <c r="D90" t="s">
        <v>402</v>
      </c>
      <c r="E90" t="s">
        <v>403</v>
      </c>
      <c r="H90">
        <v>1557417114.76129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-0.0125266471498554</v>
      </c>
      <c r="AF90">
        <v>0.014062258820275</v>
      </c>
      <c r="AG90">
        <v>1.32443785331553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1557417114.76129</v>
      </c>
      <c r="AU90">
        <v>192.974483870968</v>
      </c>
      <c r="AV90">
        <v>212.725870967742</v>
      </c>
      <c r="AW90">
        <v>13.944535483871</v>
      </c>
      <c r="AX90">
        <v>11.9464451612903</v>
      </c>
      <c r="AY90">
        <v>500.110096774193</v>
      </c>
      <c r="AZ90">
        <v>100.710967741935</v>
      </c>
      <c r="BA90">
        <v>0.199993612903226</v>
      </c>
      <c r="BB90">
        <v>19.9239419354839</v>
      </c>
      <c r="BC90">
        <v>21.2410677419355</v>
      </c>
      <c r="BD90">
        <v>999.9</v>
      </c>
      <c r="BE90">
        <v>0</v>
      </c>
      <c r="BF90">
        <v>0</v>
      </c>
      <c r="BG90">
        <v>2999.53612903226</v>
      </c>
      <c r="BH90">
        <v>0</v>
      </c>
      <c r="BI90">
        <v>56.698664516129</v>
      </c>
      <c r="BJ90">
        <v>1499.99580645161</v>
      </c>
      <c r="BK90">
        <v>0.97300070967742</v>
      </c>
      <c r="BL90">
        <v>0.0269994516129032</v>
      </c>
      <c r="BM90">
        <v>0</v>
      </c>
      <c r="BN90">
        <v>2.3171</v>
      </c>
      <c r="BO90">
        <v>0</v>
      </c>
      <c r="BP90">
        <v>12785.5451612903</v>
      </c>
      <c r="BQ90">
        <v>13121.9709677419</v>
      </c>
      <c r="BR90">
        <v>35.8262258064516</v>
      </c>
      <c r="BS90">
        <v>38.2377741935484</v>
      </c>
      <c r="BT90">
        <v>37.2418387096774</v>
      </c>
      <c r="BU90">
        <v>36.407</v>
      </c>
      <c r="BV90">
        <v>35.753935483871</v>
      </c>
      <c r="BW90">
        <v>1459.49580645161</v>
      </c>
      <c r="BX90">
        <v>40.5003225806452</v>
      </c>
      <c r="BY90">
        <v>0</v>
      </c>
      <c r="BZ90">
        <v>1557417151.2</v>
      </c>
      <c r="CA90">
        <v>2.28791923076923</v>
      </c>
      <c r="CB90">
        <v>0.0316068317234109</v>
      </c>
      <c r="CC90">
        <v>261.121366687091</v>
      </c>
      <c r="CD90">
        <v>12798.6</v>
      </c>
      <c r="CE90">
        <v>15</v>
      </c>
      <c r="CF90">
        <v>1557416955.1</v>
      </c>
      <c r="CG90" t="s">
        <v>251</v>
      </c>
      <c r="CH90">
        <v>3</v>
      </c>
      <c r="CI90">
        <v>1.65</v>
      </c>
      <c r="CJ90">
        <v>0.01</v>
      </c>
      <c r="CK90">
        <v>400</v>
      </c>
      <c r="CL90">
        <v>12</v>
      </c>
      <c r="CM90">
        <v>0.15</v>
      </c>
      <c r="CN90">
        <v>0.04</v>
      </c>
      <c r="CO90">
        <v>-19.736912195122</v>
      </c>
      <c r="CP90">
        <v>-5.97017770034821</v>
      </c>
      <c r="CQ90">
        <v>0.597111820714215</v>
      </c>
      <c r="CR90">
        <v>0</v>
      </c>
      <c r="CS90">
        <v>2.29511176470588</v>
      </c>
      <c r="CT90">
        <v>-0.18090387980145</v>
      </c>
      <c r="CU90">
        <v>0.189495056220947</v>
      </c>
      <c r="CV90">
        <v>1</v>
      </c>
      <c r="CW90">
        <v>1.99811951219512</v>
      </c>
      <c r="CX90">
        <v>-0.00503163763066297</v>
      </c>
      <c r="CY90">
        <v>0.00179058642964991</v>
      </c>
      <c r="CZ90">
        <v>1</v>
      </c>
      <c r="DA90">
        <v>2</v>
      </c>
      <c r="DB90">
        <v>3</v>
      </c>
      <c r="DC90" t="s">
        <v>263</v>
      </c>
      <c r="DD90">
        <v>1.85562</v>
      </c>
      <c r="DE90">
        <v>1.85368</v>
      </c>
      <c r="DF90">
        <v>1.85472</v>
      </c>
      <c r="DG90">
        <v>1.85913</v>
      </c>
      <c r="DH90">
        <v>1.85349</v>
      </c>
      <c r="DI90">
        <v>1.85791</v>
      </c>
      <c r="DJ90">
        <v>1.85512</v>
      </c>
      <c r="DK90">
        <v>1.85371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1.65</v>
      </c>
      <c r="DZ90">
        <v>0.01</v>
      </c>
      <c r="EA90">
        <v>2</v>
      </c>
      <c r="EB90">
        <v>509.883</v>
      </c>
      <c r="EC90">
        <v>532.118</v>
      </c>
      <c r="ED90">
        <v>14.9616</v>
      </c>
      <c r="EE90">
        <v>21.2662</v>
      </c>
      <c r="EF90">
        <v>29.999</v>
      </c>
      <c r="EG90">
        <v>21.4337</v>
      </c>
      <c r="EH90">
        <v>21.461</v>
      </c>
      <c r="EI90">
        <v>13.1739</v>
      </c>
      <c r="EJ90">
        <v>31.9348</v>
      </c>
      <c r="EK90">
        <v>83.9458</v>
      </c>
      <c r="EL90">
        <v>15.0125</v>
      </c>
      <c r="EM90">
        <v>243.33</v>
      </c>
      <c r="EN90">
        <v>11.9265</v>
      </c>
      <c r="EO90">
        <v>101.932</v>
      </c>
      <c r="EP90">
        <v>102.322</v>
      </c>
    </row>
    <row r="91" spans="1:146">
      <c r="A91">
        <v>75</v>
      </c>
      <c r="B91">
        <v>1557417127.1</v>
      </c>
      <c r="C91">
        <v>148</v>
      </c>
      <c r="D91" t="s">
        <v>404</v>
      </c>
      <c r="E91" t="s">
        <v>405</v>
      </c>
      <c r="H91">
        <v>1557417116.76129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-0.0125286478243951</v>
      </c>
      <c r="AF91">
        <v>0.0140645047527145</v>
      </c>
      <c r="AG91">
        <v>1.32460250633728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1557417116.76129</v>
      </c>
      <c r="AU91">
        <v>196.162258064516</v>
      </c>
      <c r="AV91">
        <v>216.06635483871</v>
      </c>
      <c r="AW91">
        <v>13.943264516129</v>
      </c>
      <c r="AX91">
        <v>11.9454387096774</v>
      </c>
      <c r="AY91">
        <v>500.111677419355</v>
      </c>
      <c r="AZ91">
        <v>100.710806451613</v>
      </c>
      <c r="BA91">
        <v>0.200000387096774</v>
      </c>
      <c r="BB91">
        <v>19.9241225806452</v>
      </c>
      <c r="BC91">
        <v>21.240064516129</v>
      </c>
      <c r="BD91">
        <v>999.9</v>
      </c>
      <c r="BE91">
        <v>0</v>
      </c>
      <c r="BF91">
        <v>0</v>
      </c>
      <c r="BG91">
        <v>3000.02</v>
      </c>
      <c r="BH91">
        <v>0</v>
      </c>
      <c r="BI91">
        <v>56.4591483870968</v>
      </c>
      <c r="BJ91">
        <v>1500.00677419355</v>
      </c>
      <c r="BK91">
        <v>0.973000838709678</v>
      </c>
      <c r="BL91">
        <v>0.0269993064516129</v>
      </c>
      <c r="BM91">
        <v>0</v>
      </c>
      <c r="BN91">
        <v>2.29433548387097</v>
      </c>
      <c r="BO91">
        <v>0</v>
      </c>
      <c r="BP91">
        <v>12786.1709677419</v>
      </c>
      <c r="BQ91">
        <v>13122.0677419355</v>
      </c>
      <c r="BR91">
        <v>35.8181290322581</v>
      </c>
      <c r="BS91">
        <v>38.2296774193548</v>
      </c>
      <c r="BT91">
        <v>37.2337419354839</v>
      </c>
      <c r="BU91">
        <v>36.401</v>
      </c>
      <c r="BV91">
        <v>35.7418387096774</v>
      </c>
      <c r="BW91">
        <v>1459.50677419355</v>
      </c>
      <c r="BX91">
        <v>40.5003225806452</v>
      </c>
      <c r="BY91">
        <v>0</v>
      </c>
      <c r="BZ91">
        <v>1557417153</v>
      </c>
      <c r="CA91">
        <v>2.29092692307692</v>
      </c>
      <c r="CB91">
        <v>-0.761111113404272</v>
      </c>
      <c r="CC91">
        <v>106.844443587903</v>
      </c>
      <c r="CD91">
        <v>12805.8384615385</v>
      </c>
      <c r="CE91">
        <v>15</v>
      </c>
      <c r="CF91">
        <v>1557416955.1</v>
      </c>
      <c r="CG91" t="s">
        <v>251</v>
      </c>
      <c r="CH91">
        <v>3</v>
      </c>
      <c r="CI91">
        <v>1.65</v>
      </c>
      <c r="CJ91">
        <v>0.01</v>
      </c>
      <c r="CK91">
        <v>400</v>
      </c>
      <c r="CL91">
        <v>12</v>
      </c>
      <c r="CM91">
        <v>0.15</v>
      </c>
      <c r="CN91">
        <v>0.04</v>
      </c>
      <c r="CO91">
        <v>-19.8939170731707</v>
      </c>
      <c r="CP91">
        <v>-5.77193937282228</v>
      </c>
      <c r="CQ91">
        <v>0.582619440241682</v>
      </c>
      <c r="CR91">
        <v>0</v>
      </c>
      <c r="CS91">
        <v>2.28638529411765</v>
      </c>
      <c r="CT91">
        <v>-0.323794916739486</v>
      </c>
      <c r="CU91">
        <v>0.187722469012029</v>
      </c>
      <c r="CV91">
        <v>1</v>
      </c>
      <c r="CW91">
        <v>1.99784829268293</v>
      </c>
      <c r="CX91">
        <v>-0.00441951219512138</v>
      </c>
      <c r="CY91">
        <v>0.00176181572420161</v>
      </c>
      <c r="CZ91">
        <v>1</v>
      </c>
      <c r="DA91">
        <v>2</v>
      </c>
      <c r="DB91">
        <v>3</v>
      </c>
      <c r="DC91" t="s">
        <v>263</v>
      </c>
      <c r="DD91">
        <v>1.85562</v>
      </c>
      <c r="DE91">
        <v>1.85368</v>
      </c>
      <c r="DF91">
        <v>1.85472</v>
      </c>
      <c r="DG91">
        <v>1.85913</v>
      </c>
      <c r="DH91">
        <v>1.85349</v>
      </c>
      <c r="DI91">
        <v>1.85791</v>
      </c>
      <c r="DJ91">
        <v>1.85511</v>
      </c>
      <c r="DK91">
        <v>1.85371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1.65</v>
      </c>
      <c r="DZ91">
        <v>0.01</v>
      </c>
      <c r="EA91">
        <v>2</v>
      </c>
      <c r="EB91">
        <v>510.083</v>
      </c>
      <c r="EC91">
        <v>531.974</v>
      </c>
      <c r="ED91">
        <v>14.9786</v>
      </c>
      <c r="EE91">
        <v>21.2599</v>
      </c>
      <c r="EF91">
        <v>29.9991</v>
      </c>
      <c r="EG91">
        <v>21.4273</v>
      </c>
      <c r="EH91">
        <v>21.4542</v>
      </c>
      <c r="EI91">
        <v>13.2932</v>
      </c>
      <c r="EJ91">
        <v>31.9348</v>
      </c>
      <c r="EK91">
        <v>83.9458</v>
      </c>
      <c r="EL91">
        <v>15.0125</v>
      </c>
      <c r="EM91">
        <v>243.33</v>
      </c>
      <c r="EN91">
        <v>11.9277</v>
      </c>
      <c r="EO91">
        <v>101.931</v>
      </c>
      <c r="EP91">
        <v>102.322</v>
      </c>
    </row>
    <row r="92" spans="1:146">
      <c r="A92">
        <v>76</v>
      </c>
      <c r="B92">
        <v>1557417129.1</v>
      </c>
      <c r="C92">
        <v>150</v>
      </c>
      <c r="D92" t="s">
        <v>406</v>
      </c>
      <c r="E92" t="s">
        <v>407</v>
      </c>
      <c r="H92">
        <v>1557417118.76129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-0.0125290694846775</v>
      </c>
      <c r="AF92">
        <v>0.014064978103321</v>
      </c>
      <c r="AG92">
        <v>1.32463720816995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1557417118.76129</v>
      </c>
      <c r="AU92">
        <v>199.351193548387</v>
      </c>
      <c r="AV92">
        <v>219.417806451613</v>
      </c>
      <c r="AW92">
        <v>13.9418677419355</v>
      </c>
      <c r="AX92">
        <v>11.9443580645161</v>
      </c>
      <c r="AY92">
        <v>500.116387096774</v>
      </c>
      <c r="AZ92">
        <v>100.710806451613</v>
      </c>
      <c r="BA92">
        <v>0.200004483870968</v>
      </c>
      <c r="BB92">
        <v>19.9253967741936</v>
      </c>
      <c r="BC92">
        <v>21.2398258064516</v>
      </c>
      <c r="BD92">
        <v>999.9</v>
      </c>
      <c r="BE92">
        <v>0</v>
      </c>
      <c r="BF92">
        <v>0</v>
      </c>
      <c r="BG92">
        <v>3000.12096774194</v>
      </c>
      <c r="BH92">
        <v>0</v>
      </c>
      <c r="BI92">
        <v>56.3022935483871</v>
      </c>
      <c r="BJ92">
        <v>1500.01096774194</v>
      </c>
      <c r="BK92">
        <v>0.973000838709678</v>
      </c>
      <c r="BL92">
        <v>0.0269993064516129</v>
      </c>
      <c r="BM92">
        <v>0</v>
      </c>
      <c r="BN92">
        <v>2.28946774193548</v>
      </c>
      <c r="BO92">
        <v>0</v>
      </c>
      <c r="BP92">
        <v>12792.6935483871</v>
      </c>
      <c r="BQ92">
        <v>13122.1064516129</v>
      </c>
      <c r="BR92">
        <v>35.808064516129</v>
      </c>
      <c r="BS92">
        <v>38.2235806451613</v>
      </c>
      <c r="BT92">
        <v>37.2276451612903</v>
      </c>
      <c r="BU92">
        <v>36.395</v>
      </c>
      <c r="BV92">
        <v>35.7337419354839</v>
      </c>
      <c r="BW92">
        <v>1459.51096774194</v>
      </c>
      <c r="BX92">
        <v>40.5003225806452</v>
      </c>
      <c r="BY92">
        <v>0</v>
      </c>
      <c r="BZ92">
        <v>1557417155.4</v>
      </c>
      <c r="CA92">
        <v>2.2761</v>
      </c>
      <c r="CB92">
        <v>-0.74365128566326</v>
      </c>
      <c r="CC92">
        <v>-56.2358979267665</v>
      </c>
      <c r="CD92">
        <v>12807.8653846154</v>
      </c>
      <c r="CE92">
        <v>15</v>
      </c>
      <c r="CF92">
        <v>1557416955.1</v>
      </c>
      <c r="CG92" t="s">
        <v>251</v>
      </c>
      <c r="CH92">
        <v>3</v>
      </c>
      <c r="CI92">
        <v>1.65</v>
      </c>
      <c r="CJ92">
        <v>0.01</v>
      </c>
      <c r="CK92">
        <v>400</v>
      </c>
      <c r="CL92">
        <v>12</v>
      </c>
      <c r="CM92">
        <v>0.15</v>
      </c>
      <c r="CN92">
        <v>0.04</v>
      </c>
      <c r="CO92">
        <v>-20.052187804878</v>
      </c>
      <c r="CP92">
        <v>-5.38196864111491</v>
      </c>
      <c r="CQ92">
        <v>0.551194611373675</v>
      </c>
      <c r="CR92">
        <v>0</v>
      </c>
      <c r="CS92">
        <v>2.27779411764706</v>
      </c>
      <c r="CT92">
        <v>-0.421948605550361</v>
      </c>
      <c r="CU92">
        <v>0.190082468079727</v>
      </c>
      <c r="CV92">
        <v>1</v>
      </c>
      <c r="CW92">
        <v>1.9975256097561</v>
      </c>
      <c r="CX92">
        <v>-0.00486480836236781</v>
      </c>
      <c r="CY92">
        <v>0.00178936567147308</v>
      </c>
      <c r="CZ92">
        <v>1</v>
      </c>
      <c r="DA92">
        <v>2</v>
      </c>
      <c r="DB92">
        <v>3</v>
      </c>
      <c r="DC92" t="s">
        <v>263</v>
      </c>
      <c r="DD92">
        <v>1.85562</v>
      </c>
      <c r="DE92">
        <v>1.8537</v>
      </c>
      <c r="DF92">
        <v>1.85473</v>
      </c>
      <c r="DG92">
        <v>1.85913</v>
      </c>
      <c r="DH92">
        <v>1.85349</v>
      </c>
      <c r="DI92">
        <v>1.85791</v>
      </c>
      <c r="DJ92">
        <v>1.85511</v>
      </c>
      <c r="DK92">
        <v>1.85373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1.65</v>
      </c>
      <c r="DZ92">
        <v>0.01</v>
      </c>
      <c r="EA92">
        <v>2</v>
      </c>
      <c r="EB92">
        <v>510.035</v>
      </c>
      <c r="EC92">
        <v>532.128</v>
      </c>
      <c r="ED92">
        <v>15.0001</v>
      </c>
      <c r="EE92">
        <v>21.2536</v>
      </c>
      <c r="EF92">
        <v>29.9989</v>
      </c>
      <c r="EG92">
        <v>21.421</v>
      </c>
      <c r="EH92">
        <v>21.4479</v>
      </c>
      <c r="EI92">
        <v>13.43</v>
      </c>
      <c r="EJ92">
        <v>31.9348</v>
      </c>
      <c r="EK92">
        <v>83.9458</v>
      </c>
      <c r="EL92">
        <v>15.0125</v>
      </c>
      <c r="EM92">
        <v>248.33</v>
      </c>
      <c r="EN92">
        <v>11.9267</v>
      </c>
      <c r="EO92">
        <v>101.932</v>
      </c>
      <c r="EP92">
        <v>102.322</v>
      </c>
    </row>
    <row r="93" spans="1:146">
      <c r="A93">
        <v>77</v>
      </c>
      <c r="B93">
        <v>1557417131.1</v>
      </c>
      <c r="C93">
        <v>152</v>
      </c>
      <c r="D93" t="s">
        <v>408</v>
      </c>
      <c r="E93" t="s">
        <v>409</v>
      </c>
      <c r="H93">
        <v>1557417120.76129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-0.0125285683135812</v>
      </c>
      <c r="AF93">
        <v>0.0140644154948604</v>
      </c>
      <c r="AG93">
        <v>1.32459596273871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1557417120.76129</v>
      </c>
      <c r="AU93">
        <v>202.539806451613</v>
      </c>
      <c r="AV93">
        <v>222.781548387097</v>
      </c>
      <c r="AW93">
        <v>13.9404741935484</v>
      </c>
      <c r="AX93">
        <v>11.9433064516129</v>
      </c>
      <c r="AY93">
        <v>500.182806451613</v>
      </c>
      <c r="AZ93">
        <v>100.710838709677</v>
      </c>
      <c r="BA93">
        <v>0.20001135483871</v>
      </c>
      <c r="BB93">
        <v>19.9278064516129</v>
      </c>
      <c r="BC93">
        <v>21.2399225806452</v>
      </c>
      <c r="BD93">
        <v>999.9</v>
      </c>
      <c r="BE93">
        <v>0</v>
      </c>
      <c r="BF93">
        <v>0</v>
      </c>
      <c r="BG93">
        <v>3000</v>
      </c>
      <c r="BH93">
        <v>0</v>
      </c>
      <c r="BI93">
        <v>56.1235580645161</v>
      </c>
      <c r="BJ93">
        <v>1499.99935483871</v>
      </c>
      <c r="BK93">
        <v>0.973000580645162</v>
      </c>
      <c r="BL93">
        <v>0.0269995967741935</v>
      </c>
      <c r="BM93">
        <v>0</v>
      </c>
      <c r="BN93">
        <v>2.25949677419355</v>
      </c>
      <c r="BO93">
        <v>0</v>
      </c>
      <c r="BP93">
        <v>12798.4548387097</v>
      </c>
      <c r="BQ93">
        <v>13121.9967741935</v>
      </c>
      <c r="BR93">
        <v>35.798</v>
      </c>
      <c r="BS93">
        <v>38.2174838709677</v>
      </c>
      <c r="BT93">
        <v>37.2215483870968</v>
      </c>
      <c r="BU93">
        <v>36.389</v>
      </c>
      <c r="BV93">
        <v>35.7276451612903</v>
      </c>
      <c r="BW93">
        <v>1459.49935483871</v>
      </c>
      <c r="BX93">
        <v>40.5003225806452</v>
      </c>
      <c r="BY93">
        <v>0</v>
      </c>
      <c r="BZ93">
        <v>1557417157.2</v>
      </c>
      <c r="CA93">
        <v>2.26389615384615</v>
      </c>
      <c r="CB93">
        <v>-1.06584957696622</v>
      </c>
      <c r="CC93">
        <v>-128.851282218785</v>
      </c>
      <c r="CD93">
        <v>12803.5192307692</v>
      </c>
      <c r="CE93">
        <v>15</v>
      </c>
      <c r="CF93">
        <v>1557416955.1</v>
      </c>
      <c r="CG93" t="s">
        <v>251</v>
      </c>
      <c r="CH93">
        <v>3</v>
      </c>
      <c r="CI93">
        <v>1.65</v>
      </c>
      <c r="CJ93">
        <v>0.01</v>
      </c>
      <c r="CK93">
        <v>400</v>
      </c>
      <c r="CL93">
        <v>12</v>
      </c>
      <c r="CM93">
        <v>0.15</v>
      </c>
      <c r="CN93">
        <v>0.04</v>
      </c>
      <c r="CO93">
        <v>-20.2293609756098</v>
      </c>
      <c r="CP93">
        <v>-4.99520278745647</v>
      </c>
      <c r="CQ93">
        <v>0.513432878211277</v>
      </c>
      <c r="CR93">
        <v>0</v>
      </c>
      <c r="CS93">
        <v>2.26231176470588</v>
      </c>
      <c r="CT93">
        <v>-0.482804216660948</v>
      </c>
      <c r="CU93">
        <v>0.19238373840522</v>
      </c>
      <c r="CV93">
        <v>1</v>
      </c>
      <c r="CW93">
        <v>1.99718512195122</v>
      </c>
      <c r="CX93">
        <v>-0.00261554006968502</v>
      </c>
      <c r="CY93">
        <v>0.00165997667034918</v>
      </c>
      <c r="CZ93">
        <v>1</v>
      </c>
      <c r="DA93">
        <v>2</v>
      </c>
      <c r="DB93">
        <v>3</v>
      </c>
      <c r="DC93" t="s">
        <v>263</v>
      </c>
      <c r="DD93">
        <v>1.85562</v>
      </c>
      <c r="DE93">
        <v>1.85371</v>
      </c>
      <c r="DF93">
        <v>1.85473</v>
      </c>
      <c r="DG93">
        <v>1.85913</v>
      </c>
      <c r="DH93">
        <v>1.85349</v>
      </c>
      <c r="DI93">
        <v>1.85791</v>
      </c>
      <c r="DJ93">
        <v>1.85512</v>
      </c>
      <c r="DK93">
        <v>1.85373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1.65</v>
      </c>
      <c r="DZ93">
        <v>0.01</v>
      </c>
      <c r="EA93">
        <v>2</v>
      </c>
      <c r="EB93">
        <v>509.895</v>
      </c>
      <c r="EC93">
        <v>532.127</v>
      </c>
      <c r="ED93">
        <v>15.0218</v>
      </c>
      <c r="EE93">
        <v>21.2473</v>
      </c>
      <c r="EF93">
        <v>29.999</v>
      </c>
      <c r="EG93">
        <v>21.4146</v>
      </c>
      <c r="EH93">
        <v>21.4415</v>
      </c>
      <c r="EI93">
        <v>13.5866</v>
      </c>
      <c r="EJ93">
        <v>31.9348</v>
      </c>
      <c r="EK93">
        <v>83.9458</v>
      </c>
      <c r="EL93">
        <v>15.0616</v>
      </c>
      <c r="EM93">
        <v>253.33</v>
      </c>
      <c r="EN93">
        <v>11.9275</v>
      </c>
      <c r="EO93">
        <v>101.934</v>
      </c>
      <c r="EP93">
        <v>102.323</v>
      </c>
    </row>
    <row r="94" spans="1:146">
      <c r="A94">
        <v>78</v>
      </c>
      <c r="B94">
        <v>1557417133.1</v>
      </c>
      <c r="C94">
        <v>154</v>
      </c>
      <c r="D94" t="s">
        <v>410</v>
      </c>
      <c r="E94" t="s">
        <v>411</v>
      </c>
      <c r="H94">
        <v>1557417122.76129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-0.0125281480003216</v>
      </c>
      <c r="AF94">
        <v>0.0140639436564051</v>
      </c>
      <c r="AG94">
        <v>1.32456137164679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1557417122.76129</v>
      </c>
      <c r="AU94">
        <v>205.731677419355</v>
      </c>
      <c r="AV94">
        <v>226.119580645161</v>
      </c>
      <c r="AW94">
        <v>13.9391935483871</v>
      </c>
      <c r="AX94">
        <v>11.9423387096774</v>
      </c>
      <c r="AY94">
        <v>500.139322580645</v>
      </c>
      <c r="AZ94">
        <v>100.710838709677</v>
      </c>
      <c r="BA94">
        <v>0.200003129032258</v>
      </c>
      <c r="BB94">
        <v>19.9301548387097</v>
      </c>
      <c r="BC94">
        <v>21.2401935483871</v>
      </c>
      <c r="BD94">
        <v>999.9</v>
      </c>
      <c r="BE94">
        <v>0</v>
      </c>
      <c r="BF94">
        <v>0</v>
      </c>
      <c r="BG94">
        <v>2999.89935483871</v>
      </c>
      <c r="BH94">
        <v>0</v>
      </c>
      <c r="BI94">
        <v>55.9087741935484</v>
      </c>
      <c r="BJ94">
        <v>1499.98806451613</v>
      </c>
      <c r="BK94">
        <v>0.973000451612903</v>
      </c>
      <c r="BL94">
        <v>0.0269997419354839</v>
      </c>
      <c r="BM94">
        <v>0</v>
      </c>
      <c r="BN94">
        <v>2.26142258064516</v>
      </c>
      <c r="BO94">
        <v>0</v>
      </c>
      <c r="BP94">
        <v>12800.1193548387</v>
      </c>
      <c r="BQ94">
        <v>13121.8935483871</v>
      </c>
      <c r="BR94">
        <v>35.792</v>
      </c>
      <c r="BS94">
        <v>38.2113870967742</v>
      </c>
      <c r="BT94">
        <v>37.2154516129032</v>
      </c>
      <c r="BU94">
        <v>36.383</v>
      </c>
      <c r="BV94">
        <v>35.7215483870968</v>
      </c>
      <c r="BW94">
        <v>1459.48806451613</v>
      </c>
      <c r="BX94">
        <v>40.5</v>
      </c>
      <c r="BY94">
        <v>0</v>
      </c>
      <c r="BZ94">
        <v>1557417159</v>
      </c>
      <c r="CA94">
        <v>2.25032307692308</v>
      </c>
      <c r="CB94">
        <v>0.020512813971739</v>
      </c>
      <c r="CC94">
        <v>-179.196581122642</v>
      </c>
      <c r="CD94">
        <v>12797.1961538462</v>
      </c>
      <c r="CE94">
        <v>15</v>
      </c>
      <c r="CF94">
        <v>1557416955.1</v>
      </c>
      <c r="CG94" t="s">
        <v>251</v>
      </c>
      <c r="CH94">
        <v>3</v>
      </c>
      <c r="CI94">
        <v>1.65</v>
      </c>
      <c r="CJ94">
        <v>0.01</v>
      </c>
      <c r="CK94">
        <v>400</v>
      </c>
      <c r="CL94">
        <v>12</v>
      </c>
      <c r="CM94">
        <v>0.15</v>
      </c>
      <c r="CN94">
        <v>0.04</v>
      </c>
      <c r="CO94">
        <v>-20.3779268292683</v>
      </c>
      <c r="CP94">
        <v>-4.63185156794424</v>
      </c>
      <c r="CQ94">
        <v>0.48228357411958</v>
      </c>
      <c r="CR94">
        <v>0</v>
      </c>
      <c r="CS94">
        <v>2.27910294117647</v>
      </c>
      <c r="CT94">
        <v>-0.317497733817579</v>
      </c>
      <c r="CU94">
        <v>0.204960125943179</v>
      </c>
      <c r="CV94">
        <v>1</v>
      </c>
      <c r="CW94">
        <v>1.99687146341463</v>
      </c>
      <c r="CX94">
        <v>-0.000835818815330798</v>
      </c>
      <c r="CY94">
        <v>0.00155022352593711</v>
      </c>
      <c r="CZ94">
        <v>1</v>
      </c>
      <c r="DA94">
        <v>2</v>
      </c>
      <c r="DB94">
        <v>3</v>
      </c>
      <c r="DC94" t="s">
        <v>263</v>
      </c>
      <c r="DD94">
        <v>1.85561</v>
      </c>
      <c r="DE94">
        <v>1.85373</v>
      </c>
      <c r="DF94">
        <v>1.85474</v>
      </c>
      <c r="DG94">
        <v>1.85913</v>
      </c>
      <c r="DH94">
        <v>1.85349</v>
      </c>
      <c r="DI94">
        <v>1.85791</v>
      </c>
      <c r="DJ94">
        <v>1.8551</v>
      </c>
      <c r="DK94">
        <v>1.85371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1.65</v>
      </c>
      <c r="DZ94">
        <v>0.01</v>
      </c>
      <c r="EA94">
        <v>2</v>
      </c>
      <c r="EB94">
        <v>510.141</v>
      </c>
      <c r="EC94">
        <v>531.867</v>
      </c>
      <c r="ED94">
        <v>15.0403</v>
      </c>
      <c r="EE94">
        <v>21.2414</v>
      </c>
      <c r="EF94">
        <v>29.9991</v>
      </c>
      <c r="EG94">
        <v>21.4083</v>
      </c>
      <c r="EH94">
        <v>21.4352</v>
      </c>
      <c r="EI94">
        <v>13.7074</v>
      </c>
      <c r="EJ94">
        <v>31.9348</v>
      </c>
      <c r="EK94">
        <v>83.9458</v>
      </c>
      <c r="EL94">
        <v>15.0616</v>
      </c>
      <c r="EM94">
        <v>253.33</v>
      </c>
      <c r="EN94">
        <v>11.9266</v>
      </c>
      <c r="EO94">
        <v>101.934</v>
      </c>
      <c r="EP94">
        <v>102.324</v>
      </c>
    </row>
    <row r="95" spans="1:146">
      <c r="A95">
        <v>79</v>
      </c>
      <c r="B95">
        <v>1557417135.1</v>
      </c>
      <c r="C95">
        <v>156</v>
      </c>
      <c r="D95" t="s">
        <v>412</v>
      </c>
      <c r="E95" t="s">
        <v>413</v>
      </c>
      <c r="H95">
        <v>1557417124.76129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-0.0125281560259485</v>
      </c>
      <c r="AF95">
        <v>0.0140639526658743</v>
      </c>
      <c r="AG95">
        <v>1.32456203214363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1557417124.76129</v>
      </c>
      <c r="AU95">
        <v>208.916548387097</v>
      </c>
      <c r="AV95">
        <v>229.465258064516</v>
      </c>
      <c r="AW95">
        <v>13.9381387096774</v>
      </c>
      <c r="AX95">
        <v>11.9412516129032</v>
      </c>
      <c r="AY95">
        <v>500.019580645161</v>
      </c>
      <c r="AZ95">
        <v>100.710903225806</v>
      </c>
      <c r="BA95">
        <v>0.199994129032258</v>
      </c>
      <c r="BB95">
        <v>19.9318709677419</v>
      </c>
      <c r="BC95">
        <v>21.2401967741935</v>
      </c>
      <c r="BD95">
        <v>999.9</v>
      </c>
      <c r="BE95">
        <v>0</v>
      </c>
      <c r="BF95">
        <v>0</v>
      </c>
      <c r="BG95">
        <v>2999.89935483871</v>
      </c>
      <c r="BH95">
        <v>0</v>
      </c>
      <c r="BI95">
        <v>55.7683161290323</v>
      </c>
      <c r="BJ95">
        <v>1499.99096774194</v>
      </c>
      <c r="BK95">
        <v>0.973000322580645</v>
      </c>
      <c r="BL95">
        <v>0.0269998870967742</v>
      </c>
      <c r="BM95">
        <v>0</v>
      </c>
      <c r="BN95">
        <v>2.27356451612903</v>
      </c>
      <c r="BO95">
        <v>0</v>
      </c>
      <c r="BP95">
        <v>12795.9258064516</v>
      </c>
      <c r="BQ95">
        <v>13121.9193548387</v>
      </c>
      <c r="BR95">
        <v>35.786</v>
      </c>
      <c r="BS95">
        <v>38.2052903225806</v>
      </c>
      <c r="BT95">
        <v>37.2053548387097</v>
      </c>
      <c r="BU95">
        <v>36.3709032258065</v>
      </c>
      <c r="BV95">
        <v>35.7154516129032</v>
      </c>
      <c r="BW95">
        <v>1459.49064516129</v>
      </c>
      <c r="BX95">
        <v>40.5003225806452</v>
      </c>
      <c r="BY95">
        <v>0</v>
      </c>
      <c r="BZ95">
        <v>1557417161.4</v>
      </c>
      <c r="CA95">
        <v>2.24897307692308</v>
      </c>
      <c r="CB95">
        <v>0.70602734717147</v>
      </c>
      <c r="CC95">
        <v>-299.743590101018</v>
      </c>
      <c r="CD95">
        <v>12790.0346153846</v>
      </c>
      <c r="CE95">
        <v>15</v>
      </c>
      <c r="CF95">
        <v>1557416955.1</v>
      </c>
      <c r="CG95" t="s">
        <v>251</v>
      </c>
      <c r="CH95">
        <v>3</v>
      </c>
      <c r="CI95">
        <v>1.65</v>
      </c>
      <c r="CJ95">
        <v>0.01</v>
      </c>
      <c r="CK95">
        <v>400</v>
      </c>
      <c r="CL95">
        <v>12</v>
      </c>
      <c r="CM95">
        <v>0.15</v>
      </c>
      <c r="CN95">
        <v>0.04</v>
      </c>
      <c r="CO95">
        <v>-20.534243902439</v>
      </c>
      <c r="CP95">
        <v>-4.2328536585362</v>
      </c>
      <c r="CQ95">
        <v>0.443581160417633</v>
      </c>
      <c r="CR95">
        <v>0</v>
      </c>
      <c r="CS95">
        <v>2.29288823529412</v>
      </c>
      <c r="CT95">
        <v>-0.231489467686716</v>
      </c>
      <c r="CU95">
        <v>0.200654424563441</v>
      </c>
      <c r="CV95">
        <v>1</v>
      </c>
      <c r="CW95">
        <v>1.99687951219512</v>
      </c>
      <c r="CX95">
        <v>-0.00329686411149776</v>
      </c>
      <c r="CY95">
        <v>0.0015271605266774</v>
      </c>
      <c r="CZ95">
        <v>1</v>
      </c>
      <c r="DA95">
        <v>2</v>
      </c>
      <c r="DB95">
        <v>3</v>
      </c>
      <c r="DC95" t="s">
        <v>263</v>
      </c>
      <c r="DD95">
        <v>1.85562</v>
      </c>
      <c r="DE95">
        <v>1.85375</v>
      </c>
      <c r="DF95">
        <v>1.85474</v>
      </c>
      <c r="DG95">
        <v>1.85913</v>
      </c>
      <c r="DH95">
        <v>1.85349</v>
      </c>
      <c r="DI95">
        <v>1.85791</v>
      </c>
      <c r="DJ95">
        <v>1.8551</v>
      </c>
      <c r="DK95">
        <v>1.85371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1.65</v>
      </c>
      <c r="DZ95">
        <v>0.01</v>
      </c>
      <c r="EA95">
        <v>2</v>
      </c>
      <c r="EB95">
        <v>510.032</v>
      </c>
      <c r="EC95">
        <v>531.932</v>
      </c>
      <c r="ED95">
        <v>15.0625</v>
      </c>
      <c r="EE95">
        <v>21.2356</v>
      </c>
      <c r="EF95">
        <v>29.9989</v>
      </c>
      <c r="EG95">
        <v>21.402</v>
      </c>
      <c r="EH95">
        <v>21.4285</v>
      </c>
      <c r="EI95">
        <v>13.8445</v>
      </c>
      <c r="EJ95">
        <v>31.9348</v>
      </c>
      <c r="EK95">
        <v>83.9458</v>
      </c>
      <c r="EL95">
        <v>15.1014</v>
      </c>
      <c r="EM95">
        <v>258.33</v>
      </c>
      <c r="EN95">
        <v>11.9274</v>
      </c>
      <c r="EO95">
        <v>101.935</v>
      </c>
      <c r="EP95">
        <v>102.325</v>
      </c>
    </row>
    <row r="96" spans="1:146">
      <c r="A96">
        <v>80</v>
      </c>
      <c r="B96">
        <v>1557417137.1</v>
      </c>
      <c r="C96">
        <v>158</v>
      </c>
      <c r="D96" t="s">
        <v>414</v>
      </c>
      <c r="E96" t="s">
        <v>415</v>
      </c>
      <c r="H96">
        <v>1557417126.76129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-0.0125280711549475</v>
      </c>
      <c r="AF96">
        <v>0.0140638573907406</v>
      </c>
      <c r="AG96">
        <v>1.32455504738794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1557417126.76129</v>
      </c>
      <c r="AU96">
        <v>212.097322580645</v>
      </c>
      <c r="AV96">
        <v>232.820193548387</v>
      </c>
      <c r="AW96">
        <v>13.9373032258064</v>
      </c>
      <c r="AX96">
        <v>11.9400290322581</v>
      </c>
      <c r="AY96">
        <v>500.003064516129</v>
      </c>
      <c r="AZ96">
        <v>100.710903225806</v>
      </c>
      <c r="BA96">
        <v>0.199999806451613</v>
      </c>
      <c r="BB96">
        <v>19.9333709677419</v>
      </c>
      <c r="BC96">
        <v>21.2397612903226</v>
      </c>
      <c r="BD96">
        <v>999.9</v>
      </c>
      <c r="BE96">
        <v>0</v>
      </c>
      <c r="BF96">
        <v>0</v>
      </c>
      <c r="BG96">
        <v>2999.87903225806</v>
      </c>
      <c r="BH96">
        <v>0</v>
      </c>
      <c r="BI96">
        <v>55.7283032258065</v>
      </c>
      <c r="BJ96">
        <v>1499.98612903226</v>
      </c>
      <c r="BK96">
        <v>0.973000193548387</v>
      </c>
      <c r="BL96">
        <v>0.0270000322580645</v>
      </c>
      <c r="BM96">
        <v>0</v>
      </c>
      <c r="BN96">
        <v>2.24413225806452</v>
      </c>
      <c r="BO96">
        <v>0</v>
      </c>
      <c r="BP96">
        <v>12788.164516129</v>
      </c>
      <c r="BQ96">
        <v>13121.8774193548</v>
      </c>
      <c r="BR96">
        <v>35.78</v>
      </c>
      <c r="BS96">
        <v>38.1951935483871</v>
      </c>
      <c r="BT96">
        <v>37.1992580645161</v>
      </c>
      <c r="BU96">
        <v>36.3628064516129</v>
      </c>
      <c r="BV96">
        <v>35.7093548387097</v>
      </c>
      <c r="BW96">
        <v>1459.48580645161</v>
      </c>
      <c r="BX96">
        <v>40.5003225806452</v>
      </c>
      <c r="BY96">
        <v>0</v>
      </c>
      <c r="BZ96">
        <v>1557417163.2</v>
      </c>
      <c r="CA96">
        <v>2.26651538461538</v>
      </c>
      <c r="CB96">
        <v>0.30153161677729</v>
      </c>
      <c r="CC96">
        <v>-376.140171423777</v>
      </c>
      <c r="CD96">
        <v>12781.0576923077</v>
      </c>
      <c r="CE96">
        <v>15</v>
      </c>
      <c r="CF96">
        <v>1557416955.1</v>
      </c>
      <c r="CG96" t="s">
        <v>251</v>
      </c>
      <c r="CH96">
        <v>3</v>
      </c>
      <c r="CI96">
        <v>1.65</v>
      </c>
      <c r="CJ96">
        <v>0.01</v>
      </c>
      <c r="CK96">
        <v>400</v>
      </c>
      <c r="CL96">
        <v>12</v>
      </c>
      <c r="CM96">
        <v>0.15</v>
      </c>
      <c r="CN96">
        <v>0.04</v>
      </c>
      <c r="CO96">
        <v>-20.7106707317073</v>
      </c>
      <c r="CP96">
        <v>-3.98015331010426</v>
      </c>
      <c r="CQ96">
        <v>0.412695147183997</v>
      </c>
      <c r="CR96">
        <v>0</v>
      </c>
      <c r="CS96">
        <v>2.27707058823529</v>
      </c>
      <c r="CT96">
        <v>-0.226329499816369</v>
      </c>
      <c r="CU96">
        <v>0.207856590167655</v>
      </c>
      <c r="CV96">
        <v>1</v>
      </c>
      <c r="CW96">
        <v>1.99726243902439</v>
      </c>
      <c r="CX96">
        <v>-0.00545080139372512</v>
      </c>
      <c r="CY96">
        <v>0.00136047656730444</v>
      </c>
      <c r="CZ96">
        <v>1</v>
      </c>
      <c r="DA96">
        <v>2</v>
      </c>
      <c r="DB96">
        <v>3</v>
      </c>
      <c r="DC96" t="s">
        <v>263</v>
      </c>
      <c r="DD96">
        <v>1.85562</v>
      </c>
      <c r="DE96">
        <v>1.85372</v>
      </c>
      <c r="DF96">
        <v>1.85473</v>
      </c>
      <c r="DG96">
        <v>1.85913</v>
      </c>
      <c r="DH96">
        <v>1.85349</v>
      </c>
      <c r="DI96">
        <v>1.85791</v>
      </c>
      <c r="DJ96">
        <v>1.8551</v>
      </c>
      <c r="DK96">
        <v>1.85373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1.65</v>
      </c>
      <c r="DZ96">
        <v>0.01</v>
      </c>
      <c r="EA96">
        <v>2</v>
      </c>
      <c r="EB96">
        <v>509.918</v>
      </c>
      <c r="EC96">
        <v>531.947</v>
      </c>
      <c r="ED96">
        <v>15.0792</v>
      </c>
      <c r="EE96">
        <v>21.2293</v>
      </c>
      <c r="EF96">
        <v>29.999</v>
      </c>
      <c r="EG96">
        <v>21.3952</v>
      </c>
      <c r="EH96">
        <v>21.4221</v>
      </c>
      <c r="EI96">
        <v>14</v>
      </c>
      <c r="EJ96">
        <v>31.9348</v>
      </c>
      <c r="EK96">
        <v>83.9458</v>
      </c>
      <c r="EL96">
        <v>15.1014</v>
      </c>
      <c r="EM96">
        <v>263.33</v>
      </c>
      <c r="EN96">
        <v>11.9274</v>
      </c>
      <c r="EO96">
        <v>101.936</v>
      </c>
      <c r="EP96">
        <v>102.326</v>
      </c>
    </row>
    <row r="97" spans="1:146">
      <c r="A97">
        <v>81</v>
      </c>
      <c r="B97">
        <v>1557417139.1</v>
      </c>
      <c r="C97">
        <v>160</v>
      </c>
      <c r="D97" t="s">
        <v>416</v>
      </c>
      <c r="E97" t="s">
        <v>417</v>
      </c>
      <c r="H97">
        <v>1557417128.76129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-0.0125275539325444</v>
      </c>
      <c r="AF97">
        <v>0.0140632767632819</v>
      </c>
      <c r="AG97">
        <v>1.32451248067596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1557417128.76129</v>
      </c>
      <c r="AU97">
        <v>215.283612903226</v>
      </c>
      <c r="AV97">
        <v>236.151548387097</v>
      </c>
      <c r="AW97">
        <v>13.9363161290323</v>
      </c>
      <c r="AX97">
        <v>11.9389064516129</v>
      </c>
      <c r="AY97">
        <v>500.002870967742</v>
      </c>
      <c r="AZ97">
        <v>100.710806451613</v>
      </c>
      <c r="BA97">
        <v>0.200003096774194</v>
      </c>
      <c r="BB97">
        <v>19.9348322580645</v>
      </c>
      <c r="BC97">
        <v>21.2394193548387</v>
      </c>
      <c r="BD97">
        <v>999.9</v>
      </c>
      <c r="BE97">
        <v>0</v>
      </c>
      <c r="BF97">
        <v>0</v>
      </c>
      <c r="BG97">
        <v>2999.75806451613</v>
      </c>
      <c r="BH97">
        <v>0</v>
      </c>
      <c r="BI97">
        <v>55.7311064516129</v>
      </c>
      <c r="BJ97">
        <v>1499.98870967742</v>
      </c>
      <c r="BK97">
        <v>0.973000193548387</v>
      </c>
      <c r="BL97">
        <v>0.0270000322580645</v>
      </c>
      <c r="BM97">
        <v>0</v>
      </c>
      <c r="BN97">
        <v>2.20894516129032</v>
      </c>
      <c r="BO97">
        <v>0</v>
      </c>
      <c r="BP97">
        <v>12778.664516129</v>
      </c>
      <c r="BQ97">
        <v>13121.8935483871</v>
      </c>
      <c r="BR97">
        <v>35.774</v>
      </c>
      <c r="BS97">
        <v>38.1850967741935</v>
      </c>
      <c r="BT97">
        <v>37.1891612903226</v>
      </c>
      <c r="BU97">
        <v>36.3567096774193</v>
      </c>
      <c r="BV97">
        <v>35.7032580645161</v>
      </c>
      <c r="BW97">
        <v>1459.48838709677</v>
      </c>
      <c r="BX97">
        <v>40.5003225806452</v>
      </c>
      <c r="BY97">
        <v>0</v>
      </c>
      <c r="BZ97">
        <v>1557417165</v>
      </c>
      <c r="CA97">
        <v>2.24083461538462</v>
      </c>
      <c r="CB97">
        <v>-0.181576077524366</v>
      </c>
      <c r="CC97">
        <v>-453.781196062222</v>
      </c>
      <c r="CD97">
        <v>12768.5192307692</v>
      </c>
      <c r="CE97">
        <v>15</v>
      </c>
      <c r="CF97">
        <v>1557416955.1</v>
      </c>
      <c r="CG97" t="s">
        <v>251</v>
      </c>
      <c r="CH97">
        <v>3</v>
      </c>
      <c r="CI97">
        <v>1.65</v>
      </c>
      <c r="CJ97">
        <v>0.01</v>
      </c>
      <c r="CK97">
        <v>400</v>
      </c>
      <c r="CL97">
        <v>12</v>
      </c>
      <c r="CM97">
        <v>0.15</v>
      </c>
      <c r="CN97">
        <v>0.04</v>
      </c>
      <c r="CO97">
        <v>-20.8576512195122</v>
      </c>
      <c r="CP97">
        <v>-3.91152543554027</v>
      </c>
      <c r="CQ97">
        <v>0.405867217937189</v>
      </c>
      <c r="CR97">
        <v>0</v>
      </c>
      <c r="CS97">
        <v>2.22839705882353</v>
      </c>
      <c r="CT97">
        <v>0.136362489044714</v>
      </c>
      <c r="CU97">
        <v>0.186735223819393</v>
      </c>
      <c r="CV97">
        <v>1</v>
      </c>
      <c r="CW97">
        <v>1.99740780487805</v>
      </c>
      <c r="CX97">
        <v>-0.00437560975610119</v>
      </c>
      <c r="CY97">
        <v>0.0013531868657487</v>
      </c>
      <c r="CZ97">
        <v>1</v>
      </c>
      <c r="DA97">
        <v>2</v>
      </c>
      <c r="DB97">
        <v>3</v>
      </c>
      <c r="DC97" t="s">
        <v>263</v>
      </c>
      <c r="DD97">
        <v>1.85562</v>
      </c>
      <c r="DE97">
        <v>1.8537</v>
      </c>
      <c r="DF97">
        <v>1.85473</v>
      </c>
      <c r="DG97">
        <v>1.85913</v>
      </c>
      <c r="DH97">
        <v>1.85349</v>
      </c>
      <c r="DI97">
        <v>1.85791</v>
      </c>
      <c r="DJ97">
        <v>1.85508</v>
      </c>
      <c r="DK97">
        <v>1.85375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1.65</v>
      </c>
      <c r="DZ97">
        <v>0.01</v>
      </c>
      <c r="EA97">
        <v>2</v>
      </c>
      <c r="EB97">
        <v>510.132</v>
      </c>
      <c r="EC97">
        <v>531.722</v>
      </c>
      <c r="ED97">
        <v>15.0967</v>
      </c>
      <c r="EE97">
        <v>21.2235</v>
      </c>
      <c r="EF97">
        <v>29.999</v>
      </c>
      <c r="EG97">
        <v>21.3889</v>
      </c>
      <c r="EH97">
        <v>21.4158</v>
      </c>
      <c r="EI97">
        <v>14.1189</v>
      </c>
      <c r="EJ97">
        <v>31.9348</v>
      </c>
      <c r="EK97">
        <v>83.9458</v>
      </c>
      <c r="EL97">
        <v>15.1014</v>
      </c>
      <c r="EM97">
        <v>263.33</v>
      </c>
      <c r="EN97">
        <v>11.9274</v>
      </c>
      <c r="EO97">
        <v>101.936</v>
      </c>
      <c r="EP97">
        <v>102.328</v>
      </c>
    </row>
    <row r="98" spans="1:146">
      <c r="A98">
        <v>82</v>
      </c>
      <c r="B98">
        <v>1557417141.1</v>
      </c>
      <c r="C98">
        <v>162</v>
      </c>
      <c r="D98" t="s">
        <v>418</v>
      </c>
      <c r="E98" t="s">
        <v>419</v>
      </c>
      <c r="H98">
        <v>1557417130.76129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-0.0125281279362545</v>
      </c>
      <c r="AF98">
        <v>0.0140639211327319</v>
      </c>
      <c r="AG98">
        <v>1.32455972040452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1557417130.76129</v>
      </c>
      <c r="AU98">
        <v>218.466677419355</v>
      </c>
      <c r="AV98">
        <v>239.48</v>
      </c>
      <c r="AW98">
        <v>13.9352161290323</v>
      </c>
      <c r="AX98">
        <v>11.9379387096774</v>
      </c>
      <c r="AY98">
        <v>500.004161290323</v>
      </c>
      <c r="AZ98">
        <v>100.710677419355</v>
      </c>
      <c r="BA98">
        <v>0.200005161290323</v>
      </c>
      <c r="BB98">
        <v>19.9366548387097</v>
      </c>
      <c r="BC98">
        <v>21.2409741935484</v>
      </c>
      <c r="BD98">
        <v>999.9</v>
      </c>
      <c r="BE98">
        <v>0</v>
      </c>
      <c r="BF98">
        <v>0</v>
      </c>
      <c r="BG98">
        <v>2999.89935483871</v>
      </c>
      <c r="BH98">
        <v>0</v>
      </c>
      <c r="BI98">
        <v>55.7404193548387</v>
      </c>
      <c r="BJ98">
        <v>1499.98258064516</v>
      </c>
      <c r="BK98">
        <v>0.972999935483871</v>
      </c>
      <c r="BL98">
        <v>0.0270003225806452</v>
      </c>
      <c r="BM98">
        <v>0</v>
      </c>
      <c r="BN98">
        <v>2.20319032258065</v>
      </c>
      <c r="BO98">
        <v>0</v>
      </c>
      <c r="BP98">
        <v>12765.935483871</v>
      </c>
      <c r="BQ98">
        <v>13121.8419354839</v>
      </c>
      <c r="BR98">
        <v>35.768</v>
      </c>
      <c r="BS98">
        <v>38.1750322580645</v>
      </c>
      <c r="BT98">
        <v>37.177064516129</v>
      </c>
      <c r="BU98">
        <v>36.3506129032258</v>
      </c>
      <c r="BV98">
        <v>35.6971612903226</v>
      </c>
      <c r="BW98">
        <v>1459.48193548387</v>
      </c>
      <c r="BX98">
        <v>40.5006451612903</v>
      </c>
      <c r="BY98">
        <v>0</v>
      </c>
      <c r="BZ98">
        <v>1557417167.4</v>
      </c>
      <c r="CA98">
        <v>2.25416538461538</v>
      </c>
      <c r="CB98">
        <v>0.339565800597519</v>
      </c>
      <c r="CC98">
        <v>-608.413675793122</v>
      </c>
      <c r="CD98">
        <v>12743.7653846154</v>
      </c>
      <c r="CE98">
        <v>15</v>
      </c>
      <c r="CF98">
        <v>1557416955.1</v>
      </c>
      <c r="CG98" t="s">
        <v>251</v>
      </c>
      <c r="CH98">
        <v>3</v>
      </c>
      <c r="CI98">
        <v>1.65</v>
      </c>
      <c r="CJ98">
        <v>0.01</v>
      </c>
      <c r="CK98">
        <v>400</v>
      </c>
      <c r="CL98">
        <v>12</v>
      </c>
      <c r="CM98">
        <v>0.15</v>
      </c>
      <c r="CN98">
        <v>0.04</v>
      </c>
      <c r="CO98">
        <v>-20.9997097560976</v>
      </c>
      <c r="CP98">
        <v>-3.95670104529621</v>
      </c>
      <c r="CQ98">
        <v>0.411193381486119</v>
      </c>
      <c r="CR98">
        <v>0</v>
      </c>
      <c r="CS98">
        <v>2.24257647058824</v>
      </c>
      <c r="CT98">
        <v>0.233296928412766</v>
      </c>
      <c r="CU98">
        <v>0.197480582900794</v>
      </c>
      <c r="CV98">
        <v>1</v>
      </c>
      <c r="CW98">
        <v>1.9972556097561</v>
      </c>
      <c r="CX98">
        <v>0.000311498257840346</v>
      </c>
      <c r="CY98">
        <v>0.00119246424250831</v>
      </c>
      <c r="CZ98">
        <v>1</v>
      </c>
      <c r="DA98">
        <v>2</v>
      </c>
      <c r="DB98">
        <v>3</v>
      </c>
      <c r="DC98" t="s">
        <v>263</v>
      </c>
      <c r="DD98">
        <v>1.85562</v>
      </c>
      <c r="DE98">
        <v>1.8537</v>
      </c>
      <c r="DF98">
        <v>1.85472</v>
      </c>
      <c r="DG98">
        <v>1.85913</v>
      </c>
      <c r="DH98">
        <v>1.85349</v>
      </c>
      <c r="DI98">
        <v>1.85791</v>
      </c>
      <c r="DJ98">
        <v>1.85509</v>
      </c>
      <c r="DK98">
        <v>1.85374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1.65</v>
      </c>
      <c r="DZ98">
        <v>0.01</v>
      </c>
      <c r="EA98">
        <v>2</v>
      </c>
      <c r="EB98">
        <v>509.981</v>
      </c>
      <c r="EC98">
        <v>531.79</v>
      </c>
      <c r="ED98">
        <v>15.1128</v>
      </c>
      <c r="EE98">
        <v>21.2176</v>
      </c>
      <c r="EF98">
        <v>29.999</v>
      </c>
      <c r="EG98">
        <v>21.383</v>
      </c>
      <c r="EH98">
        <v>21.4095</v>
      </c>
      <c r="EI98">
        <v>14.2566</v>
      </c>
      <c r="EJ98">
        <v>31.9348</v>
      </c>
      <c r="EK98">
        <v>83.9458</v>
      </c>
      <c r="EL98">
        <v>15.1378</v>
      </c>
      <c r="EM98">
        <v>268.33</v>
      </c>
      <c r="EN98">
        <v>11.9274</v>
      </c>
      <c r="EO98">
        <v>101.938</v>
      </c>
      <c r="EP98">
        <v>102.329</v>
      </c>
    </row>
    <row r="99" spans="1:146">
      <c r="A99">
        <v>83</v>
      </c>
      <c r="B99">
        <v>1557417143.1</v>
      </c>
      <c r="C99">
        <v>164</v>
      </c>
      <c r="D99" t="s">
        <v>420</v>
      </c>
      <c r="E99" t="s">
        <v>421</v>
      </c>
      <c r="H99">
        <v>1557417132.76129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-0.0125281078721873</v>
      </c>
      <c r="AF99">
        <v>0.0140638986090588</v>
      </c>
      <c r="AG99">
        <v>1.32455806916202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1557417132.76129</v>
      </c>
      <c r="AU99">
        <v>221.643580645161</v>
      </c>
      <c r="AV99">
        <v>242.798032258065</v>
      </c>
      <c r="AW99">
        <v>13.9343451612903</v>
      </c>
      <c r="AX99">
        <v>11.9369516129032</v>
      </c>
      <c r="AY99">
        <v>500.006741935484</v>
      </c>
      <c r="AZ99">
        <v>100.710516129032</v>
      </c>
      <c r="BA99">
        <v>0.200005677419355</v>
      </c>
      <c r="BB99">
        <v>19.9391677419355</v>
      </c>
      <c r="BC99">
        <v>21.2435419354839</v>
      </c>
      <c r="BD99">
        <v>999.9</v>
      </c>
      <c r="BE99">
        <v>0</v>
      </c>
      <c r="BF99">
        <v>0</v>
      </c>
      <c r="BG99">
        <v>2999.89935483871</v>
      </c>
      <c r="BH99">
        <v>0</v>
      </c>
      <c r="BI99">
        <v>55.7372096774194</v>
      </c>
      <c r="BJ99">
        <v>1499.99129032258</v>
      </c>
      <c r="BK99">
        <v>0.973000064516129</v>
      </c>
      <c r="BL99">
        <v>0.0270001774193548</v>
      </c>
      <c r="BM99">
        <v>0</v>
      </c>
      <c r="BN99">
        <v>2.24102258064516</v>
      </c>
      <c r="BO99">
        <v>0</v>
      </c>
      <c r="BP99">
        <v>12749.5483870968</v>
      </c>
      <c r="BQ99">
        <v>13121.9193548387</v>
      </c>
      <c r="BR99">
        <v>35.762</v>
      </c>
      <c r="BS99">
        <v>38.167</v>
      </c>
      <c r="BT99">
        <v>37.167</v>
      </c>
      <c r="BU99">
        <v>36.3445161290323</v>
      </c>
      <c r="BV99">
        <v>35.691064516129</v>
      </c>
      <c r="BW99">
        <v>1459.49064516129</v>
      </c>
      <c r="BX99">
        <v>40.5006451612903</v>
      </c>
      <c r="BY99">
        <v>0</v>
      </c>
      <c r="BZ99">
        <v>1557417169.2</v>
      </c>
      <c r="CA99">
        <v>2.28378076923077</v>
      </c>
      <c r="CB99">
        <v>0.553234174746113</v>
      </c>
      <c r="CC99">
        <v>-679.302565105585</v>
      </c>
      <c r="CD99">
        <v>12725.1461538462</v>
      </c>
      <c r="CE99">
        <v>15</v>
      </c>
      <c r="CF99">
        <v>1557416955.1</v>
      </c>
      <c r="CG99" t="s">
        <v>251</v>
      </c>
      <c r="CH99">
        <v>3</v>
      </c>
      <c r="CI99">
        <v>1.65</v>
      </c>
      <c r="CJ99">
        <v>0.01</v>
      </c>
      <c r="CK99">
        <v>400</v>
      </c>
      <c r="CL99">
        <v>12</v>
      </c>
      <c r="CM99">
        <v>0.15</v>
      </c>
      <c r="CN99">
        <v>0.04</v>
      </c>
      <c r="CO99">
        <v>-21.1436390243902</v>
      </c>
      <c r="CP99">
        <v>-4.3105212543554</v>
      </c>
      <c r="CQ99">
        <v>0.444951917861699</v>
      </c>
      <c r="CR99">
        <v>0</v>
      </c>
      <c r="CS99">
        <v>2.2787</v>
      </c>
      <c r="CT99">
        <v>0.31859114202269</v>
      </c>
      <c r="CU99">
        <v>0.205698777485</v>
      </c>
      <c r="CV99">
        <v>1</v>
      </c>
      <c r="CW99">
        <v>1.99733390243902</v>
      </c>
      <c r="CX99">
        <v>0.00822710801393816</v>
      </c>
      <c r="CY99">
        <v>0.00134635891646516</v>
      </c>
      <c r="CZ99">
        <v>1</v>
      </c>
      <c r="DA99">
        <v>2</v>
      </c>
      <c r="DB99">
        <v>3</v>
      </c>
      <c r="DC99" t="s">
        <v>263</v>
      </c>
      <c r="DD99">
        <v>1.85562</v>
      </c>
      <c r="DE99">
        <v>1.85369</v>
      </c>
      <c r="DF99">
        <v>1.85472</v>
      </c>
      <c r="DG99">
        <v>1.85913</v>
      </c>
      <c r="DH99">
        <v>1.85349</v>
      </c>
      <c r="DI99">
        <v>1.85791</v>
      </c>
      <c r="DJ99">
        <v>1.8551</v>
      </c>
      <c r="DK99">
        <v>1.85374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1.65</v>
      </c>
      <c r="DZ99">
        <v>0.01</v>
      </c>
      <c r="EA99">
        <v>2</v>
      </c>
      <c r="EB99">
        <v>509.826</v>
      </c>
      <c r="EC99">
        <v>531.892</v>
      </c>
      <c r="ED99">
        <v>15.1265</v>
      </c>
      <c r="EE99">
        <v>21.2114</v>
      </c>
      <c r="EF99">
        <v>29.9991</v>
      </c>
      <c r="EG99">
        <v>21.3767</v>
      </c>
      <c r="EH99">
        <v>21.4032</v>
      </c>
      <c r="EI99">
        <v>14.4139</v>
      </c>
      <c r="EJ99">
        <v>31.9348</v>
      </c>
      <c r="EK99">
        <v>83.9458</v>
      </c>
      <c r="EL99">
        <v>15.1378</v>
      </c>
      <c r="EM99">
        <v>273.33</v>
      </c>
      <c r="EN99">
        <v>11.9274</v>
      </c>
      <c r="EO99">
        <v>101.94</v>
      </c>
      <c r="EP99">
        <v>102.329</v>
      </c>
    </row>
    <row r="100" spans="1:146">
      <c r="A100">
        <v>84</v>
      </c>
      <c r="B100">
        <v>1557417145.1</v>
      </c>
      <c r="C100">
        <v>166</v>
      </c>
      <c r="D100" t="s">
        <v>422</v>
      </c>
      <c r="E100" t="s">
        <v>423</v>
      </c>
      <c r="H100">
        <v>1557417134.76129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-0.0125285295312542</v>
      </c>
      <c r="AF100">
        <v>0.0140643719583007</v>
      </c>
      <c r="AG100">
        <v>1.3245927710209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1557417134.76129</v>
      </c>
      <c r="AU100">
        <v>224.816483870968</v>
      </c>
      <c r="AV100">
        <v>246.091741935484</v>
      </c>
      <c r="AW100">
        <v>13.9336225806452</v>
      </c>
      <c r="AX100">
        <v>11.9358838709677</v>
      </c>
      <c r="AY100">
        <v>500.013</v>
      </c>
      <c r="AZ100">
        <v>100.710516129032</v>
      </c>
      <c r="BA100">
        <v>0.200011741935484</v>
      </c>
      <c r="BB100">
        <v>19.9418806451613</v>
      </c>
      <c r="BC100">
        <v>21.2454677419355</v>
      </c>
      <c r="BD100">
        <v>999.9</v>
      </c>
      <c r="BE100">
        <v>0</v>
      </c>
      <c r="BF100">
        <v>0</v>
      </c>
      <c r="BG100">
        <v>3000.00032258065</v>
      </c>
      <c r="BH100">
        <v>0</v>
      </c>
      <c r="BI100">
        <v>55.7397516129032</v>
      </c>
      <c r="BJ100">
        <v>1500.00806451613</v>
      </c>
      <c r="BK100">
        <v>0.973000322580645</v>
      </c>
      <c r="BL100">
        <v>0.0269998870967742</v>
      </c>
      <c r="BM100">
        <v>0</v>
      </c>
      <c r="BN100">
        <v>2.23756129032258</v>
      </c>
      <c r="BO100">
        <v>0</v>
      </c>
      <c r="BP100">
        <v>12736.2935483871</v>
      </c>
      <c r="BQ100">
        <v>13122.0741935484</v>
      </c>
      <c r="BR100">
        <v>35.751935483871</v>
      </c>
      <c r="BS100">
        <v>38.161</v>
      </c>
      <c r="BT100">
        <v>37.161</v>
      </c>
      <c r="BU100">
        <v>36.3384193548387</v>
      </c>
      <c r="BV100">
        <v>35.681</v>
      </c>
      <c r="BW100">
        <v>1459.50741935484</v>
      </c>
      <c r="BX100">
        <v>40.5006451612903</v>
      </c>
      <c r="BY100">
        <v>0</v>
      </c>
      <c r="BZ100">
        <v>1557417171</v>
      </c>
      <c r="CA100">
        <v>2.29110769230769</v>
      </c>
      <c r="CB100">
        <v>0.238352125533483</v>
      </c>
      <c r="CC100">
        <v>-580.153845403515</v>
      </c>
      <c r="CD100">
        <v>12713.0115384615</v>
      </c>
      <c r="CE100">
        <v>15</v>
      </c>
      <c r="CF100">
        <v>1557416955.1</v>
      </c>
      <c r="CG100" t="s">
        <v>251</v>
      </c>
      <c r="CH100">
        <v>3</v>
      </c>
      <c r="CI100">
        <v>1.65</v>
      </c>
      <c r="CJ100">
        <v>0.01</v>
      </c>
      <c r="CK100">
        <v>400</v>
      </c>
      <c r="CL100">
        <v>12</v>
      </c>
      <c r="CM100">
        <v>0.15</v>
      </c>
      <c r="CN100">
        <v>0.04</v>
      </c>
      <c r="CO100">
        <v>-21.2647731707317</v>
      </c>
      <c r="CP100">
        <v>-4.7938766550523</v>
      </c>
      <c r="CQ100">
        <v>0.481792696045838</v>
      </c>
      <c r="CR100">
        <v>0</v>
      </c>
      <c r="CS100">
        <v>2.27655882352941</v>
      </c>
      <c r="CT100">
        <v>0.320408563916244</v>
      </c>
      <c r="CU100">
        <v>0.215235408903077</v>
      </c>
      <c r="CV100">
        <v>1</v>
      </c>
      <c r="CW100">
        <v>1.99768073170732</v>
      </c>
      <c r="CX100">
        <v>0.0151335888501745</v>
      </c>
      <c r="CY100">
        <v>0.00178677716443213</v>
      </c>
      <c r="CZ100">
        <v>1</v>
      </c>
      <c r="DA100">
        <v>2</v>
      </c>
      <c r="DB100">
        <v>3</v>
      </c>
      <c r="DC100" t="s">
        <v>263</v>
      </c>
      <c r="DD100">
        <v>1.85562</v>
      </c>
      <c r="DE100">
        <v>1.85367</v>
      </c>
      <c r="DF100">
        <v>1.85472</v>
      </c>
      <c r="DG100">
        <v>1.85913</v>
      </c>
      <c r="DH100">
        <v>1.85349</v>
      </c>
      <c r="DI100">
        <v>1.85791</v>
      </c>
      <c r="DJ100">
        <v>1.85509</v>
      </c>
      <c r="DK100">
        <v>1.85373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1.65</v>
      </c>
      <c r="DZ100">
        <v>0.01</v>
      </c>
      <c r="EA100">
        <v>2</v>
      </c>
      <c r="EB100">
        <v>510.102</v>
      </c>
      <c r="EC100">
        <v>531.736</v>
      </c>
      <c r="ED100">
        <v>15.143</v>
      </c>
      <c r="EE100">
        <v>21.2055</v>
      </c>
      <c r="EF100">
        <v>29.999</v>
      </c>
      <c r="EG100">
        <v>21.3703</v>
      </c>
      <c r="EH100">
        <v>21.3969</v>
      </c>
      <c r="EI100">
        <v>14.5319</v>
      </c>
      <c r="EJ100">
        <v>31.9348</v>
      </c>
      <c r="EK100">
        <v>83.5757</v>
      </c>
      <c r="EL100">
        <v>15.1724</v>
      </c>
      <c r="EM100">
        <v>273.33</v>
      </c>
      <c r="EN100">
        <v>11.9274</v>
      </c>
      <c r="EO100">
        <v>101.941</v>
      </c>
      <c r="EP100">
        <v>102.329</v>
      </c>
    </row>
    <row r="101" spans="1:146">
      <c r="A101">
        <v>85</v>
      </c>
      <c r="B101">
        <v>1557417147.1</v>
      </c>
      <c r="C101">
        <v>168</v>
      </c>
      <c r="D101" t="s">
        <v>424</v>
      </c>
      <c r="E101" t="s">
        <v>425</v>
      </c>
      <c r="H101">
        <v>1557417136.76129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-0.0125293955815434</v>
      </c>
      <c r="AF101">
        <v>0.0140653441756205</v>
      </c>
      <c r="AG101">
        <v>1.32466404524909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1557417136.76129</v>
      </c>
      <c r="AU101">
        <v>227.981290322581</v>
      </c>
      <c r="AV101">
        <v>249.414096774194</v>
      </c>
      <c r="AW101">
        <v>13.9329129032258</v>
      </c>
      <c r="AX101">
        <v>11.9348064516129</v>
      </c>
      <c r="AY101">
        <v>500.012129032258</v>
      </c>
      <c r="AZ101">
        <v>100.710709677419</v>
      </c>
      <c r="BA101">
        <v>0.200009322580645</v>
      </c>
      <c r="BB101">
        <v>19.9449741935484</v>
      </c>
      <c r="BC101">
        <v>21.2466483870968</v>
      </c>
      <c r="BD101">
        <v>999.9</v>
      </c>
      <c r="BE101">
        <v>0</v>
      </c>
      <c r="BF101">
        <v>0</v>
      </c>
      <c r="BG101">
        <v>3000.20193548387</v>
      </c>
      <c r="BH101">
        <v>0</v>
      </c>
      <c r="BI101">
        <v>55.7057096774194</v>
      </c>
      <c r="BJ101">
        <v>1500.0035483871</v>
      </c>
      <c r="BK101">
        <v>0.973000193548387</v>
      </c>
      <c r="BL101">
        <v>0.0270000322580645</v>
      </c>
      <c r="BM101">
        <v>0</v>
      </c>
      <c r="BN101">
        <v>2.25153870967742</v>
      </c>
      <c r="BO101">
        <v>0</v>
      </c>
      <c r="BP101">
        <v>12746.3709677419</v>
      </c>
      <c r="BQ101">
        <v>13122.035483871</v>
      </c>
      <c r="BR101">
        <v>35.7418387096774</v>
      </c>
      <c r="BS101">
        <v>38.155</v>
      </c>
      <c r="BT101">
        <v>37.155</v>
      </c>
      <c r="BU101">
        <v>36.3323225806451</v>
      </c>
      <c r="BV101">
        <v>35.675</v>
      </c>
      <c r="BW101">
        <v>1459.50290322581</v>
      </c>
      <c r="BX101">
        <v>40.5006451612903</v>
      </c>
      <c r="BY101">
        <v>0</v>
      </c>
      <c r="BZ101">
        <v>1557417173.4</v>
      </c>
      <c r="CA101">
        <v>2.29383076923077</v>
      </c>
      <c r="CB101">
        <v>0.315473497124732</v>
      </c>
      <c r="CC101">
        <v>258.793160976691</v>
      </c>
      <c r="CD101">
        <v>12733.9807692308</v>
      </c>
      <c r="CE101">
        <v>15</v>
      </c>
      <c r="CF101">
        <v>1557416955.1</v>
      </c>
      <c r="CG101" t="s">
        <v>251</v>
      </c>
      <c r="CH101">
        <v>3</v>
      </c>
      <c r="CI101">
        <v>1.65</v>
      </c>
      <c r="CJ101">
        <v>0.01</v>
      </c>
      <c r="CK101">
        <v>400</v>
      </c>
      <c r="CL101">
        <v>12</v>
      </c>
      <c r="CM101">
        <v>0.15</v>
      </c>
      <c r="CN101">
        <v>0.04</v>
      </c>
      <c r="CO101">
        <v>-21.4169780487805</v>
      </c>
      <c r="CP101">
        <v>-4.99352195121949</v>
      </c>
      <c r="CQ101">
        <v>0.49947200049076</v>
      </c>
      <c r="CR101">
        <v>0</v>
      </c>
      <c r="CS101">
        <v>2.28220882352941</v>
      </c>
      <c r="CT101">
        <v>0.412441690898542</v>
      </c>
      <c r="CU101">
        <v>0.216442398759968</v>
      </c>
      <c r="CV101">
        <v>1</v>
      </c>
      <c r="CW101">
        <v>1.99805682926829</v>
      </c>
      <c r="CX101">
        <v>0.0181011846689898</v>
      </c>
      <c r="CY101">
        <v>0.00196033401711433</v>
      </c>
      <c r="CZ101">
        <v>1</v>
      </c>
      <c r="DA101">
        <v>2</v>
      </c>
      <c r="DB101">
        <v>3</v>
      </c>
      <c r="DC101" t="s">
        <v>263</v>
      </c>
      <c r="DD101">
        <v>1.85562</v>
      </c>
      <c r="DE101">
        <v>1.85367</v>
      </c>
      <c r="DF101">
        <v>1.85472</v>
      </c>
      <c r="DG101">
        <v>1.85913</v>
      </c>
      <c r="DH101">
        <v>1.85349</v>
      </c>
      <c r="DI101">
        <v>1.85791</v>
      </c>
      <c r="DJ101">
        <v>1.85508</v>
      </c>
      <c r="DK101">
        <v>1.85371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1.65</v>
      </c>
      <c r="DZ101">
        <v>0.01</v>
      </c>
      <c r="EA101">
        <v>2</v>
      </c>
      <c r="EB101">
        <v>510.008</v>
      </c>
      <c r="EC101">
        <v>531.839</v>
      </c>
      <c r="ED101">
        <v>15.1549</v>
      </c>
      <c r="EE101">
        <v>21.1997</v>
      </c>
      <c r="EF101">
        <v>29.9992</v>
      </c>
      <c r="EG101">
        <v>21.364</v>
      </c>
      <c r="EH101">
        <v>21.3906</v>
      </c>
      <c r="EI101">
        <v>14.6694</v>
      </c>
      <c r="EJ101">
        <v>31.9348</v>
      </c>
      <c r="EK101">
        <v>83.5757</v>
      </c>
      <c r="EL101">
        <v>15.1724</v>
      </c>
      <c r="EM101">
        <v>278.33</v>
      </c>
      <c r="EN101">
        <v>11.9274</v>
      </c>
      <c r="EO101">
        <v>101.942</v>
      </c>
      <c r="EP101">
        <v>102.329</v>
      </c>
    </row>
    <row r="102" spans="1:146">
      <c r="A102">
        <v>86</v>
      </c>
      <c r="B102">
        <v>1557417149.1</v>
      </c>
      <c r="C102">
        <v>170</v>
      </c>
      <c r="D102" t="s">
        <v>426</v>
      </c>
      <c r="E102" t="s">
        <v>427</v>
      </c>
      <c r="H102">
        <v>1557417138.76129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-0.0125294036079797</v>
      </c>
      <c r="AF102">
        <v>0.0140653531859985</v>
      </c>
      <c r="AG102">
        <v>1.324664705807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1557417138.76129</v>
      </c>
      <c r="AU102">
        <v>231.145193548387</v>
      </c>
      <c r="AV102">
        <v>252.757064516129</v>
      </c>
      <c r="AW102">
        <v>13.9322870967742</v>
      </c>
      <c r="AX102">
        <v>11.9337483870968</v>
      </c>
      <c r="AY102">
        <v>500.00764516129</v>
      </c>
      <c r="AZ102">
        <v>100.710774193548</v>
      </c>
      <c r="BA102">
        <v>0.200002387096774</v>
      </c>
      <c r="BB102">
        <v>19.9487774193548</v>
      </c>
      <c r="BC102">
        <v>21.2465129032258</v>
      </c>
      <c r="BD102">
        <v>999.9</v>
      </c>
      <c r="BE102">
        <v>0</v>
      </c>
      <c r="BF102">
        <v>0</v>
      </c>
      <c r="BG102">
        <v>3000.20193548387</v>
      </c>
      <c r="BH102">
        <v>0</v>
      </c>
      <c r="BI102">
        <v>55.5950225806452</v>
      </c>
      <c r="BJ102">
        <v>1499.99774193548</v>
      </c>
      <c r="BK102">
        <v>0.973000064516129</v>
      </c>
      <c r="BL102">
        <v>0.0270001774193548</v>
      </c>
      <c r="BM102">
        <v>0</v>
      </c>
      <c r="BN102">
        <v>2.25517419354839</v>
      </c>
      <c r="BO102">
        <v>0</v>
      </c>
      <c r="BP102">
        <v>12737.5516129032</v>
      </c>
      <c r="BQ102">
        <v>13121.9870967742</v>
      </c>
      <c r="BR102">
        <v>35.7337419354839</v>
      </c>
      <c r="BS102">
        <v>38.149</v>
      </c>
      <c r="BT102">
        <v>37.149</v>
      </c>
      <c r="BU102">
        <v>36.3262258064516</v>
      </c>
      <c r="BV102">
        <v>35.669</v>
      </c>
      <c r="BW102">
        <v>1459.49709677419</v>
      </c>
      <c r="BX102">
        <v>40.5006451612903</v>
      </c>
      <c r="BY102">
        <v>0</v>
      </c>
      <c r="BZ102">
        <v>1557417175.2</v>
      </c>
      <c r="CA102">
        <v>2.28572307692308</v>
      </c>
      <c r="CB102">
        <v>0.12038973714374</v>
      </c>
      <c r="CC102">
        <v>255.107691868871</v>
      </c>
      <c r="CD102">
        <v>12727.4346153846</v>
      </c>
      <c r="CE102">
        <v>15</v>
      </c>
      <c r="CF102">
        <v>1557416955.1</v>
      </c>
      <c r="CG102" t="s">
        <v>251</v>
      </c>
      <c r="CH102">
        <v>3</v>
      </c>
      <c r="CI102">
        <v>1.65</v>
      </c>
      <c r="CJ102">
        <v>0.01</v>
      </c>
      <c r="CK102">
        <v>400</v>
      </c>
      <c r="CL102">
        <v>12</v>
      </c>
      <c r="CM102">
        <v>0.15</v>
      </c>
      <c r="CN102">
        <v>0.04</v>
      </c>
      <c r="CO102">
        <v>-21.5988853658537</v>
      </c>
      <c r="CP102">
        <v>-5.01256306620203</v>
      </c>
      <c r="CQ102">
        <v>0.501269412767312</v>
      </c>
      <c r="CR102">
        <v>0</v>
      </c>
      <c r="CS102">
        <v>2.28947647058824</v>
      </c>
      <c r="CT102">
        <v>0.158319661770441</v>
      </c>
      <c r="CU102">
        <v>0.211375935046909</v>
      </c>
      <c r="CV102">
        <v>1</v>
      </c>
      <c r="CW102">
        <v>1.99848756097561</v>
      </c>
      <c r="CX102">
        <v>0.0176550522648084</v>
      </c>
      <c r="CY102">
        <v>0.00192317037598402</v>
      </c>
      <c r="CZ102">
        <v>1</v>
      </c>
      <c r="DA102">
        <v>2</v>
      </c>
      <c r="DB102">
        <v>3</v>
      </c>
      <c r="DC102" t="s">
        <v>263</v>
      </c>
      <c r="DD102">
        <v>1.85562</v>
      </c>
      <c r="DE102">
        <v>1.85368</v>
      </c>
      <c r="DF102">
        <v>1.85471</v>
      </c>
      <c r="DG102">
        <v>1.85913</v>
      </c>
      <c r="DH102">
        <v>1.85349</v>
      </c>
      <c r="DI102">
        <v>1.85791</v>
      </c>
      <c r="DJ102">
        <v>1.85508</v>
      </c>
      <c r="DK102">
        <v>1.85371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1.65</v>
      </c>
      <c r="DZ102">
        <v>0.01</v>
      </c>
      <c r="EA102">
        <v>2</v>
      </c>
      <c r="EB102">
        <v>509.776</v>
      </c>
      <c r="EC102">
        <v>531.959</v>
      </c>
      <c r="ED102">
        <v>15.1687</v>
      </c>
      <c r="EE102">
        <v>21.1934</v>
      </c>
      <c r="EF102">
        <v>29.9991</v>
      </c>
      <c r="EG102">
        <v>21.3577</v>
      </c>
      <c r="EH102">
        <v>21.3842</v>
      </c>
      <c r="EI102">
        <v>14.8245</v>
      </c>
      <c r="EJ102">
        <v>31.9348</v>
      </c>
      <c r="EK102">
        <v>83.5757</v>
      </c>
      <c r="EL102">
        <v>15.1724</v>
      </c>
      <c r="EM102">
        <v>283.33</v>
      </c>
      <c r="EN102">
        <v>11.9274</v>
      </c>
      <c r="EO102">
        <v>101.942</v>
      </c>
      <c r="EP102">
        <v>102.331</v>
      </c>
    </row>
    <row r="103" spans="1:146">
      <c r="A103">
        <v>87</v>
      </c>
      <c r="B103">
        <v>1557417151.1</v>
      </c>
      <c r="C103">
        <v>172</v>
      </c>
      <c r="D103" t="s">
        <v>428</v>
      </c>
      <c r="E103" t="s">
        <v>429</v>
      </c>
      <c r="H103">
        <v>1557417140.76129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-0.0125295679893351</v>
      </c>
      <c r="AF103">
        <v>0.0140655377184705</v>
      </c>
      <c r="AG103">
        <v>1.32467823402018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1557417140.76129</v>
      </c>
      <c r="AU103">
        <v>234.314161290323</v>
      </c>
      <c r="AV103">
        <v>256.08035483871</v>
      </c>
      <c r="AW103">
        <v>13.9315161290323</v>
      </c>
      <c r="AX103">
        <v>11.9326903225806</v>
      </c>
      <c r="AY103">
        <v>500.009709677419</v>
      </c>
      <c r="AZ103">
        <v>100.710741935484</v>
      </c>
      <c r="BA103">
        <v>0.200006290322581</v>
      </c>
      <c r="BB103">
        <v>19.9513161290323</v>
      </c>
      <c r="BC103">
        <v>21.2458419354839</v>
      </c>
      <c r="BD103">
        <v>999.9</v>
      </c>
      <c r="BE103">
        <v>0</v>
      </c>
      <c r="BF103">
        <v>0</v>
      </c>
      <c r="BG103">
        <v>3000.24225806452</v>
      </c>
      <c r="BH103">
        <v>0</v>
      </c>
      <c r="BI103">
        <v>55.5455580645161</v>
      </c>
      <c r="BJ103">
        <v>1500.01548387097</v>
      </c>
      <c r="BK103">
        <v>0.973000322580645</v>
      </c>
      <c r="BL103">
        <v>0.0269998870967742</v>
      </c>
      <c r="BM103">
        <v>0</v>
      </c>
      <c r="BN103">
        <v>2.2831935483871</v>
      </c>
      <c r="BO103">
        <v>0</v>
      </c>
      <c r="BP103">
        <v>12728.2322580645</v>
      </c>
      <c r="BQ103">
        <v>13122.1451612903</v>
      </c>
      <c r="BR103">
        <v>35.7276451612903</v>
      </c>
      <c r="BS103">
        <v>38.1409677419355</v>
      </c>
      <c r="BT103">
        <v>37.143</v>
      </c>
      <c r="BU103">
        <v>36.3161290322581</v>
      </c>
      <c r="BV103">
        <v>35.663</v>
      </c>
      <c r="BW103">
        <v>1459.51483870968</v>
      </c>
      <c r="BX103">
        <v>40.5006451612903</v>
      </c>
      <c r="BY103">
        <v>0</v>
      </c>
      <c r="BZ103">
        <v>1557417177</v>
      </c>
      <c r="CA103">
        <v>2.28431923076923</v>
      </c>
      <c r="CB103">
        <v>0.297076919169627</v>
      </c>
      <c r="CC103">
        <v>221.073501996992</v>
      </c>
      <c r="CD103">
        <v>12719.2</v>
      </c>
      <c r="CE103">
        <v>15</v>
      </c>
      <c r="CF103">
        <v>1557416955.1</v>
      </c>
      <c r="CG103" t="s">
        <v>251</v>
      </c>
      <c r="CH103">
        <v>3</v>
      </c>
      <c r="CI103">
        <v>1.65</v>
      </c>
      <c r="CJ103">
        <v>0.01</v>
      </c>
      <c r="CK103">
        <v>400</v>
      </c>
      <c r="CL103">
        <v>12</v>
      </c>
      <c r="CM103">
        <v>0.15</v>
      </c>
      <c r="CN103">
        <v>0.04</v>
      </c>
      <c r="CO103">
        <v>-21.7550512195122</v>
      </c>
      <c r="CP103">
        <v>-5.0905212543556</v>
      </c>
      <c r="CQ103">
        <v>0.508593972956602</v>
      </c>
      <c r="CR103">
        <v>0</v>
      </c>
      <c r="CS103">
        <v>2.30302058823529</v>
      </c>
      <c r="CT103">
        <v>-0.129393564542373</v>
      </c>
      <c r="CU103">
        <v>0.204019016961672</v>
      </c>
      <c r="CV103">
        <v>1</v>
      </c>
      <c r="CW103">
        <v>1.99881926829268</v>
      </c>
      <c r="CX103">
        <v>0.0153505923344968</v>
      </c>
      <c r="CY103">
        <v>0.0018431605811809</v>
      </c>
      <c r="CZ103">
        <v>1</v>
      </c>
      <c r="DA103">
        <v>2</v>
      </c>
      <c r="DB103">
        <v>3</v>
      </c>
      <c r="DC103" t="s">
        <v>263</v>
      </c>
      <c r="DD103">
        <v>1.85562</v>
      </c>
      <c r="DE103">
        <v>1.85368</v>
      </c>
      <c r="DF103">
        <v>1.85472</v>
      </c>
      <c r="DG103">
        <v>1.85913</v>
      </c>
      <c r="DH103">
        <v>1.85349</v>
      </c>
      <c r="DI103">
        <v>1.85791</v>
      </c>
      <c r="DJ103">
        <v>1.85507</v>
      </c>
      <c r="DK103">
        <v>1.85372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1.65</v>
      </c>
      <c r="DZ103">
        <v>0.01</v>
      </c>
      <c r="EA103">
        <v>2</v>
      </c>
      <c r="EB103">
        <v>509.96</v>
      </c>
      <c r="EC103">
        <v>531.785</v>
      </c>
      <c r="ED103">
        <v>15.1821</v>
      </c>
      <c r="EE103">
        <v>21.1871</v>
      </c>
      <c r="EF103">
        <v>29.999</v>
      </c>
      <c r="EG103">
        <v>21.3514</v>
      </c>
      <c r="EH103">
        <v>21.3779</v>
      </c>
      <c r="EI103">
        <v>14.9423</v>
      </c>
      <c r="EJ103">
        <v>31.9348</v>
      </c>
      <c r="EK103">
        <v>83.5757</v>
      </c>
      <c r="EL103">
        <v>15.1989</v>
      </c>
      <c r="EM103">
        <v>283.33</v>
      </c>
      <c r="EN103">
        <v>11.9274</v>
      </c>
      <c r="EO103">
        <v>101.942</v>
      </c>
      <c r="EP103">
        <v>102.333</v>
      </c>
    </row>
    <row r="104" spans="1:146">
      <c r="A104">
        <v>88</v>
      </c>
      <c r="B104">
        <v>1557417153.1</v>
      </c>
      <c r="C104">
        <v>174</v>
      </c>
      <c r="D104" t="s">
        <v>430</v>
      </c>
      <c r="E104" t="s">
        <v>431</v>
      </c>
      <c r="H104">
        <v>1557417142.76129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-0.0125304814452059</v>
      </c>
      <c r="AF104">
        <v>0.0140665631527086</v>
      </c>
      <c r="AG104">
        <v>1.32475340909612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1557417142.76129</v>
      </c>
      <c r="AU104">
        <v>237.48335483871</v>
      </c>
      <c r="AV104">
        <v>259.42135483871</v>
      </c>
      <c r="AW104">
        <v>13.9306580645161</v>
      </c>
      <c r="AX104">
        <v>11.9316612903226</v>
      </c>
      <c r="AY104">
        <v>500.009032258064</v>
      </c>
      <c r="AZ104">
        <v>100.71064516129</v>
      </c>
      <c r="BA104">
        <v>0.200004225806452</v>
      </c>
      <c r="BB104">
        <v>19.9528225806452</v>
      </c>
      <c r="BC104">
        <v>21.2466161290323</v>
      </c>
      <c r="BD104">
        <v>999.9</v>
      </c>
      <c r="BE104">
        <v>0</v>
      </c>
      <c r="BF104">
        <v>0</v>
      </c>
      <c r="BG104">
        <v>3000.46387096774</v>
      </c>
      <c r="BH104">
        <v>0</v>
      </c>
      <c r="BI104">
        <v>55.5997419354839</v>
      </c>
      <c r="BJ104">
        <v>1500.01838709677</v>
      </c>
      <c r="BK104">
        <v>0.973000322580645</v>
      </c>
      <c r="BL104">
        <v>0.0269998870967742</v>
      </c>
      <c r="BM104">
        <v>0</v>
      </c>
      <c r="BN104">
        <v>2.25388387096774</v>
      </c>
      <c r="BO104">
        <v>0</v>
      </c>
      <c r="BP104">
        <v>12721.1129032258</v>
      </c>
      <c r="BQ104">
        <v>13122.1709677419</v>
      </c>
      <c r="BR104">
        <v>35.7215483870968</v>
      </c>
      <c r="BS104">
        <v>38.1309032258064</v>
      </c>
      <c r="BT104">
        <v>37.1349677419355</v>
      </c>
      <c r="BU104">
        <v>36.3040322580645</v>
      </c>
      <c r="BV104">
        <v>35.657</v>
      </c>
      <c r="BW104">
        <v>1459.51774193548</v>
      </c>
      <c r="BX104">
        <v>40.5006451612903</v>
      </c>
      <c r="BY104">
        <v>0</v>
      </c>
      <c r="BZ104">
        <v>1557417179.4</v>
      </c>
      <c r="CA104">
        <v>2.28048846153846</v>
      </c>
      <c r="CB104">
        <v>-0.058321361422712</v>
      </c>
      <c r="CC104">
        <v>177.811964059559</v>
      </c>
      <c r="CD104">
        <v>12713.2</v>
      </c>
      <c r="CE104">
        <v>15</v>
      </c>
      <c r="CF104">
        <v>1557416955.1</v>
      </c>
      <c r="CG104" t="s">
        <v>251</v>
      </c>
      <c r="CH104">
        <v>3</v>
      </c>
      <c r="CI104">
        <v>1.65</v>
      </c>
      <c r="CJ104">
        <v>0.01</v>
      </c>
      <c r="CK104">
        <v>400</v>
      </c>
      <c r="CL104">
        <v>12</v>
      </c>
      <c r="CM104">
        <v>0.15</v>
      </c>
      <c r="CN104">
        <v>0.04</v>
      </c>
      <c r="CO104">
        <v>-21.9218975609756</v>
      </c>
      <c r="CP104">
        <v>-5.07524529616715</v>
      </c>
      <c r="CQ104">
        <v>0.507542868302553</v>
      </c>
      <c r="CR104">
        <v>0</v>
      </c>
      <c r="CS104">
        <v>2.2732</v>
      </c>
      <c r="CT104">
        <v>-0.117635880225007</v>
      </c>
      <c r="CU104">
        <v>0.200265005312813</v>
      </c>
      <c r="CV104">
        <v>1</v>
      </c>
      <c r="CW104">
        <v>1.99899097560976</v>
      </c>
      <c r="CX104">
        <v>0.00890947735191708</v>
      </c>
      <c r="CY104">
        <v>0.00166114830232944</v>
      </c>
      <c r="CZ104">
        <v>1</v>
      </c>
      <c r="DA104">
        <v>2</v>
      </c>
      <c r="DB104">
        <v>3</v>
      </c>
      <c r="DC104" t="s">
        <v>263</v>
      </c>
      <c r="DD104">
        <v>1.85562</v>
      </c>
      <c r="DE104">
        <v>1.8537</v>
      </c>
      <c r="DF104">
        <v>1.85472</v>
      </c>
      <c r="DG104">
        <v>1.85913</v>
      </c>
      <c r="DH104">
        <v>1.85349</v>
      </c>
      <c r="DI104">
        <v>1.85791</v>
      </c>
      <c r="DJ104">
        <v>1.85507</v>
      </c>
      <c r="DK104">
        <v>1.85374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1.65</v>
      </c>
      <c r="DZ104">
        <v>0.01</v>
      </c>
      <c r="EA104">
        <v>2</v>
      </c>
      <c r="EB104">
        <v>509.804</v>
      </c>
      <c r="EC104">
        <v>531.871</v>
      </c>
      <c r="ED104">
        <v>15.1916</v>
      </c>
      <c r="EE104">
        <v>21.1808</v>
      </c>
      <c r="EF104">
        <v>29.999</v>
      </c>
      <c r="EG104">
        <v>21.345</v>
      </c>
      <c r="EH104">
        <v>21.3716</v>
      </c>
      <c r="EI104">
        <v>15.0776</v>
      </c>
      <c r="EJ104">
        <v>31.9348</v>
      </c>
      <c r="EK104">
        <v>83.5757</v>
      </c>
      <c r="EL104">
        <v>15.1989</v>
      </c>
      <c r="EM104">
        <v>288.33</v>
      </c>
      <c r="EN104">
        <v>11.9274</v>
      </c>
      <c r="EO104">
        <v>101.942</v>
      </c>
      <c r="EP104">
        <v>102.333</v>
      </c>
    </row>
    <row r="105" spans="1:146">
      <c r="A105">
        <v>89</v>
      </c>
      <c r="B105">
        <v>1557417155.1</v>
      </c>
      <c r="C105">
        <v>176</v>
      </c>
      <c r="D105" t="s">
        <v>432</v>
      </c>
      <c r="E105" t="s">
        <v>433</v>
      </c>
      <c r="H105">
        <v>1557417144.76129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-0.0125310634717096</v>
      </c>
      <c r="AF105">
        <v>0.0140672165284474</v>
      </c>
      <c r="AG105">
        <v>1.32480130814367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1557417144.76129</v>
      </c>
      <c r="AU105">
        <v>240.657161290323</v>
      </c>
      <c r="AV105">
        <v>262.777064516129</v>
      </c>
      <c r="AW105">
        <v>13.9299258064516</v>
      </c>
      <c r="AX105">
        <v>11.9307096774194</v>
      </c>
      <c r="AY105">
        <v>500.006903225806</v>
      </c>
      <c r="AZ105">
        <v>100.710580645161</v>
      </c>
      <c r="BA105">
        <v>0.19999835483871</v>
      </c>
      <c r="BB105">
        <v>19.9546806451613</v>
      </c>
      <c r="BC105">
        <v>21.2482290322581</v>
      </c>
      <c r="BD105">
        <v>999.9</v>
      </c>
      <c r="BE105">
        <v>0</v>
      </c>
      <c r="BF105">
        <v>0</v>
      </c>
      <c r="BG105">
        <v>3000.60516129032</v>
      </c>
      <c r="BH105">
        <v>0</v>
      </c>
      <c r="BI105">
        <v>55.6525483870968</v>
      </c>
      <c r="BJ105">
        <v>1500.03709677419</v>
      </c>
      <c r="BK105">
        <v>0.973000322580645</v>
      </c>
      <c r="BL105">
        <v>0.0269998870967742</v>
      </c>
      <c r="BM105">
        <v>0</v>
      </c>
      <c r="BN105">
        <v>2.23224838709677</v>
      </c>
      <c r="BO105">
        <v>0</v>
      </c>
      <c r="BP105">
        <v>12712.3580645161</v>
      </c>
      <c r="BQ105">
        <v>13122.335483871</v>
      </c>
      <c r="BR105">
        <v>35.7154516129032</v>
      </c>
      <c r="BS105">
        <v>38.1188064516129</v>
      </c>
      <c r="BT105">
        <v>37.128935483871</v>
      </c>
      <c r="BU105">
        <v>36.296</v>
      </c>
      <c r="BV105">
        <v>35.651</v>
      </c>
      <c r="BW105">
        <v>1459.53580645161</v>
      </c>
      <c r="BX105">
        <v>40.5012903225806</v>
      </c>
      <c r="BY105">
        <v>0</v>
      </c>
      <c r="BZ105">
        <v>1557417181.2</v>
      </c>
      <c r="CA105">
        <v>2.26145769230769</v>
      </c>
      <c r="CB105">
        <v>-1.06747007658796</v>
      </c>
      <c r="CC105">
        <v>-16.7213690250092</v>
      </c>
      <c r="CD105">
        <v>12707.5346153846</v>
      </c>
      <c r="CE105">
        <v>15</v>
      </c>
      <c r="CF105">
        <v>1557416955.1</v>
      </c>
      <c r="CG105" t="s">
        <v>251</v>
      </c>
      <c r="CH105">
        <v>3</v>
      </c>
      <c r="CI105">
        <v>1.65</v>
      </c>
      <c r="CJ105">
        <v>0.01</v>
      </c>
      <c r="CK105">
        <v>400</v>
      </c>
      <c r="CL105">
        <v>12</v>
      </c>
      <c r="CM105">
        <v>0.15</v>
      </c>
      <c r="CN105">
        <v>0.04</v>
      </c>
      <c r="CO105">
        <v>-22.1071195121951</v>
      </c>
      <c r="CP105">
        <v>-4.97690383275336</v>
      </c>
      <c r="CQ105">
        <v>0.496879997889029</v>
      </c>
      <c r="CR105">
        <v>0</v>
      </c>
      <c r="CS105">
        <v>2.26902941176471</v>
      </c>
      <c r="CT105">
        <v>-0.160203635095741</v>
      </c>
      <c r="CU105">
        <v>0.2083760451534</v>
      </c>
      <c r="CV105">
        <v>1</v>
      </c>
      <c r="CW105">
        <v>1.99920829268293</v>
      </c>
      <c r="CX105">
        <v>0.00137393728223001</v>
      </c>
      <c r="CY105">
        <v>0.00134569032504589</v>
      </c>
      <c r="CZ105">
        <v>1</v>
      </c>
      <c r="DA105">
        <v>2</v>
      </c>
      <c r="DB105">
        <v>3</v>
      </c>
      <c r="DC105" t="s">
        <v>263</v>
      </c>
      <c r="DD105">
        <v>1.85559</v>
      </c>
      <c r="DE105">
        <v>1.85369</v>
      </c>
      <c r="DF105">
        <v>1.85471</v>
      </c>
      <c r="DG105">
        <v>1.85913</v>
      </c>
      <c r="DH105">
        <v>1.85349</v>
      </c>
      <c r="DI105">
        <v>1.85791</v>
      </c>
      <c r="DJ105">
        <v>1.85509</v>
      </c>
      <c r="DK105">
        <v>1.85373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1.65</v>
      </c>
      <c r="DZ105">
        <v>0.01</v>
      </c>
      <c r="EA105">
        <v>2</v>
      </c>
      <c r="EB105">
        <v>509.633</v>
      </c>
      <c r="EC105">
        <v>532.025</v>
      </c>
      <c r="ED105">
        <v>15.2028</v>
      </c>
      <c r="EE105">
        <v>21.175</v>
      </c>
      <c r="EF105">
        <v>29.9991</v>
      </c>
      <c r="EG105">
        <v>21.3387</v>
      </c>
      <c r="EH105">
        <v>21.3653</v>
      </c>
      <c r="EI105">
        <v>15.236</v>
      </c>
      <c r="EJ105">
        <v>31.9348</v>
      </c>
      <c r="EK105">
        <v>83.5757</v>
      </c>
      <c r="EL105">
        <v>15.2268</v>
      </c>
      <c r="EM105">
        <v>293.33</v>
      </c>
      <c r="EN105">
        <v>11.9274</v>
      </c>
      <c r="EO105">
        <v>101.944</v>
      </c>
      <c r="EP105">
        <v>102.334</v>
      </c>
    </row>
    <row r="106" spans="1:146">
      <c r="A106">
        <v>90</v>
      </c>
      <c r="B106">
        <v>1557417157.1</v>
      </c>
      <c r="C106">
        <v>178</v>
      </c>
      <c r="D106" t="s">
        <v>434</v>
      </c>
      <c r="E106" t="s">
        <v>435</v>
      </c>
      <c r="H106">
        <v>1557417146.76129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-0.0125296448336016</v>
      </c>
      <c r="AF106">
        <v>0.0140656239828916</v>
      </c>
      <c r="AG106">
        <v>1.32468455812409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1557417146.76129</v>
      </c>
      <c r="AU106">
        <v>243.840935483871</v>
      </c>
      <c r="AV106">
        <v>266.103580645161</v>
      </c>
      <c r="AW106">
        <v>13.9290548387097</v>
      </c>
      <c r="AX106">
        <v>11.9298451612903</v>
      </c>
      <c r="AY106">
        <v>500.01064516129</v>
      </c>
      <c r="AZ106">
        <v>100.710677419355</v>
      </c>
      <c r="BA106">
        <v>0.200005741935484</v>
      </c>
      <c r="BB106">
        <v>19.9563129032258</v>
      </c>
      <c r="BC106">
        <v>21.2495548387097</v>
      </c>
      <c r="BD106">
        <v>999.9</v>
      </c>
      <c r="BE106">
        <v>0</v>
      </c>
      <c r="BF106">
        <v>0</v>
      </c>
      <c r="BG106">
        <v>3000.26258064516</v>
      </c>
      <c r="BH106">
        <v>0</v>
      </c>
      <c r="BI106">
        <v>55.6664096774194</v>
      </c>
      <c r="BJ106">
        <v>1500.0235483871</v>
      </c>
      <c r="BK106">
        <v>0.973000193548387</v>
      </c>
      <c r="BL106">
        <v>0.0270000322580645</v>
      </c>
      <c r="BM106">
        <v>0</v>
      </c>
      <c r="BN106">
        <v>2.2486064516129</v>
      </c>
      <c r="BO106">
        <v>0</v>
      </c>
      <c r="BP106">
        <v>12700.5838709677</v>
      </c>
      <c r="BQ106">
        <v>13122.2161290323</v>
      </c>
      <c r="BR106">
        <v>35.7093548387097</v>
      </c>
      <c r="BS106">
        <v>38.1087096774193</v>
      </c>
      <c r="BT106">
        <v>37.1188387096774</v>
      </c>
      <c r="BU106">
        <v>36.29</v>
      </c>
      <c r="BV106">
        <v>35.645</v>
      </c>
      <c r="BW106">
        <v>1459.52258064516</v>
      </c>
      <c r="BX106">
        <v>40.5009677419355</v>
      </c>
      <c r="BY106">
        <v>0</v>
      </c>
      <c r="BZ106">
        <v>1557417183</v>
      </c>
      <c r="CA106">
        <v>2.25086923076923</v>
      </c>
      <c r="CB106">
        <v>-1.07932990525132</v>
      </c>
      <c r="CC106">
        <v>-409.278632606059</v>
      </c>
      <c r="CD106">
        <v>12705.4615384615</v>
      </c>
      <c r="CE106">
        <v>15</v>
      </c>
      <c r="CF106">
        <v>1557416955.1</v>
      </c>
      <c r="CG106" t="s">
        <v>251</v>
      </c>
      <c r="CH106">
        <v>3</v>
      </c>
      <c r="CI106">
        <v>1.65</v>
      </c>
      <c r="CJ106">
        <v>0.01</v>
      </c>
      <c r="CK106">
        <v>400</v>
      </c>
      <c r="CL106">
        <v>12</v>
      </c>
      <c r="CM106">
        <v>0.15</v>
      </c>
      <c r="CN106">
        <v>0.04</v>
      </c>
      <c r="CO106">
        <v>-22.2530365853659</v>
      </c>
      <c r="CP106">
        <v>-4.87365783972041</v>
      </c>
      <c r="CQ106">
        <v>0.488804103988648</v>
      </c>
      <c r="CR106">
        <v>0</v>
      </c>
      <c r="CS106">
        <v>2.25154117647059</v>
      </c>
      <c r="CT106">
        <v>-0.464115287341961</v>
      </c>
      <c r="CU106">
        <v>0.201322593217434</v>
      </c>
      <c r="CV106">
        <v>1</v>
      </c>
      <c r="CW106">
        <v>1.99923243902439</v>
      </c>
      <c r="CX106">
        <v>-0.0025220905923378</v>
      </c>
      <c r="CY106">
        <v>0.00131665277843664</v>
      </c>
      <c r="CZ106">
        <v>1</v>
      </c>
      <c r="DA106">
        <v>2</v>
      </c>
      <c r="DB106">
        <v>3</v>
      </c>
      <c r="DC106" t="s">
        <v>263</v>
      </c>
      <c r="DD106">
        <v>1.85559</v>
      </c>
      <c r="DE106">
        <v>1.85367</v>
      </c>
      <c r="DF106">
        <v>1.85471</v>
      </c>
      <c r="DG106">
        <v>1.85913</v>
      </c>
      <c r="DH106">
        <v>1.85349</v>
      </c>
      <c r="DI106">
        <v>1.85791</v>
      </c>
      <c r="DJ106">
        <v>1.85507</v>
      </c>
      <c r="DK106">
        <v>1.85369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1.65</v>
      </c>
      <c r="DZ106">
        <v>0.01</v>
      </c>
      <c r="EA106">
        <v>2</v>
      </c>
      <c r="EB106">
        <v>509.956</v>
      </c>
      <c r="EC106">
        <v>531.8</v>
      </c>
      <c r="ED106">
        <v>15.212</v>
      </c>
      <c r="EE106">
        <v>21.1692</v>
      </c>
      <c r="EF106">
        <v>29.9991</v>
      </c>
      <c r="EG106">
        <v>21.3324</v>
      </c>
      <c r="EH106">
        <v>21.359</v>
      </c>
      <c r="EI106">
        <v>15.354</v>
      </c>
      <c r="EJ106">
        <v>31.9348</v>
      </c>
      <c r="EK106">
        <v>83.5757</v>
      </c>
      <c r="EL106">
        <v>15.2268</v>
      </c>
      <c r="EM106">
        <v>293.33</v>
      </c>
      <c r="EN106">
        <v>11.9274</v>
      </c>
      <c r="EO106">
        <v>101.946</v>
      </c>
      <c r="EP106">
        <v>102.335</v>
      </c>
    </row>
    <row r="107" spans="1:146">
      <c r="A107">
        <v>91</v>
      </c>
      <c r="B107">
        <v>1557417159.1</v>
      </c>
      <c r="C107">
        <v>180</v>
      </c>
      <c r="D107" t="s">
        <v>436</v>
      </c>
      <c r="E107" t="s">
        <v>437</v>
      </c>
      <c r="H107">
        <v>1557417148.76129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-0.0125301012670934</v>
      </c>
      <c r="AF107">
        <v>0.0140661363694719</v>
      </c>
      <c r="AG107">
        <v>1.32472212146849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1557417148.76129</v>
      </c>
      <c r="AU107">
        <v>247.024774193548</v>
      </c>
      <c r="AV107">
        <v>269.437774193548</v>
      </c>
      <c r="AW107">
        <v>13.9281096774194</v>
      </c>
      <c r="AX107">
        <v>11.9289935483871</v>
      </c>
      <c r="AY107">
        <v>500.012096774194</v>
      </c>
      <c r="AZ107">
        <v>100.710967741935</v>
      </c>
      <c r="BA107">
        <v>0.200002516129032</v>
      </c>
      <c r="BB107">
        <v>19.9578870967742</v>
      </c>
      <c r="BC107">
        <v>21.2502548387097</v>
      </c>
      <c r="BD107">
        <v>999.9</v>
      </c>
      <c r="BE107">
        <v>0</v>
      </c>
      <c r="BF107">
        <v>0</v>
      </c>
      <c r="BG107">
        <v>3000.36322580645</v>
      </c>
      <c r="BH107">
        <v>0</v>
      </c>
      <c r="BI107">
        <v>55.6394935483871</v>
      </c>
      <c r="BJ107">
        <v>1500.02580645161</v>
      </c>
      <c r="BK107">
        <v>0.973000064516129</v>
      </c>
      <c r="BL107">
        <v>0.0270001774193548</v>
      </c>
      <c r="BM107">
        <v>0</v>
      </c>
      <c r="BN107">
        <v>2.25532258064516</v>
      </c>
      <c r="BO107">
        <v>0</v>
      </c>
      <c r="BP107">
        <v>12693.3451612903</v>
      </c>
      <c r="BQ107">
        <v>13122.235483871</v>
      </c>
      <c r="BR107">
        <v>35.7032580645161</v>
      </c>
      <c r="BS107">
        <v>38.1006129032258</v>
      </c>
      <c r="BT107">
        <v>37.1087419354839</v>
      </c>
      <c r="BU107">
        <v>36.284</v>
      </c>
      <c r="BV107">
        <v>35.634935483871</v>
      </c>
      <c r="BW107">
        <v>1459.52451612903</v>
      </c>
      <c r="BX107">
        <v>40.5012903225806</v>
      </c>
      <c r="BY107">
        <v>0</v>
      </c>
      <c r="BZ107">
        <v>1557417185.4</v>
      </c>
      <c r="CA107">
        <v>2.23663461538462</v>
      </c>
      <c r="CB107">
        <v>-0.427586317213507</v>
      </c>
      <c r="CC107">
        <v>-820.584616672011</v>
      </c>
      <c r="CD107">
        <v>12709.0192307692</v>
      </c>
      <c r="CE107">
        <v>15</v>
      </c>
      <c r="CF107">
        <v>1557416955.1</v>
      </c>
      <c r="CG107" t="s">
        <v>251</v>
      </c>
      <c r="CH107">
        <v>3</v>
      </c>
      <c r="CI107">
        <v>1.65</v>
      </c>
      <c r="CJ107">
        <v>0.01</v>
      </c>
      <c r="CK107">
        <v>400</v>
      </c>
      <c r="CL107">
        <v>12</v>
      </c>
      <c r="CM107">
        <v>0.15</v>
      </c>
      <c r="CN107">
        <v>0.04</v>
      </c>
      <c r="CO107">
        <v>-22.3988512195122</v>
      </c>
      <c r="CP107">
        <v>-4.70126132404148</v>
      </c>
      <c r="CQ107">
        <v>0.474349392748585</v>
      </c>
      <c r="CR107">
        <v>0</v>
      </c>
      <c r="CS107">
        <v>2.26262647058824</v>
      </c>
      <c r="CT107">
        <v>-0.393742579436049</v>
      </c>
      <c r="CU107">
        <v>0.204004204554167</v>
      </c>
      <c r="CV107">
        <v>1</v>
      </c>
      <c r="CW107">
        <v>1.99913926829268</v>
      </c>
      <c r="CX107">
        <v>-0.00661672473867452</v>
      </c>
      <c r="CY107">
        <v>0.00139583769802888</v>
      </c>
      <c r="CZ107">
        <v>1</v>
      </c>
      <c r="DA107">
        <v>2</v>
      </c>
      <c r="DB107">
        <v>3</v>
      </c>
      <c r="DC107" t="s">
        <v>263</v>
      </c>
      <c r="DD107">
        <v>1.85559</v>
      </c>
      <c r="DE107">
        <v>1.85368</v>
      </c>
      <c r="DF107">
        <v>1.85472</v>
      </c>
      <c r="DG107">
        <v>1.85913</v>
      </c>
      <c r="DH107">
        <v>1.85349</v>
      </c>
      <c r="DI107">
        <v>1.85791</v>
      </c>
      <c r="DJ107">
        <v>1.85506</v>
      </c>
      <c r="DK107">
        <v>1.8537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1.65</v>
      </c>
      <c r="DZ107">
        <v>0.01</v>
      </c>
      <c r="EA107">
        <v>2</v>
      </c>
      <c r="EB107">
        <v>509.862</v>
      </c>
      <c r="EC107">
        <v>531.837</v>
      </c>
      <c r="ED107">
        <v>15.2233</v>
      </c>
      <c r="EE107">
        <v>21.1629</v>
      </c>
      <c r="EF107">
        <v>29.999</v>
      </c>
      <c r="EG107">
        <v>21.3261</v>
      </c>
      <c r="EH107">
        <v>21.3531</v>
      </c>
      <c r="EI107">
        <v>15.5089</v>
      </c>
      <c r="EJ107">
        <v>31.9348</v>
      </c>
      <c r="EK107">
        <v>83.5757</v>
      </c>
      <c r="EL107">
        <v>15.2268</v>
      </c>
      <c r="EM107">
        <v>298.33</v>
      </c>
      <c r="EN107">
        <v>11.9274</v>
      </c>
      <c r="EO107">
        <v>101.946</v>
      </c>
      <c r="EP107">
        <v>102.336</v>
      </c>
    </row>
    <row r="108" spans="1:146">
      <c r="A108">
        <v>92</v>
      </c>
      <c r="B108">
        <v>1557417161.1</v>
      </c>
      <c r="C108">
        <v>182</v>
      </c>
      <c r="D108" t="s">
        <v>438</v>
      </c>
      <c r="E108" t="s">
        <v>439</v>
      </c>
      <c r="H108">
        <v>1557417150.76129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-0.0125300458370479</v>
      </c>
      <c r="AF108">
        <v>0.0140660741443898</v>
      </c>
      <c r="AG108">
        <v>1.32471755971938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1557417150.76129</v>
      </c>
      <c r="AU108">
        <v>250.204903225806</v>
      </c>
      <c r="AV108">
        <v>272.795483870968</v>
      </c>
      <c r="AW108">
        <v>13.927064516129</v>
      </c>
      <c r="AX108">
        <v>11.928064516129</v>
      </c>
      <c r="AY108">
        <v>500.009580645161</v>
      </c>
      <c r="AZ108">
        <v>100.711193548387</v>
      </c>
      <c r="BA108">
        <v>0.199993516129032</v>
      </c>
      <c r="BB108">
        <v>19.9599419354839</v>
      </c>
      <c r="BC108">
        <v>21.2494483870968</v>
      </c>
      <c r="BD108">
        <v>999.9</v>
      </c>
      <c r="BE108">
        <v>0</v>
      </c>
      <c r="BF108">
        <v>0</v>
      </c>
      <c r="BG108">
        <v>3000.34322580645</v>
      </c>
      <c r="BH108">
        <v>0</v>
      </c>
      <c r="BI108">
        <v>55.6150290322581</v>
      </c>
      <c r="BJ108">
        <v>1500.02129032258</v>
      </c>
      <c r="BK108">
        <v>0.973000064516129</v>
      </c>
      <c r="BL108">
        <v>0.0270001774193548</v>
      </c>
      <c r="BM108">
        <v>0</v>
      </c>
      <c r="BN108">
        <v>2.25841290322581</v>
      </c>
      <c r="BO108">
        <v>0</v>
      </c>
      <c r="BP108">
        <v>12689.2516129032</v>
      </c>
      <c r="BQ108">
        <v>13122.1935483871</v>
      </c>
      <c r="BR108">
        <v>35.6931612903226</v>
      </c>
      <c r="BS108">
        <v>38.0945161290322</v>
      </c>
      <c r="BT108">
        <v>37.1026451612903</v>
      </c>
      <c r="BU108">
        <v>36.278</v>
      </c>
      <c r="BV108">
        <v>35.6228387096774</v>
      </c>
      <c r="BW108">
        <v>1459.52032258065</v>
      </c>
      <c r="BX108">
        <v>40.5009677419355</v>
      </c>
      <c r="BY108">
        <v>0</v>
      </c>
      <c r="BZ108">
        <v>1557417187.2</v>
      </c>
      <c r="CA108">
        <v>2.25236153846154</v>
      </c>
      <c r="CB108">
        <v>0.0441572658999197</v>
      </c>
      <c r="CC108">
        <v>-744.557264248436</v>
      </c>
      <c r="CD108">
        <v>12693.9115384615</v>
      </c>
      <c r="CE108">
        <v>15</v>
      </c>
      <c r="CF108">
        <v>1557416955.1</v>
      </c>
      <c r="CG108" t="s">
        <v>251</v>
      </c>
      <c r="CH108">
        <v>3</v>
      </c>
      <c r="CI108">
        <v>1.65</v>
      </c>
      <c r="CJ108">
        <v>0.01</v>
      </c>
      <c r="CK108">
        <v>400</v>
      </c>
      <c r="CL108">
        <v>12</v>
      </c>
      <c r="CM108">
        <v>0.15</v>
      </c>
      <c r="CN108">
        <v>0.04</v>
      </c>
      <c r="CO108">
        <v>-22.5769024390244</v>
      </c>
      <c r="CP108">
        <v>-4.73399999999961</v>
      </c>
      <c r="CQ108">
        <v>0.477753444672553</v>
      </c>
      <c r="CR108">
        <v>0</v>
      </c>
      <c r="CS108">
        <v>2.26328823529412</v>
      </c>
      <c r="CT108">
        <v>-0.284794988823306</v>
      </c>
      <c r="CU108">
        <v>0.193133923003011</v>
      </c>
      <c r="CV108">
        <v>1</v>
      </c>
      <c r="CW108">
        <v>1.9990443902439</v>
      </c>
      <c r="CX108">
        <v>-0.012336585365854</v>
      </c>
      <c r="CY108">
        <v>0.00150494315390655</v>
      </c>
      <c r="CZ108">
        <v>1</v>
      </c>
      <c r="DA108">
        <v>2</v>
      </c>
      <c r="DB108">
        <v>3</v>
      </c>
      <c r="DC108" t="s">
        <v>263</v>
      </c>
      <c r="DD108">
        <v>1.85557</v>
      </c>
      <c r="DE108">
        <v>1.85369</v>
      </c>
      <c r="DF108">
        <v>1.85472</v>
      </c>
      <c r="DG108">
        <v>1.85913</v>
      </c>
      <c r="DH108">
        <v>1.85349</v>
      </c>
      <c r="DI108">
        <v>1.85791</v>
      </c>
      <c r="DJ108">
        <v>1.85506</v>
      </c>
      <c r="DK108">
        <v>1.85372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1.65</v>
      </c>
      <c r="DZ108">
        <v>0.01</v>
      </c>
      <c r="EA108">
        <v>2</v>
      </c>
      <c r="EB108">
        <v>509.68</v>
      </c>
      <c r="EC108">
        <v>532.027</v>
      </c>
      <c r="ED108">
        <v>15.2343</v>
      </c>
      <c r="EE108">
        <v>21.1571</v>
      </c>
      <c r="EF108">
        <v>29.9991</v>
      </c>
      <c r="EG108">
        <v>21.3202</v>
      </c>
      <c r="EH108">
        <v>21.3469</v>
      </c>
      <c r="EI108">
        <v>15.656</v>
      </c>
      <c r="EJ108">
        <v>31.9348</v>
      </c>
      <c r="EK108">
        <v>83.5757</v>
      </c>
      <c r="EL108">
        <v>15.2512</v>
      </c>
      <c r="EM108">
        <v>303.33</v>
      </c>
      <c r="EN108">
        <v>11.9274</v>
      </c>
      <c r="EO108">
        <v>101.946</v>
      </c>
      <c r="EP108">
        <v>102.337</v>
      </c>
    </row>
    <row r="109" spans="1:146">
      <c r="A109">
        <v>93</v>
      </c>
      <c r="B109">
        <v>1557417163.1</v>
      </c>
      <c r="C109">
        <v>184</v>
      </c>
      <c r="D109" t="s">
        <v>440</v>
      </c>
      <c r="E109" t="s">
        <v>441</v>
      </c>
      <c r="H109">
        <v>1557417152.76129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-0.0125289666460554</v>
      </c>
      <c r="AF109">
        <v>0.0140648626579585</v>
      </c>
      <c r="AG109">
        <v>1.32462874475764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1557417152.76129</v>
      </c>
      <c r="AU109">
        <v>253.391322580645</v>
      </c>
      <c r="AV109">
        <v>276.154419354839</v>
      </c>
      <c r="AW109">
        <v>13.9257451612903</v>
      </c>
      <c r="AX109">
        <v>11.9272161290323</v>
      </c>
      <c r="AY109">
        <v>500.009161290323</v>
      </c>
      <c r="AZ109">
        <v>100.711322580645</v>
      </c>
      <c r="BA109">
        <v>0.199997451612903</v>
      </c>
      <c r="BB109">
        <v>19.9620032258065</v>
      </c>
      <c r="BC109">
        <v>21.247935483871</v>
      </c>
      <c r="BD109">
        <v>999.9</v>
      </c>
      <c r="BE109">
        <v>0</v>
      </c>
      <c r="BF109">
        <v>0</v>
      </c>
      <c r="BG109">
        <v>3000.08096774194</v>
      </c>
      <c r="BH109">
        <v>0</v>
      </c>
      <c r="BI109">
        <v>55.5098161290323</v>
      </c>
      <c r="BJ109">
        <v>1500.0164516129</v>
      </c>
      <c r="BK109">
        <v>0.972999935483871</v>
      </c>
      <c r="BL109">
        <v>0.0270003225806452</v>
      </c>
      <c r="BM109">
        <v>0</v>
      </c>
      <c r="BN109">
        <v>2.27184516129032</v>
      </c>
      <c r="BO109">
        <v>0</v>
      </c>
      <c r="BP109">
        <v>12690.1387096774</v>
      </c>
      <c r="BQ109">
        <v>13122.1516129032</v>
      </c>
      <c r="BR109">
        <v>35.683064516129</v>
      </c>
      <c r="BS109">
        <v>38.0884193548387</v>
      </c>
      <c r="BT109">
        <v>37.0965483870968</v>
      </c>
      <c r="BU109">
        <v>36.272</v>
      </c>
      <c r="BV109">
        <v>35.6168387096774</v>
      </c>
      <c r="BW109">
        <v>1459.51548387097</v>
      </c>
      <c r="BX109">
        <v>40.5009677419355</v>
      </c>
      <c r="BY109">
        <v>0</v>
      </c>
      <c r="BZ109">
        <v>1557417189</v>
      </c>
      <c r="CA109">
        <v>2.2566</v>
      </c>
      <c r="CB109">
        <v>0.777757266235391</v>
      </c>
      <c r="CC109">
        <v>-246.34188000399</v>
      </c>
      <c r="CD109">
        <v>12663.8269230769</v>
      </c>
      <c r="CE109">
        <v>15</v>
      </c>
      <c r="CF109">
        <v>1557416955.1</v>
      </c>
      <c r="CG109" t="s">
        <v>251</v>
      </c>
      <c r="CH109">
        <v>3</v>
      </c>
      <c r="CI109">
        <v>1.65</v>
      </c>
      <c r="CJ109">
        <v>0.01</v>
      </c>
      <c r="CK109">
        <v>400</v>
      </c>
      <c r="CL109">
        <v>12</v>
      </c>
      <c r="CM109">
        <v>0.15</v>
      </c>
      <c r="CN109">
        <v>0.04</v>
      </c>
      <c r="CO109">
        <v>-22.7490317073171</v>
      </c>
      <c r="CP109">
        <v>-5.08346550522668</v>
      </c>
      <c r="CQ109">
        <v>0.513155077325451</v>
      </c>
      <c r="CR109">
        <v>0</v>
      </c>
      <c r="CS109">
        <v>2.26581176470588</v>
      </c>
      <c r="CT109">
        <v>0.236750970326798</v>
      </c>
      <c r="CU109">
        <v>0.184688143771675</v>
      </c>
      <c r="CV109">
        <v>1</v>
      </c>
      <c r="CW109">
        <v>1.99861317073171</v>
      </c>
      <c r="CX109">
        <v>-0.0181708013937286</v>
      </c>
      <c r="CY109">
        <v>0.00192480019745401</v>
      </c>
      <c r="CZ109">
        <v>1</v>
      </c>
      <c r="DA109">
        <v>2</v>
      </c>
      <c r="DB109">
        <v>3</v>
      </c>
      <c r="DC109" t="s">
        <v>263</v>
      </c>
      <c r="DD109">
        <v>1.85559</v>
      </c>
      <c r="DE109">
        <v>1.8537</v>
      </c>
      <c r="DF109">
        <v>1.85472</v>
      </c>
      <c r="DG109">
        <v>1.85913</v>
      </c>
      <c r="DH109">
        <v>1.85349</v>
      </c>
      <c r="DI109">
        <v>1.85791</v>
      </c>
      <c r="DJ109">
        <v>1.85504</v>
      </c>
      <c r="DK109">
        <v>1.85371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1.65</v>
      </c>
      <c r="DZ109">
        <v>0.01</v>
      </c>
      <c r="EA109">
        <v>2</v>
      </c>
      <c r="EB109">
        <v>509.915</v>
      </c>
      <c r="EC109">
        <v>531.854</v>
      </c>
      <c r="ED109">
        <v>15.2426</v>
      </c>
      <c r="EE109">
        <v>21.1513</v>
      </c>
      <c r="EF109">
        <v>29.9993</v>
      </c>
      <c r="EG109">
        <v>21.3144</v>
      </c>
      <c r="EH109">
        <v>21.3406</v>
      </c>
      <c r="EI109">
        <v>15.7667</v>
      </c>
      <c r="EJ109">
        <v>31.9348</v>
      </c>
      <c r="EK109">
        <v>83.5757</v>
      </c>
      <c r="EL109">
        <v>15.2512</v>
      </c>
      <c r="EM109">
        <v>303.33</v>
      </c>
      <c r="EN109">
        <v>11.9274</v>
      </c>
      <c r="EO109">
        <v>101.948</v>
      </c>
      <c r="EP109">
        <v>102.338</v>
      </c>
    </row>
    <row r="110" spans="1:146">
      <c r="A110">
        <v>94</v>
      </c>
      <c r="B110">
        <v>1557417165.1</v>
      </c>
      <c r="C110">
        <v>186</v>
      </c>
      <c r="D110" t="s">
        <v>442</v>
      </c>
      <c r="E110" t="s">
        <v>443</v>
      </c>
      <c r="H110">
        <v>1557417154.76129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-0.0125311557881334</v>
      </c>
      <c r="AF110">
        <v>0.0140673201617204</v>
      </c>
      <c r="AG110">
        <v>1.3248089054931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1557417154.76129</v>
      </c>
      <c r="AU110">
        <v>256.587032258065</v>
      </c>
      <c r="AV110">
        <v>279.541806451613</v>
      </c>
      <c r="AW110">
        <v>13.9243516129032</v>
      </c>
      <c r="AX110">
        <v>11.9264806451613</v>
      </c>
      <c r="AY110">
        <v>500.006064516129</v>
      </c>
      <c r="AZ110">
        <v>100.711322580645</v>
      </c>
      <c r="BA110">
        <v>0.199993548387097</v>
      </c>
      <c r="BB110">
        <v>19.963735483871</v>
      </c>
      <c r="BC110">
        <v>21.2474677419355</v>
      </c>
      <c r="BD110">
        <v>999.9</v>
      </c>
      <c r="BE110">
        <v>0</v>
      </c>
      <c r="BF110">
        <v>0</v>
      </c>
      <c r="BG110">
        <v>3000.60516129032</v>
      </c>
      <c r="BH110">
        <v>0</v>
      </c>
      <c r="BI110">
        <v>55.236164516129</v>
      </c>
      <c r="BJ110">
        <v>1500.01258064516</v>
      </c>
      <c r="BK110">
        <v>0.972999677419355</v>
      </c>
      <c r="BL110">
        <v>0.0270006129032258</v>
      </c>
      <c r="BM110">
        <v>0</v>
      </c>
      <c r="BN110">
        <v>2.23823548387097</v>
      </c>
      <c r="BO110">
        <v>0</v>
      </c>
      <c r="BP110">
        <v>12696.564516129</v>
      </c>
      <c r="BQ110">
        <v>13122.1129032258</v>
      </c>
      <c r="BR110">
        <v>35.673</v>
      </c>
      <c r="BS110">
        <v>38.0823225806451</v>
      </c>
      <c r="BT110">
        <v>37.0904516129032</v>
      </c>
      <c r="BU110">
        <v>36.266</v>
      </c>
      <c r="BV110">
        <v>35.6107741935484</v>
      </c>
      <c r="BW110">
        <v>1459.51129032258</v>
      </c>
      <c r="BX110">
        <v>40.5012903225806</v>
      </c>
      <c r="BY110">
        <v>0</v>
      </c>
      <c r="BZ110">
        <v>1557417191.4</v>
      </c>
      <c r="CA110">
        <v>2.25833076923077</v>
      </c>
      <c r="CB110">
        <v>0.45684103623152</v>
      </c>
      <c r="CC110">
        <v>20.0205109964689</v>
      </c>
      <c r="CD110">
        <v>12663.3384615385</v>
      </c>
      <c r="CE110">
        <v>15</v>
      </c>
      <c r="CF110">
        <v>1557416955.1</v>
      </c>
      <c r="CG110" t="s">
        <v>251</v>
      </c>
      <c r="CH110">
        <v>3</v>
      </c>
      <c r="CI110">
        <v>1.65</v>
      </c>
      <c r="CJ110">
        <v>0.01</v>
      </c>
      <c r="CK110">
        <v>400</v>
      </c>
      <c r="CL110">
        <v>12</v>
      </c>
      <c r="CM110">
        <v>0.15</v>
      </c>
      <c r="CN110">
        <v>0.04</v>
      </c>
      <c r="CO110">
        <v>-22.9370487804878</v>
      </c>
      <c r="CP110">
        <v>-5.39199303135862</v>
      </c>
      <c r="CQ110">
        <v>0.545169887203197</v>
      </c>
      <c r="CR110">
        <v>0</v>
      </c>
      <c r="CS110">
        <v>2.24738529411765</v>
      </c>
      <c r="CT110">
        <v>0.197728955610511</v>
      </c>
      <c r="CU110">
        <v>0.189027606344173</v>
      </c>
      <c r="CV110">
        <v>1</v>
      </c>
      <c r="CW110">
        <v>1.99792829268293</v>
      </c>
      <c r="CX110">
        <v>-0.0197728222996503</v>
      </c>
      <c r="CY110">
        <v>0.00208543251925961</v>
      </c>
      <c r="CZ110">
        <v>1</v>
      </c>
      <c r="DA110">
        <v>2</v>
      </c>
      <c r="DB110">
        <v>3</v>
      </c>
      <c r="DC110" t="s">
        <v>263</v>
      </c>
      <c r="DD110">
        <v>1.8556</v>
      </c>
      <c r="DE110">
        <v>1.8537</v>
      </c>
      <c r="DF110">
        <v>1.85472</v>
      </c>
      <c r="DG110">
        <v>1.85913</v>
      </c>
      <c r="DH110">
        <v>1.85349</v>
      </c>
      <c r="DI110">
        <v>1.85791</v>
      </c>
      <c r="DJ110">
        <v>1.85506</v>
      </c>
      <c r="DK110">
        <v>1.85369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1.65</v>
      </c>
      <c r="DZ110">
        <v>0.01</v>
      </c>
      <c r="EA110">
        <v>2</v>
      </c>
      <c r="EB110">
        <v>509.883</v>
      </c>
      <c r="EC110">
        <v>531.888</v>
      </c>
      <c r="ED110">
        <v>15.2531</v>
      </c>
      <c r="EE110">
        <v>21.145</v>
      </c>
      <c r="EF110">
        <v>29.999</v>
      </c>
      <c r="EG110">
        <v>21.308</v>
      </c>
      <c r="EH110">
        <v>21.3343</v>
      </c>
      <c r="EI110">
        <v>15.8971</v>
      </c>
      <c r="EJ110">
        <v>31.9348</v>
      </c>
      <c r="EK110">
        <v>83.5757</v>
      </c>
      <c r="EL110">
        <v>15.272</v>
      </c>
      <c r="EM110">
        <v>308.33</v>
      </c>
      <c r="EN110">
        <v>11.9274</v>
      </c>
      <c r="EO110">
        <v>101.949</v>
      </c>
      <c r="EP110">
        <v>102.34</v>
      </c>
    </row>
    <row r="111" spans="1:146">
      <c r="A111">
        <v>95</v>
      </c>
      <c r="B111">
        <v>1557417167.1</v>
      </c>
      <c r="C111">
        <v>188</v>
      </c>
      <c r="D111" t="s">
        <v>444</v>
      </c>
      <c r="E111" t="s">
        <v>445</v>
      </c>
      <c r="H111">
        <v>1557417156.76129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-0.0125318293703112</v>
      </c>
      <c r="AF111">
        <v>0.0140680763167241</v>
      </c>
      <c r="AG111">
        <v>1.32486433903095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1557417156.76129</v>
      </c>
      <c r="AU111">
        <v>259.790935483871</v>
      </c>
      <c r="AV111">
        <v>282.929967741936</v>
      </c>
      <c r="AW111">
        <v>13.9230516129032</v>
      </c>
      <c r="AX111">
        <v>11.9257129032258</v>
      </c>
      <c r="AY111">
        <v>500.005451612903</v>
      </c>
      <c r="AZ111">
        <v>100.711322580645</v>
      </c>
      <c r="BA111">
        <v>0.199991580645161</v>
      </c>
      <c r="BB111">
        <v>19.9652129032258</v>
      </c>
      <c r="BC111">
        <v>21.247935483871</v>
      </c>
      <c r="BD111">
        <v>999.9</v>
      </c>
      <c r="BE111">
        <v>0</v>
      </c>
      <c r="BF111">
        <v>0</v>
      </c>
      <c r="BG111">
        <v>3000.7664516129</v>
      </c>
      <c r="BH111">
        <v>0</v>
      </c>
      <c r="BI111">
        <v>54.9429516129032</v>
      </c>
      <c r="BJ111">
        <v>1499.99903225806</v>
      </c>
      <c r="BK111">
        <v>0.972999419354839</v>
      </c>
      <c r="BL111">
        <v>0.0270009032258065</v>
      </c>
      <c r="BM111">
        <v>0</v>
      </c>
      <c r="BN111">
        <v>2.23647096774194</v>
      </c>
      <c r="BO111">
        <v>0</v>
      </c>
      <c r="BP111">
        <v>12682.0838709677</v>
      </c>
      <c r="BQ111">
        <v>13121.9903225806</v>
      </c>
      <c r="BR111">
        <v>35.667</v>
      </c>
      <c r="BS111">
        <v>38.0762258064516</v>
      </c>
      <c r="BT111">
        <v>37.0843548387097</v>
      </c>
      <c r="BU111">
        <v>36.2539032258065</v>
      </c>
      <c r="BV111">
        <v>35.6046774193548</v>
      </c>
      <c r="BW111">
        <v>1459.49774193548</v>
      </c>
      <c r="BX111">
        <v>40.5012903225806</v>
      </c>
      <c r="BY111">
        <v>0</v>
      </c>
      <c r="BZ111">
        <v>1557417193.2</v>
      </c>
      <c r="CA111">
        <v>2.23785769230769</v>
      </c>
      <c r="CB111">
        <v>0.186861545846234</v>
      </c>
      <c r="CC111">
        <v>164.229058694977</v>
      </c>
      <c r="CD111">
        <v>12665.5576923077</v>
      </c>
      <c r="CE111">
        <v>15</v>
      </c>
      <c r="CF111">
        <v>1557416955.1</v>
      </c>
      <c r="CG111" t="s">
        <v>251</v>
      </c>
      <c r="CH111">
        <v>3</v>
      </c>
      <c r="CI111">
        <v>1.65</v>
      </c>
      <c r="CJ111">
        <v>0.01</v>
      </c>
      <c r="CK111">
        <v>400</v>
      </c>
      <c r="CL111">
        <v>12</v>
      </c>
      <c r="CM111">
        <v>0.15</v>
      </c>
      <c r="CN111">
        <v>0.04</v>
      </c>
      <c r="CO111">
        <v>-23.1264414634146</v>
      </c>
      <c r="CP111">
        <v>-5.42717560975632</v>
      </c>
      <c r="CQ111">
        <v>0.549142629291494</v>
      </c>
      <c r="CR111">
        <v>0</v>
      </c>
      <c r="CS111">
        <v>2.25099705882353</v>
      </c>
      <c r="CT111">
        <v>0.179818133137399</v>
      </c>
      <c r="CU111">
        <v>0.183072159487959</v>
      </c>
      <c r="CV111">
        <v>1</v>
      </c>
      <c r="CW111">
        <v>1.9973843902439</v>
      </c>
      <c r="CX111">
        <v>-0.0187367247386766</v>
      </c>
      <c r="CY111">
        <v>0.00200821611020096</v>
      </c>
      <c r="CZ111">
        <v>1</v>
      </c>
      <c r="DA111">
        <v>2</v>
      </c>
      <c r="DB111">
        <v>3</v>
      </c>
      <c r="DC111" t="s">
        <v>263</v>
      </c>
      <c r="DD111">
        <v>1.85559</v>
      </c>
      <c r="DE111">
        <v>1.85369</v>
      </c>
      <c r="DF111">
        <v>1.85473</v>
      </c>
      <c r="DG111">
        <v>1.85913</v>
      </c>
      <c r="DH111">
        <v>1.85349</v>
      </c>
      <c r="DI111">
        <v>1.85791</v>
      </c>
      <c r="DJ111">
        <v>1.85507</v>
      </c>
      <c r="DK111">
        <v>1.85367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1.65</v>
      </c>
      <c r="DZ111">
        <v>0.01</v>
      </c>
      <c r="EA111">
        <v>2</v>
      </c>
      <c r="EB111">
        <v>509.789</v>
      </c>
      <c r="EC111">
        <v>531.939</v>
      </c>
      <c r="ED111">
        <v>15.2618</v>
      </c>
      <c r="EE111">
        <v>21.1392</v>
      </c>
      <c r="EF111">
        <v>29.9991</v>
      </c>
      <c r="EG111">
        <v>21.3017</v>
      </c>
      <c r="EH111">
        <v>21.328</v>
      </c>
      <c r="EI111">
        <v>16.0496</v>
      </c>
      <c r="EJ111">
        <v>31.9348</v>
      </c>
      <c r="EK111">
        <v>83.5757</v>
      </c>
      <c r="EL111">
        <v>15.272</v>
      </c>
      <c r="EM111">
        <v>313.33</v>
      </c>
      <c r="EN111">
        <v>11.9274</v>
      </c>
      <c r="EO111">
        <v>101.948</v>
      </c>
      <c r="EP111">
        <v>102.341</v>
      </c>
    </row>
    <row r="112" spans="1:146">
      <c r="A112">
        <v>96</v>
      </c>
      <c r="B112">
        <v>1557417169.1</v>
      </c>
      <c r="C112">
        <v>190</v>
      </c>
      <c r="D112" t="s">
        <v>446</v>
      </c>
      <c r="E112" t="s">
        <v>447</v>
      </c>
      <c r="H112">
        <v>1557417158.76129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-0.0125322697561298</v>
      </c>
      <c r="AF112">
        <v>0.0140685706883854</v>
      </c>
      <c r="AG112">
        <v>1.32490058116018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1557417158.76129</v>
      </c>
      <c r="AU112">
        <v>263.002</v>
      </c>
      <c r="AV112">
        <v>286.279258064516</v>
      </c>
      <c r="AW112">
        <v>13.9217580645161</v>
      </c>
      <c r="AX112">
        <v>11.9249225806452</v>
      </c>
      <c r="AY112">
        <v>500.006774193548</v>
      </c>
      <c r="AZ112">
        <v>100.711483870968</v>
      </c>
      <c r="BA112">
        <v>0.199994870967742</v>
      </c>
      <c r="BB112">
        <v>19.9655774193548</v>
      </c>
      <c r="BC112">
        <v>21.2485193548387</v>
      </c>
      <c r="BD112">
        <v>999.9</v>
      </c>
      <c r="BE112">
        <v>0</v>
      </c>
      <c r="BF112">
        <v>0</v>
      </c>
      <c r="BG112">
        <v>3000.86709677419</v>
      </c>
      <c r="BH112">
        <v>0</v>
      </c>
      <c r="BI112">
        <v>54.7866322580645</v>
      </c>
      <c r="BJ112">
        <v>1499.98419354839</v>
      </c>
      <c r="BK112">
        <v>0.972999161290323</v>
      </c>
      <c r="BL112">
        <v>0.0270011935483871</v>
      </c>
      <c r="BM112">
        <v>0</v>
      </c>
      <c r="BN112">
        <v>2.23057096774194</v>
      </c>
      <c r="BO112">
        <v>0</v>
      </c>
      <c r="BP112">
        <v>12674.2064516129</v>
      </c>
      <c r="BQ112">
        <v>13121.8580645161</v>
      </c>
      <c r="BR112">
        <v>35.661</v>
      </c>
      <c r="BS112">
        <v>38.0701290322581</v>
      </c>
      <c r="BT112">
        <v>37.0782580645161</v>
      </c>
      <c r="BU112">
        <v>36.2418064516129</v>
      </c>
      <c r="BV112">
        <v>35.5985806451613</v>
      </c>
      <c r="BW112">
        <v>1459.48290322581</v>
      </c>
      <c r="BX112">
        <v>40.5012903225806</v>
      </c>
      <c r="BY112">
        <v>0</v>
      </c>
      <c r="BZ112">
        <v>1557417195</v>
      </c>
      <c r="CA112">
        <v>2.22440384615385</v>
      </c>
      <c r="CB112">
        <v>0.0610017101825963</v>
      </c>
      <c r="CC112">
        <v>368.211963840477</v>
      </c>
      <c r="CD112">
        <v>12670.6153846154</v>
      </c>
      <c r="CE112">
        <v>15</v>
      </c>
      <c r="CF112">
        <v>1557416955.1</v>
      </c>
      <c r="CG112" t="s">
        <v>251</v>
      </c>
      <c r="CH112">
        <v>3</v>
      </c>
      <c r="CI112">
        <v>1.65</v>
      </c>
      <c r="CJ112">
        <v>0.01</v>
      </c>
      <c r="CK112">
        <v>400</v>
      </c>
      <c r="CL112">
        <v>12</v>
      </c>
      <c r="CM112">
        <v>0.15</v>
      </c>
      <c r="CN112">
        <v>0.04</v>
      </c>
      <c r="CO112">
        <v>-23.2678756097561</v>
      </c>
      <c r="CP112">
        <v>-5.20570243902435</v>
      </c>
      <c r="CQ112">
        <v>0.532971357753495</v>
      </c>
      <c r="CR112">
        <v>0</v>
      </c>
      <c r="CS112">
        <v>2.23072058823529</v>
      </c>
      <c r="CT112">
        <v>-0.0519083009891349</v>
      </c>
      <c r="CU112">
        <v>0.19112968461448</v>
      </c>
      <c r="CV112">
        <v>1</v>
      </c>
      <c r="CW112">
        <v>1.99688146341463</v>
      </c>
      <c r="CX112">
        <v>-0.0167165853658537</v>
      </c>
      <c r="CY112">
        <v>0.00185536606206735</v>
      </c>
      <c r="CZ112">
        <v>1</v>
      </c>
      <c r="DA112">
        <v>2</v>
      </c>
      <c r="DB112">
        <v>3</v>
      </c>
      <c r="DC112" t="s">
        <v>263</v>
      </c>
      <c r="DD112">
        <v>1.85559</v>
      </c>
      <c r="DE112">
        <v>1.85369</v>
      </c>
      <c r="DF112">
        <v>1.85474</v>
      </c>
      <c r="DG112">
        <v>1.85913</v>
      </c>
      <c r="DH112">
        <v>1.85349</v>
      </c>
      <c r="DI112">
        <v>1.85791</v>
      </c>
      <c r="DJ112">
        <v>1.85506</v>
      </c>
      <c r="DK112">
        <v>1.85369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1.65</v>
      </c>
      <c r="DZ112">
        <v>0.01</v>
      </c>
      <c r="EA112">
        <v>2</v>
      </c>
      <c r="EB112">
        <v>509.958</v>
      </c>
      <c r="EC112">
        <v>531.662</v>
      </c>
      <c r="ED112">
        <v>15.2706</v>
      </c>
      <c r="EE112">
        <v>21.1334</v>
      </c>
      <c r="EF112">
        <v>29.9992</v>
      </c>
      <c r="EG112">
        <v>21.2954</v>
      </c>
      <c r="EH112">
        <v>21.3217</v>
      </c>
      <c r="EI112">
        <v>16.1645</v>
      </c>
      <c r="EJ112">
        <v>31.9348</v>
      </c>
      <c r="EK112">
        <v>83.5757</v>
      </c>
      <c r="EL112">
        <v>15.272</v>
      </c>
      <c r="EM112">
        <v>313.33</v>
      </c>
      <c r="EN112">
        <v>11.9274</v>
      </c>
      <c r="EO112">
        <v>101.949</v>
      </c>
      <c r="EP112">
        <v>102.341</v>
      </c>
    </row>
    <row r="113" spans="1:146">
      <c r="A113">
        <v>97</v>
      </c>
      <c r="B113">
        <v>1557417171.1</v>
      </c>
      <c r="C113">
        <v>192</v>
      </c>
      <c r="D113" t="s">
        <v>448</v>
      </c>
      <c r="E113" t="s">
        <v>449</v>
      </c>
      <c r="H113">
        <v>1557417160.76129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-0.0125337285489301</v>
      </c>
      <c r="AF113">
        <v>0.014070208311101</v>
      </c>
      <c r="AG113">
        <v>1.32502063366118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1557417160.76129</v>
      </c>
      <c r="AU113">
        <v>266.211935483871</v>
      </c>
      <c r="AV113">
        <v>289.637161290323</v>
      </c>
      <c r="AW113">
        <v>13.9204677419355</v>
      </c>
      <c r="AX113">
        <v>11.9241290322581</v>
      </c>
      <c r="AY113">
        <v>500.008741935484</v>
      </c>
      <c r="AZ113">
        <v>100.711709677419</v>
      </c>
      <c r="BA113">
        <v>0.199998709677419</v>
      </c>
      <c r="BB113">
        <v>19.9659451612903</v>
      </c>
      <c r="BC113">
        <v>21.2491935483871</v>
      </c>
      <c r="BD113">
        <v>999.9</v>
      </c>
      <c r="BE113">
        <v>0</v>
      </c>
      <c r="BF113">
        <v>0</v>
      </c>
      <c r="BG113">
        <v>3001.20967741935</v>
      </c>
      <c r="BH113">
        <v>0</v>
      </c>
      <c r="BI113">
        <v>54.6771903225806</v>
      </c>
      <c r="BJ113">
        <v>1499.99483870968</v>
      </c>
      <c r="BK113">
        <v>0.972999161290323</v>
      </c>
      <c r="BL113">
        <v>0.0270011935483871</v>
      </c>
      <c r="BM113">
        <v>0</v>
      </c>
      <c r="BN113">
        <v>2.22632258064516</v>
      </c>
      <c r="BO113">
        <v>0</v>
      </c>
      <c r="BP113">
        <v>12672.7225806452</v>
      </c>
      <c r="BQ113">
        <v>13121.9548387097</v>
      </c>
      <c r="BR113">
        <v>35.655</v>
      </c>
      <c r="BS113">
        <v>38.062064516129</v>
      </c>
      <c r="BT113">
        <v>37.0701612903226</v>
      </c>
      <c r="BU113">
        <v>36.2317096774194</v>
      </c>
      <c r="BV113">
        <v>35.5924838709677</v>
      </c>
      <c r="BW113">
        <v>1459.49322580645</v>
      </c>
      <c r="BX113">
        <v>40.5016129032258</v>
      </c>
      <c r="BY113">
        <v>0</v>
      </c>
      <c r="BZ113">
        <v>1557417197.4</v>
      </c>
      <c r="CA113">
        <v>2.25316923076923</v>
      </c>
      <c r="CB113">
        <v>-0.702755548814358</v>
      </c>
      <c r="CC113">
        <v>260.280340810399</v>
      </c>
      <c r="CD113">
        <v>12674.2461538462</v>
      </c>
      <c r="CE113">
        <v>15</v>
      </c>
      <c r="CF113">
        <v>1557416955.1</v>
      </c>
      <c r="CG113" t="s">
        <v>251</v>
      </c>
      <c r="CH113">
        <v>3</v>
      </c>
      <c r="CI113">
        <v>1.65</v>
      </c>
      <c r="CJ113">
        <v>0.01</v>
      </c>
      <c r="CK113">
        <v>400</v>
      </c>
      <c r="CL113">
        <v>12</v>
      </c>
      <c r="CM113">
        <v>0.15</v>
      </c>
      <c r="CN113">
        <v>0.04</v>
      </c>
      <c r="CO113">
        <v>-23.4113048780488</v>
      </c>
      <c r="CP113">
        <v>-4.87940069686412</v>
      </c>
      <c r="CQ113">
        <v>0.507361960537637</v>
      </c>
      <c r="CR113">
        <v>0</v>
      </c>
      <c r="CS113">
        <v>2.22982058823529</v>
      </c>
      <c r="CT113">
        <v>-0.0552662312190228</v>
      </c>
      <c r="CU113">
        <v>0.202680368153771</v>
      </c>
      <c r="CV113">
        <v>1</v>
      </c>
      <c r="CW113">
        <v>1.99635268292683</v>
      </c>
      <c r="CX113">
        <v>-0.0133578397212538</v>
      </c>
      <c r="CY113">
        <v>0.00153377904789357</v>
      </c>
      <c r="CZ113">
        <v>1</v>
      </c>
      <c r="DA113">
        <v>2</v>
      </c>
      <c r="DB113">
        <v>3</v>
      </c>
      <c r="DC113" t="s">
        <v>263</v>
      </c>
      <c r="DD113">
        <v>1.8556</v>
      </c>
      <c r="DE113">
        <v>1.85369</v>
      </c>
      <c r="DF113">
        <v>1.85474</v>
      </c>
      <c r="DG113">
        <v>1.85913</v>
      </c>
      <c r="DH113">
        <v>1.85349</v>
      </c>
      <c r="DI113">
        <v>1.85791</v>
      </c>
      <c r="DJ113">
        <v>1.85507</v>
      </c>
      <c r="DK113">
        <v>1.85369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1.65</v>
      </c>
      <c r="DZ113">
        <v>0.01</v>
      </c>
      <c r="EA113">
        <v>2</v>
      </c>
      <c r="EB113">
        <v>509.787</v>
      </c>
      <c r="EC113">
        <v>531.839</v>
      </c>
      <c r="ED113">
        <v>15.2789</v>
      </c>
      <c r="EE113">
        <v>21.1271</v>
      </c>
      <c r="EF113">
        <v>29.9991</v>
      </c>
      <c r="EG113">
        <v>21.2891</v>
      </c>
      <c r="EH113">
        <v>21.3159</v>
      </c>
      <c r="EI113">
        <v>16.297</v>
      </c>
      <c r="EJ113">
        <v>31.9348</v>
      </c>
      <c r="EK113">
        <v>83.5757</v>
      </c>
      <c r="EL113">
        <v>15.2948</v>
      </c>
      <c r="EM113">
        <v>318.33</v>
      </c>
      <c r="EN113">
        <v>11.9274</v>
      </c>
      <c r="EO113">
        <v>101.95</v>
      </c>
      <c r="EP113">
        <v>102.342</v>
      </c>
    </row>
    <row r="114" spans="1:146">
      <c r="A114">
        <v>98</v>
      </c>
      <c r="B114">
        <v>1557417173.1</v>
      </c>
      <c r="C114">
        <v>194</v>
      </c>
      <c r="D114" t="s">
        <v>450</v>
      </c>
      <c r="E114" t="s">
        <v>451</v>
      </c>
      <c r="H114">
        <v>1557417162.76129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-0.0125332434323769</v>
      </c>
      <c r="AF114">
        <v>0.0140696637252714</v>
      </c>
      <c r="AG114">
        <v>1.32498071074379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1557417162.76129</v>
      </c>
      <c r="AU114">
        <v>269.416838709677</v>
      </c>
      <c r="AV114">
        <v>293.00235483871</v>
      </c>
      <c r="AW114">
        <v>13.9193193548387</v>
      </c>
      <c r="AX114">
        <v>11.9233096774194</v>
      </c>
      <c r="AY114">
        <v>500.006806451613</v>
      </c>
      <c r="AZ114">
        <v>100.711870967742</v>
      </c>
      <c r="BA114">
        <v>0.199998290322581</v>
      </c>
      <c r="BB114">
        <v>19.967635483871</v>
      </c>
      <c r="BC114">
        <v>21.2495096774194</v>
      </c>
      <c r="BD114">
        <v>999.9</v>
      </c>
      <c r="BE114">
        <v>0</v>
      </c>
      <c r="BF114">
        <v>0</v>
      </c>
      <c r="BG114">
        <v>3001.08870967742</v>
      </c>
      <c r="BH114">
        <v>0</v>
      </c>
      <c r="BI114">
        <v>54.5092903225807</v>
      </c>
      <c r="BJ114">
        <v>1499.98935483871</v>
      </c>
      <c r="BK114">
        <v>0.972999032258065</v>
      </c>
      <c r="BL114">
        <v>0.0270013387096774</v>
      </c>
      <c r="BM114">
        <v>0</v>
      </c>
      <c r="BN114">
        <v>2.24383870967742</v>
      </c>
      <c r="BO114">
        <v>0</v>
      </c>
      <c r="BP114">
        <v>12675.1548387097</v>
      </c>
      <c r="BQ114">
        <v>13121.9064516129</v>
      </c>
      <c r="BR114">
        <v>35.649</v>
      </c>
      <c r="BS114">
        <v>38.054</v>
      </c>
      <c r="BT114">
        <v>37.0640967741935</v>
      </c>
      <c r="BU114">
        <v>36.2256129032258</v>
      </c>
      <c r="BV114">
        <v>35.5863870967742</v>
      </c>
      <c r="BW114">
        <v>1459.48774193548</v>
      </c>
      <c r="BX114">
        <v>40.5016129032258</v>
      </c>
      <c r="BY114">
        <v>0</v>
      </c>
      <c r="BZ114">
        <v>1557417199.2</v>
      </c>
      <c r="CA114">
        <v>2.23839230769231</v>
      </c>
      <c r="CB114">
        <v>-0.596218793416679</v>
      </c>
      <c r="CC114">
        <v>172.598289810443</v>
      </c>
      <c r="CD114">
        <v>12683.4346153846</v>
      </c>
      <c r="CE114">
        <v>15</v>
      </c>
      <c r="CF114">
        <v>1557416955.1</v>
      </c>
      <c r="CG114" t="s">
        <v>251</v>
      </c>
      <c r="CH114">
        <v>3</v>
      </c>
      <c r="CI114">
        <v>1.65</v>
      </c>
      <c r="CJ114">
        <v>0.01</v>
      </c>
      <c r="CK114">
        <v>400</v>
      </c>
      <c r="CL114">
        <v>12</v>
      </c>
      <c r="CM114">
        <v>0.15</v>
      </c>
      <c r="CN114">
        <v>0.04</v>
      </c>
      <c r="CO114">
        <v>-23.5743097560976</v>
      </c>
      <c r="CP114">
        <v>-4.63574843205591</v>
      </c>
      <c r="CQ114">
        <v>0.4836117798021</v>
      </c>
      <c r="CR114">
        <v>0</v>
      </c>
      <c r="CS114">
        <v>2.23313823529412</v>
      </c>
      <c r="CT114">
        <v>0.180468191356161</v>
      </c>
      <c r="CU114">
        <v>0.211358523137271</v>
      </c>
      <c r="CV114">
        <v>1</v>
      </c>
      <c r="CW114">
        <v>1.99603</v>
      </c>
      <c r="CX114">
        <v>-0.0124889895470389</v>
      </c>
      <c r="CY114">
        <v>0.0014774599165047</v>
      </c>
      <c r="CZ114">
        <v>1</v>
      </c>
      <c r="DA114">
        <v>2</v>
      </c>
      <c r="DB114">
        <v>3</v>
      </c>
      <c r="DC114" t="s">
        <v>263</v>
      </c>
      <c r="DD114">
        <v>1.8556</v>
      </c>
      <c r="DE114">
        <v>1.8537</v>
      </c>
      <c r="DF114">
        <v>1.85474</v>
      </c>
      <c r="DG114">
        <v>1.85913</v>
      </c>
      <c r="DH114">
        <v>1.85349</v>
      </c>
      <c r="DI114">
        <v>1.85791</v>
      </c>
      <c r="DJ114">
        <v>1.85507</v>
      </c>
      <c r="DK114">
        <v>1.85369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1.65</v>
      </c>
      <c r="DZ114">
        <v>0.01</v>
      </c>
      <c r="EA114">
        <v>2</v>
      </c>
      <c r="EB114">
        <v>509.632</v>
      </c>
      <c r="EC114">
        <v>531.993</v>
      </c>
      <c r="ED114">
        <v>15.2859</v>
      </c>
      <c r="EE114">
        <v>21.1213</v>
      </c>
      <c r="EF114">
        <v>29.9991</v>
      </c>
      <c r="EG114">
        <v>21.2828</v>
      </c>
      <c r="EH114">
        <v>21.3096</v>
      </c>
      <c r="EI114">
        <v>16.4506</v>
      </c>
      <c r="EJ114">
        <v>31.9348</v>
      </c>
      <c r="EK114">
        <v>83.5757</v>
      </c>
      <c r="EL114">
        <v>15.2948</v>
      </c>
      <c r="EM114">
        <v>323.33</v>
      </c>
      <c r="EN114">
        <v>11.9274</v>
      </c>
      <c r="EO114">
        <v>101.951</v>
      </c>
      <c r="EP114">
        <v>102.343</v>
      </c>
    </row>
    <row r="115" spans="1:146">
      <c r="A115">
        <v>99</v>
      </c>
      <c r="B115">
        <v>1557417175.1</v>
      </c>
      <c r="C115">
        <v>196</v>
      </c>
      <c r="D115" t="s">
        <v>452</v>
      </c>
      <c r="E115" t="s">
        <v>453</v>
      </c>
      <c r="H115">
        <v>1557417164.76129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-0.0125331906755778</v>
      </c>
      <c r="AF115">
        <v>0.0140696045011427</v>
      </c>
      <c r="AG115">
        <v>1.32497636908788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1557417164.76129</v>
      </c>
      <c r="AU115">
        <v>272.621419354839</v>
      </c>
      <c r="AV115">
        <v>296.335612903226</v>
      </c>
      <c r="AW115">
        <v>13.9181290322581</v>
      </c>
      <c r="AX115">
        <v>11.9224</v>
      </c>
      <c r="AY115">
        <v>500.00635483871</v>
      </c>
      <c r="AZ115">
        <v>100.712129032258</v>
      </c>
      <c r="BA115">
        <v>0.200001193548387</v>
      </c>
      <c r="BB115">
        <v>19.9690903225806</v>
      </c>
      <c r="BC115">
        <v>21.2495290322581</v>
      </c>
      <c r="BD115">
        <v>999.9</v>
      </c>
      <c r="BE115">
        <v>0</v>
      </c>
      <c r="BF115">
        <v>0</v>
      </c>
      <c r="BG115">
        <v>3001.06838709677</v>
      </c>
      <c r="BH115">
        <v>0</v>
      </c>
      <c r="BI115">
        <v>54.3420064516129</v>
      </c>
      <c r="BJ115">
        <v>1499.98451612903</v>
      </c>
      <c r="BK115">
        <v>0.972999161290323</v>
      </c>
      <c r="BL115">
        <v>0.0270011935483871</v>
      </c>
      <c r="BM115">
        <v>0</v>
      </c>
      <c r="BN115">
        <v>2.27081935483871</v>
      </c>
      <c r="BO115">
        <v>0</v>
      </c>
      <c r="BP115">
        <v>12676.0935483871</v>
      </c>
      <c r="BQ115">
        <v>13121.8677419355</v>
      </c>
      <c r="BR115">
        <v>35.643</v>
      </c>
      <c r="BS115">
        <v>38.048</v>
      </c>
      <c r="BT115">
        <v>37.0540322580645</v>
      </c>
      <c r="BU115">
        <v>36.2195161290323</v>
      </c>
      <c r="BV115">
        <v>35.5802903225806</v>
      </c>
      <c r="BW115">
        <v>1459.4835483871</v>
      </c>
      <c r="BX115">
        <v>40.5009677419355</v>
      </c>
      <c r="BY115">
        <v>0</v>
      </c>
      <c r="BZ115">
        <v>1557417201</v>
      </c>
      <c r="CA115">
        <v>2.24225384615385</v>
      </c>
      <c r="CB115">
        <v>-0.705661523314606</v>
      </c>
      <c r="CC115">
        <v>126.512818854071</v>
      </c>
      <c r="CD115">
        <v>12685.1269230769</v>
      </c>
      <c r="CE115">
        <v>15</v>
      </c>
      <c r="CF115">
        <v>1557416955.1</v>
      </c>
      <c r="CG115" t="s">
        <v>251</v>
      </c>
      <c r="CH115">
        <v>3</v>
      </c>
      <c r="CI115">
        <v>1.65</v>
      </c>
      <c r="CJ115">
        <v>0.01</v>
      </c>
      <c r="CK115">
        <v>400</v>
      </c>
      <c r="CL115">
        <v>12</v>
      </c>
      <c r="CM115">
        <v>0.15</v>
      </c>
      <c r="CN115">
        <v>0.04</v>
      </c>
      <c r="CO115">
        <v>-23.7054951219512</v>
      </c>
      <c r="CP115">
        <v>-4.45808362369338</v>
      </c>
      <c r="CQ115">
        <v>0.4698937373135</v>
      </c>
      <c r="CR115">
        <v>0</v>
      </c>
      <c r="CS115">
        <v>2.23245294117647</v>
      </c>
      <c r="CT115">
        <v>-0.143427269312577</v>
      </c>
      <c r="CU115">
        <v>0.218351330813027</v>
      </c>
      <c r="CV115">
        <v>1</v>
      </c>
      <c r="CW115">
        <v>1.99575097560976</v>
      </c>
      <c r="CX115">
        <v>-0.0109762369337986</v>
      </c>
      <c r="CY115">
        <v>0.00138920016447095</v>
      </c>
      <c r="CZ115">
        <v>1</v>
      </c>
      <c r="DA115">
        <v>2</v>
      </c>
      <c r="DB115">
        <v>3</v>
      </c>
      <c r="DC115" t="s">
        <v>263</v>
      </c>
      <c r="DD115">
        <v>1.85561</v>
      </c>
      <c r="DE115">
        <v>1.85372</v>
      </c>
      <c r="DF115">
        <v>1.85474</v>
      </c>
      <c r="DG115">
        <v>1.85913</v>
      </c>
      <c r="DH115">
        <v>1.85349</v>
      </c>
      <c r="DI115">
        <v>1.85791</v>
      </c>
      <c r="DJ115">
        <v>1.85508</v>
      </c>
      <c r="DK115">
        <v>1.8537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1.65</v>
      </c>
      <c r="DZ115">
        <v>0.01</v>
      </c>
      <c r="EA115">
        <v>2</v>
      </c>
      <c r="EB115">
        <v>509.928</v>
      </c>
      <c r="EC115">
        <v>531.665</v>
      </c>
      <c r="ED115">
        <v>15.2956</v>
      </c>
      <c r="EE115">
        <v>21.1155</v>
      </c>
      <c r="EF115">
        <v>29.999</v>
      </c>
      <c r="EG115">
        <v>21.277</v>
      </c>
      <c r="EH115">
        <v>21.3033</v>
      </c>
      <c r="EI115">
        <v>16.5674</v>
      </c>
      <c r="EJ115">
        <v>31.9348</v>
      </c>
      <c r="EK115">
        <v>83.5757</v>
      </c>
      <c r="EL115">
        <v>15.3125</v>
      </c>
      <c r="EM115">
        <v>323.33</v>
      </c>
      <c r="EN115">
        <v>11.9274</v>
      </c>
      <c r="EO115">
        <v>101.951</v>
      </c>
      <c r="EP115">
        <v>102.344</v>
      </c>
    </row>
    <row r="116" spans="1:146">
      <c r="A116">
        <v>100</v>
      </c>
      <c r="B116">
        <v>1557417177.1</v>
      </c>
      <c r="C116">
        <v>198</v>
      </c>
      <c r="D116" t="s">
        <v>454</v>
      </c>
      <c r="E116" t="s">
        <v>455</v>
      </c>
      <c r="H116">
        <v>1557417166.76129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-0.0125326380877379</v>
      </c>
      <c r="AF116">
        <v>0.014068984172883</v>
      </c>
      <c r="AG116">
        <v>1.32493089341095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1557417166.76129</v>
      </c>
      <c r="AU116">
        <v>275.819870967742</v>
      </c>
      <c r="AV116">
        <v>299.684838709677</v>
      </c>
      <c r="AW116">
        <v>13.916835483871</v>
      </c>
      <c r="AX116">
        <v>11.9214548387097</v>
      </c>
      <c r="AY116">
        <v>500.007967741935</v>
      </c>
      <c r="AZ116">
        <v>100.712419354839</v>
      </c>
      <c r="BA116">
        <v>0.200001967741936</v>
      </c>
      <c r="BB116">
        <v>19.9703</v>
      </c>
      <c r="BC116">
        <v>21.2493612903226</v>
      </c>
      <c r="BD116">
        <v>999.9</v>
      </c>
      <c r="BE116">
        <v>0</v>
      </c>
      <c r="BF116">
        <v>0</v>
      </c>
      <c r="BG116">
        <v>3000.92741935484</v>
      </c>
      <c r="BH116">
        <v>0</v>
      </c>
      <c r="BI116">
        <v>54.1732032258064</v>
      </c>
      <c r="BJ116">
        <v>1499.97129032258</v>
      </c>
      <c r="BK116">
        <v>0.972998903225807</v>
      </c>
      <c r="BL116">
        <v>0.0270014838709677</v>
      </c>
      <c r="BM116">
        <v>0</v>
      </c>
      <c r="BN116">
        <v>2.28234838709677</v>
      </c>
      <c r="BO116">
        <v>0</v>
      </c>
      <c r="BP116">
        <v>12682.4935483871</v>
      </c>
      <c r="BQ116">
        <v>13121.7548387097</v>
      </c>
      <c r="BR116">
        <v>35.632935483871</v>
      </c>
      <c r="BS116">
        <v>38.042</v>
      </c>
      <c r="BT116">
        <v>37.046</v>
      </c>
      <c r="BU116">
        <v>36.2134193548387</v>
      </c>
      <c r="BV116">
        <v>35.5741935483871</v>
      </c>
      <c r="BW116">
        <v>1459.47032258065</v>
      </c>
      <c r="BX116">
        <v>40.5009677419355</v>
      </c>
      <c r="BY116">
        <v>0</v>
      </c>
      <c r="BZ116">
        <v>1557417203.4</v>
      </c>
      <c r="CA116">
        <v>2.22146538461538</v>
      </c>
      <c r="CB116">
        <v>-0.326239304130833</v>
      </c>
      <c r="CC116">
        <v>54.3760669124088</v>
      </c>
      <c r="CD116">
        <v>12691.6730769231</v>
      </c>
      <c r="CE116">
        <v>15</v>
      </c>
      <c r="CF116">
        <v>1557416955.1</v>
      </c>
      <c r="CG116" t="s">
        <v>251</v>
      </c>
      <c r="CH116">
        <v>3</v>
      </c>
      <c r="CI116">
        <v>1.65</v>
      </c>
      <c r="CJ116">
        <v>0.01</v>
      </c>
      <c r="CK116">
        <v>400</v>
      </c>
      <c r="CL116">
        <v>12</v>
      </c>
      <c r="CM116">
        <v>0.15</v>
      </c>
      <c r="CN116">
        <v>0.04</v>
      </c>
      <c r="CO116">
        <v>-23.8509926829268</v>
      </c>
      <c r="CP116">
        <v>-4.12652404181196</v>
      </c>
      <c r="CQ116">
        <v>0.439366010203418</v>
      </c>
      <c r="CR116">
        <v>0</v>
      </c>
      <c r="CS116">
        <v>2.25478823529412</v>
      </c>
      <c r="CT116">
        <v>-0.412674889944721</v>
      </c>
      <c r="CU116">
        <v>0.205664662475116</v>
      </c>
      <c r="CV116">
        <v>1</v>
      </c>
      <c r="CW116">
        <v>1.99538829268293</v>
      </c>
      <c r="CX116">
        <v>-0.00791393728223156</v>
      </c>
      <c r="CY116">
        <v>0.00112986056216972</v>
      </c>
      <c r="CZ116">
        <v>1</v>
      </c>
      <c r="DA116">
        <v>2</v>
      </c>
      <c r="DB116">
        <v>3</v>
      </c>
      <c r="DC116" t="s">
        <v>263</v>
      </c>
      <c r="DD116">
        <v>1.85562</v>
      </c>
      <c r="DE116">
        <v>1.85372</v>
      </c>
      <c r="DF116">
        <v>1.85472</v>
      </c>
      <c r="DG116">
        <v>1.85913</v>
      </c>
      <c r="DH116">
        <v>1.85349</v>
      </c>
      <c r="DI116">
        <v>1.8579</v>
      </c>
      <c r="DJ116">
        <v>1.85508</v>
      </c>
      <c r="DK116">
        <v>1.8537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1.65</v>
      </c>
      <c r="DZ116">
        <v>0.01</v>
      </c>
      <c r="EA116">
        <v>2</v>
      </c>
      <c r="EB116">
        <v>509.819</v>
      </c>
      <c r="EC116">
        <v>531.716</v>
      </c>
      <c r="ED116">
        <v>15.3035</v>
      </c>
      <c r="EE116">
        <v>21.1096</v>
      </c>
      <c r="EF116">
        <v>29.9991</v>
      </c>
      <c r="EG116">
        <v>21.2707</v>
      </c>
      <c r="EH116">
        <v>21.297</v>
      </c>
      <c r="EI116">
        <v>16.6994</v>
      </c>
      <c r="EJ116">
        <v>31.9348</v>
      </c>
      <c r="EK116">
        <v>83.5757</v>
      </c>
      <c r="EL116">
        <v>15.3125</v>
      </c>
      <c r="EM116">
        <v>328.33</v>
      </c>
      <c r="EN116">
        <v>11.9274</v>
      </c>
      <c r="EO116">
        <v>101.952</v>
      </c>
      <c r="EP116">
        <v>102.344</v>
      </c>
    </row>
    <row r="117" spans="1:146">
      <c r="A117">
        <v>101</v>
      </c>
      <c r="B117">
        <v>1557417179.1</v>
      </c>
      <c r="C117">
        <v>200</v>
      </c>
      <c r="D117" t="s">
        <v>456</v>
      </c>
      <c r="E117" t="s">
        <v>457</v>
      </c>
      <c r="H117">
        <v>1557417168.76129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-0.0125327470453114</v>
      </c>
      <c r="AF117">
        <v>0.0140691064873045</v>
      </c>
      <c r="AG117">
        <v>1.32493986017869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1557417168.76129</v>
      </c>
      <c r="AU117">
        <v>279.01035483871</v>
      </c>
      <c r="AV117">
        <v>303.054322580645</v>
      </c>
      <c r="AW117">
        <v>13.9155129032258</v>
      </c>
      <c r="AX117">
        <v>11.9205483870968</v>
      </c>
      <c r="AY117">
        <v>500.006612903226</v>
      </c>
      <c r="AZ117">
        <v>100.712612903226</v>
      </c>
      <c r="BA117">
        <v>0.199997935483871</v>
      </c>
      <c r="BB117">
        <v>19.9720903225806</v>
      </c>
      <c r="BC117">
        <v>21.2493709677419</v>
      </c>
      <c r="BD117">
        <v>999.9</v>
      </c>
      <c r="BE117">
        <v>0</v>
      </c>
      <c r="BF117">
        <v>0</v>
      </c>
      <c r="BG117">
        <v>3000.94774193548</v>
      </c>
      <c r="BH117">
        <v>0</v>
      </c>
      <c r="BI117">
        <v>53.994464516129</v>
      </c>
      <c r="BJ117">
        <v>1499.96774193548</v>
      </c>
      <c r="BK117">
        <v>0.972998774193549</v>
      </c>
      <c r="BL117">
        <v>0.0270016290322581</v>
      </c>
      <c r="BM117">
        <v>0</v>
      </c>
      <c r="BN117">
        <v>2.28238064516129</v>
      </c>
      <c r="BO117">
        <v>0</v>
      </c>
      <c r="BP117">
        <v>12693.3258064516</v>
      </c>
      <c r="BQ117">
        <v>13121.7225806452</v>
      </c>
      <c r="BR117">
        <v>35.6208387096774</v>
      </c>
      <c r="BS117">
        <v>38.036</v>
      </c>
      <c r="BT117">
        <v>37.04</v>
      </c>
      <c r="BU117">
        <v>36.2073225806451</v>
      </c>
      <c r="BV117">
        <v>35.5701290322581</v>
      </c>
      <c r="BW117">
        <v>1459.46677419355</v>
      </c>
      <c r="BX117">
        <v>40.5009677419355</v>
      </c>
      <c r="BY117">
        <v>0</v>
      </c>
      <c r="BZ117">
        <v>1557417205.2</v>
      </c>
      <c r="CA117">
        <v>2.22655384615385</v>
      </c>
      <c r="CB117">
        <v>0.241784621202068</v>
      </c>
      <c r="CC117">
        <v>95.7709405651388</v>
      </c>
      <c r="CD117">
        <v>12696.5961538462</v>
      </c>
      <c r="CE117">
        <v>15</v>
      </c>
      <c r="CF117">
        <v>1557416955.1</v>
      </c>
      <c r="CG117" t="s">
        <v>251</v>
      </c>
      <c r="CH117">
        <v>3</v>
      </c>
      <c r="CI117">
        <v>1.65</v>
      </c>
      <c r="CJ117">
        <v>0.01</v>
      </c>
      <c r="CK117">
        <v>400</v>
      </c>
      <c r="CL117">
        <v>12</v>
      </c>
      <c r="CM117">
        <v>0.15</v>
      </c>
      <c r="CN117">
        <v>0.04</v>
      </c>
      <c r="CO117">
        <v>-24.0309951219512</v>
      </c>
      <c r="CP117">
        <v>-3.79626689895474</v>
      </c>
      <c r="CQ117">
        <v>0.397588510747788</v>
      </c>
      <c r="CR117">
        <v>0</v>
      </c>
      <c r="CS117">
        <v>2.24102647058824</v>
      </c>
      <c r="CT117">
        <v>-0.160376909234636</v>
      </c>
      <c r="CU117">
        <v>0.206086953819503</v>
      </c>
      <c r="CV117">
        <v>1</v>
      </c>
      <c r="CW117">
        <v>1.99498341463415</v>
      </c>
      <c r="CX117">
        <v>-0.00645700348432225</v>
      </c>
      <c r="CY117">
        <v>0.000964884953981557</v>
      </c>
      <c r="CZ117">
        <v>1</v>
      </c>
      <c r="DA117">
        <v>2</v>
      </c>
      <c r="DB117">
        <v>3</v>
      </c>
      <c r="DC117" t="s">
        <v>263</v>
      </c>
      <c r="DD117">
        <v>1.85561</v>
      </c>
      <c r="DE117">
        <v>1.85371</v>
      </c>
      <c r="DF117">
        <v>1.85471</v>
      </c>
      <c r="DG117">
        <v>1.85913</v>
      </c>
      <c r="DH117">
        <v>1.85349</v>
      </c>
      <c r="DI117">
        <v>1.85791</v>
      </c>
      <c r="DJ117">
        <v>1.85507</v>
      </c>
      <c r="DK117">
        <v>1.85371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1.65</v>
      </c>
      <c r="DZ117">
        <v>0.01</v>
      </c>
      <c r="EA117">
        <v>2</v>
      </c>
      <c r="EB117">
        <v>509.633</v>
      </c>
      <c r="EC117">
        <v>531.818</v>
      </c>
      <c r="ED117">
        <v>15.3113</v>
      </c>
      <c r="EE117">
        <v>21.1038</v>
      </c>
      <c r="EF117">
        <v>29.9991</v>
      </c>
      <c r="EG117">
        <v>21.2644</v>
      </c>
      <c r="EH117">
        <v>21.2907</v>
      </c>
      <c r="EI117">
        <v>16.8516</v>
      </c>
      <c r="EJ117">
        <v>31.9348</v>
      </c>
      <c r="EK117">
        <v>83.5757</v>
      </c>
      <c r="EL117">
        <v>15.3125</v>
      </c>
      <c r="EM117">
        <v>333.33</v>
      </c>
      <c r="EN117">
        <v>11.9274</v>
      </c>
      <c r="EO117">
        <v>101.953</v>
      </c>
      <c r="EP117">
        <v>102.345</v>
      </c>
    </row>
    <row r="118" spans="1:146">
      <c r="A118">
        <v>102</v>
      </c>
      <c r="B118">
        <v>1557417181.1</v>
      </c>
      <c r="C118">
        <v>202</v>
      </c>
      <c r="D118" t="s">
        <v>458</v>
      </c>
      <c r="E118" t="s">
        <v>459</v>
      </c>
      <c r="H118">
        <v>1557417170.76129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-0.0125339499167853</v>
      </c>
      <c r="AF118">
        <v>0.0140704568159113</v>
      </c>
      <c r="AG118">
        <v>1.32503885119984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1557417170.76129</v>
      </c>
      <c r="AU118">
        <v>282.202709677419</v>
      </c>
      <c r="AV118">
        <v>306.392483870968</v>
      </c>
      <c r="AW118">
        <v>13.9142774193548</v>
      </c>
      <c r="AX118">
        <v>11.9195290322581</v>
      </c>
      <c r="AY118">
        <v>500.006838709677</v>
      </c>
      <c r="AZ118">
        <v>100.712806451613</v>
      </c>
      <c r="BA118">
        <v>0.200002322580645</v>
      </c>
      <c r="BB118">
        <v>19.9732322580645</v>
      </c>
      <c r="BC118">
        <v>21.2508774193548</v>
      </c>
      <c r="BD118">
        <v>999.9</v>
      </c>
      <c r="BE118">
        <v>0</v>
      </c>
      <c r="BF118">
        <v>0</v>
      </c>
      <c r="BG118">
        <v>3001.23</v>
      </c>
      <c r="BH118">
        <v>0</v>
      </c>
      <c r="BI118">
        <v>53.8102967741935</v>
      </c>
      <c r="BJ118">
        <v>1499.97161290323</v>
      </c>
      <c r="BK118">
        <v>0.972998903225807</v>
      </c>
      <c r="BL118">
        <v>0.0270014838709678</v>
      </c>
      <c r="BM118">
        <v>0</v>
      </c>
      <c r="BN118">
        <v>2.31895806451613</v>
      </c>
      <c r="BO118">
        <v>0</v>
      </c>
      <c r="BP118">
        <v>12700.4774193548</v>
      </c>
      <c r="BQ118">
        <v>13121.7612903226</v>
      </c>
      <c r="BR118">
        <v>35.6107419354839</v>
      </c>
      <c r="BS118">
        <v>38.03</v>
      </c>
      <c r="BT118">
        <v>37.034</v>
      </c>
      <c r="BU118">
        <v>36.2012258064516</v>
      </c>
      <c r="BV118">
        <v>35.5701290322581</v>
      </c>
      <c r="BW118">
        <v>1459.47096774194</v>
      </c>
      <c r="BX118">
        <v>40.5006451612903</v>
      </c>
      <c r="BY118">
        <v>0</v>
      </c>
      <c r="BZ118">
        <v>1557417207</v>
      </c>
      <c r="CA118">
        <v>2.25718461538462</v>
      </c>
      <c r="CB118">
        <v>1.28199657646202</v>
      </c>
      <c r="CC118">
        <v>95.7948721541075</v>
      </c>
      <c r="CD118">
        <v>12703</v>
      </c>
      <c r="CE118">
        <v>15</v>
      </c>
      <c r="CF118">
        <v>1557416955.1</v>
      </c>
      <c r="CG118" t="s">
        <v>251</v>
      </c>
      <c r="CH118">
        <v>3</v>
      </c>
      <c r="CI118">
        <v>1.65</v>
      </c>
      <c r="CJ118">
        <v>0.01</v>
      </c>
      <c r="CK118">
        <v>400</v>
      </c>
      <c r="CL118">
        <v>12</v>
      </c>
      <c r="CM118">
        <v>0.15</v>
      </c>
      <c r="CN118">
        <v>0.04</v>
      </c>
      <c r="CO118">
        <v>-24.1791756097561</v>
      </c>
      <c r="CP118">
        <v>-3.73724947735209</v>
      </c>
      <c r="CQ118">
        <v>0.391262004899897</v>
      </c>
      <c r="CR118">
        <v>0</v>
      </c>
      <c r="CS118">
        <v>2.26955588235294</v>
      </c>
      <c r="CT118">
        <v>0.363268711656473</v>
      </c>
      <c r="CU118">
        <v>0.231938633099838</v>
      </c>
      <c r="CV118">
        <v>1</v>
      </c>
      <c r="CW118">
        <v>1.99474365853659</v>
      </c>
      <c r="CX118">
        <v>-0.00242780487804792</v>
      </c>
      <c r="CY118">
        <v>0.000684432312737944</v>
      </c>
      <c r="CZ118">
        <v>1</v>
      </c>
      <c r="DA118">
        <v>2</v>
      </c>
      <c r="DB118">
        <v>3</v>
      </c>
      <c r="DC118" t="s">
        <v>263</v>
      </c>
      <c r="DD118">
        <v>1.85561</v>
      </c>
      <c r="DE118">
        <v>1.85372</v>
      </c>
      <c r="DF118">
        <v>1.85472</v>
      </c>
      <c r="DG118">
        <v>1.85913</v>
      </c>
      <c r="DH118">
        <v>1.85349</v>
      </c>
      <c r="DI118">
        <v>1.85791</v>
      </c>
      <c r="DJ118">
        <v>1.85507</v>
      </c>
      <c r="DK118">
        <v>1.85371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1.65</v>
      </c>
      <c r="DZ118">
        <v>0.01</v>
      </c>
      <c r="EA118">
        <v>2</v>
      </c>
      <c r="EB118">
        <v>509.898</v>
      </c>
      <c r="EC118">
        <v>531.528</v>
      </c>
      <c r="ED118">
        <v>15.3186</v>
      </c>
      <c r="EE118">
        <v>21.098</v>
      </c>
      <c r="EF118">
        <v>29.9992</v>
      </c>
      <c r="EG118">
        <v>21.2585</v>
      </c>
      <c r="EH118">
        <v>21.2848</v>
      </c>
      <c r="EI118">
        <v>16.9661</v>
      </c>
      <c r="EJ118">
        <v>31.9348</v>
      </c>
      <c r="EK118">
        <v>83.5757</v>
      </c>
      <c r="EL118">
        <v>15.3266</v>
      </c>
      <c r="EM118">
        <v>333.33</v>
      </c>
      <c r="EN118">
        <v>11.9274</v>
      </c>
      <c r="EO118">
        <v>101.955</v>
      </c>
      <c r="EP118">
        <v>102.346</v>
      </c>
    </row>
    <row r="119" spans="1:146">
      <c r="A119">
        <v>103</v>
      </c>
      <c r="B119">
        <v>1557417183.1</v>
      </c>
      <c r="C119">
        <v>204</v>
      </c>
      <c r="D119" t="s">
        <v>460</v>
      </c>
      <c r="E119" t="s">
        <v>461</v>
      </c>
      <c r="H119">
        <v>1557417172.76129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-0.012533990062719</v>
      </c>
      <c r="AF119">
        <v>0.0140705018832389</v>
      </c>
      <c r="AG119">
        <v>1.32504215501942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1557417172.76129</v>
      </c>
      <c r="AU119">
        <v>285.390225806452</v>
      </c>
      <c r="AV119">
        <v>309.722838709677</v>
      </c>
      <c r="AW119">
        <v>13.9132838709677</v>
      </c>
      <c r="AX119">
        <v>11.9184</v>
      </c>
      <c r="AY119">
        <v>500.011838709677</v>
      </c>
      <c r="AZ119">
        <v>100.713129032258</v>
      </c>
      <c r="BA119">
        <v>0.200008806451613</v>
      </c>
      <c r="BB119">
        <v>19.9737064516129</v>
      </c>
      <c r="BC119">
        <v>21.2525870967742</v>
      </c>
      <c r="BD119">
        <v>999.9</v>
      </c>
      <c r="BE119">
        <v>0</v>
      </c>
      <c r="BF119">
        <v>0</v>
      </c>
      <c r="BG119">
        <v>3001.23</v>
      </c>
      <c r="BH119">
        <v>0</v>
      </c>
      <c r="BI119">
        <v>53.7326741935484</v>
      </c>
      <c r="BJ119">
        <v>1499.96741935484</v>
      </c>
      <c r="BK119">
        <v>0.972998774193549</v>
      </c>
      <c r="BL119">
        <v>0.0270016290322581</v>
      </c>
      <c r="BM119">
        <v>0</v>
      </c>
      <c r="BN119">
        <v>2.29954838709677</v>
      </c>
      <c r="BO119">
        <v>0</v>
      </c>
      <c r="BP119">
        <v>12707.7935483871</v>
      </c>
      <c r="BQ119">
        <v>13121.7258064516</v>
      </c>
      <c r="BR119">
        <v>35.6026451612903</v>
      </c>
      <c r="BS119">
        <v>38.024</v>
      </c>
      <c r="BT119">
        <v>37.028</v>
      </c>
      <c r="BU119">
        <v>36.1951290322581</v>
      </c>
      <c r="BV119">
        <v>35.562064516129</v>
      </c>
      <c r="BW119">
        <v>1459.46677419355</v>
      </c>
      <c r="BX119">
        <v>40.5006451612903</v>
      </c>
      <c r="BY119">
        <v>0</v>
      </c>
      <c r="BZ119">
        <v>1557417209.4</v>
      </c>
      <c r="CA119">
        <v>2.29025</v>
      </c>
      <c r="CB119">
        <v>0.974143590554885</v>
      </c>
      <c r="CC119">
        <v>169.329914989001</v>
      </c>
      <c r="CD119">
        <v>12707.9576923077</v>
      </c>
      <c r="CE119">
        <v>15</v>
      </c>
      <c r="CF119">
        <v>1557416955.1</v>
      </c>
      <c r="CG119" t="s">
        <v>251</v>
      </c>
      <c r="CH119">
        <v>3</v>
      </c>
      <c r="CI119">
        <v>1.65</v>
      </c>
      <c r="CJ119">
        <v>0.01</v>
      </c>
      <c r="CK119">
        <v>400</v>
      </c>
      <c r="CL119">
        <v>12</v>
      </c>
      <c r="CM119">
        <v>0.15</v>
      </c>
      <c r="CN119">
        <v>0.04</v>
      </c>
      <c r="CO119">
        <v>-24.3187243902439</v>
      </c>
      <c r="CP119">
        <v>-3.99241463414644</v>
      </c>
      <c r="CQ119">
        <v>0.417831582818051</v>
      </c>
      <c r="CR119">
        <v>0</v>
      </c>
      <c r="CS119">
        <v>2.25604705882353</v>
      </c>
      <c r="CT119">
        <v>0.603284213672463</v>
      </c>
      <c r="CU119">
        <v>0.22615502131905</v>
      </c>
      <c r="CV119">
        <v>1</v>
      </c>
      <c r="CW119">
        <v>1.99485512195122</v>
      </c>
      <c r="CX119">
        <v>0.00221414634146437</v>
      </c>
      <c r="CY119">
        <v>0.000854080940789915</v>
      </c>
      <c r="CZ119">
        <v>1</v>
      </c>
      <c r="DA119">
        <v>2</v>
      </c>
      <c r="DB119">
        <v>3</v>
      </c>
      <c r="DC119" t="s">
        <v>263</v>
      </c>
      <c r="DD119">
        <v>1.85561</v>
      </c>
      <c r="DE119">
        <v>1.85373</v>
      </c>
      <c r="DF119">
        <v>1.85472</v>
      </c>
      <c r="DG119">
        <v>1.85913</v>
      </c>
      <c r="DH119">
        <v>1.85349</v>
      </c>
      <c r="DI119">
        <v>1.85791</v>
      </c>
      <c r="DJ119">
        <v>1.85508</v>
      </c>
      <c r="DK119">
        <v>1.85371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1.65</v>
      </c>
      <c r="DZ119">
        <v>0.01</v>
      </c>
      <c r="EA119">
        <v>2</v>
      </c>
      <c r="EB119">
        <v>509.836</v>
      </c>
      <c r="EC119">
        <v>531.632</v>
      </c>
      <c r="ED119">
        <v>15.3237</v>
      </c>
      <c r="EE119">
        <v>21.0922</v>
      </c>
      <c r="EF119">
        <v>29.9992</v>
      </c>
      <c r="EG119">
        <v>21.2522</v>
      </c>
      <c r="EH119">
        <v>21.2786</v>
      </c>
      <c r="EI119">
        <v>17.0987</v>
      </c>
      <c r="EJ119">
        <v>31.9348</v>
      </c>
      <c r="EK119">
        <v>83.5757</v>
      </c>
      <c r="EL119">
        <v>15.3266</v>
      </c>
      <c r="EM119">
        <v>338.33</v>
      </c>
      <c r="EN119">
        <v>11.9274</v>
      </c>
      <c r="EO119">
        <v>101.957</v>
      </c>
      <c r="EP119">
        <v>102.348</v>
      </c>
    </row>
    <row r="120" spans="1:146">
      <c r="A120">
        <v>104</v>
      </c>
      <c r="B120">
        <v>1557417185.1</v>
      </c>
      <c r="C120">
        <v>206</v>
      </c>
      <c r="D120" t="s">
        <v>462</v>
      </c>
      <c r="E120" t="s">
        <v>463</v>
      </c>
      <c r="H120">
        <v>1557417174.76129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-0.0125323622738254</v>
      </c>
      <c r="AF120">
        <v>0.0140686745476036</v>
      </c>
      <c r="AG120">
        <v>1.32490819501176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1557417174.76129</v>
      </c>
      <c r="AU120">
        <v>288.568290322581</v>
      </c>
      <c r="AV120">
        <v>313.048129032258</v>
      </c>
      <c r="AW120">
        <v>13.9124935483871</v>
      </c>
      <c r="AX120">
        <v>11.9172677419355</v>
      </c>
      <c r="AY120">
        <v>500.01335483871</v>
      </c>
      <c r="AZ120">
        <v>100.713580645161</v>
      </c>
      <c r="BA120">
        <v>0.200008193548387</v>
      </c>
      <c r="BB120">
        <v>19.9745322580645</v>
      </c>
      <c r="BC120">
        <v>21.2533322580645</v>
      </c>
      <c r="BD120">
        <v>999.9</v>
      </c>
      <c r="BE120">
        <v>0</v>
      </c>
      <c r="BF120">
        <v>0</v>
      </c>
      <c r="BG120">
        <v>3000.82677419355</v>
      </c>
      <c r="BH120">
        <v>0</v>
      </c>
      <c r="BI120">
        <v>53.9523161290323</v>
      </c>
      <c r="BJ120">
        <v>1499.96290322581</v>
      </c>
      <c r="BK120">
        <v>0.972998774193549</v>
      </c>
      <c r="BL120">
        <v>0.0270016290322581</v>
      </c>
      <c r="BM120">
        <v>0</v>
      </c>
      <c r="BN120">
        <v>2.32455806451613</v>
      </c>
      <c r="BO120">
        <v>0</v>
      </c>
      <c r="BP120">
        <v>12710.5064516129</v>
      </c>
      <c r="BQ120">
        <v>13121.6870967742</v>
      </c>
      <c r="BR120">
        <v>35.5965483870968</v>
      </c>
      <c r="BS120">
        <v>38.018</v>
      </c>
      <c r="BT120">
        <v>37.022</v>
      </c>
      <c r="BU120">
        <v>36.1890322580645</v>
      </c>
      <c r="BV120">
        <v>35.556</v>
      </c>
      <c r="BW120">
        <v>1459.46258064516</v>
      </c>
      <c r="BX120">
        <v>40.5003225806452</v>
      </c>
      <c r="BY120">
        <v>0</v>
      </c>
      <c r="BZ120">
        <v>1557417211.2</v>
      </c>
      <c r="CA120">
        <v>2.31071153846154</v>
      </c>
      <c r="CB120">
        <v>0.543141880853633</v>
      </c>
      <c r="CC120">
        <v>240.36923055222</v>
      </c>
      <c r="CD120">
        <v>12709.1307692308</v>
      </c>
      <c r="CE120">
        <v>15</v>
      </c>
      <c r="CF120">
        <v>1557416955.1</v>
      </c>
      <c r="CG120" t="s">
        <v>251</v>
      </c>
      <c r="CH120">
        <v>3</v>
      </c>
      <c r="CI120">
        <v>1.65</v>
      </c>
      <c r="CJ120">
        <v>0.01</v>
      </c>
      <c r="CK120">
        <v>400</v>
      </c>
      <c r="CL120">
        <v>12</v>
      </c>
      <c r="CM120">
        <v>0.15</v>
      </c>
      <c r="CN120">
        <v>0.04</v>
      </c>
      <c r="CO120">
        <v>-24.4676951219512</v>
      </c>
      <c r="CP120">
        <v>-4.60367038327519</v>
      </c>
      <c r="CQ120">
        <v>0.476746219728049</v>
      </c>
      <c r="CR120">
        <v>0</v>
      </c>
      <c r="CS120">
        <v>2.27593235294118</v>
      </c>
      <c r="CT120">
        <v>0.864401466989429</v>
      </c>
      <c r="CU120">
        <v>0.229808853718487</v>
      </c>
      <c r="CV120">
        <v>1</v>
      </c>
      <c r="CW120">
        <v>1.99520804878049</v>
      </c>
      <c r="CX120">
        <v>0.00519679442508735</v>
      </c>
      <c r="CY120">
        <v>0.00116680974165894</v>
      </c>
      <c r="CZ120">
        <v>1</v>
      </c>
      <c r="DA120">
        <v>2</v>
      </c>
      <c r="DB120">
        <v>3</v>
      </c>
      <c r="DC120" t="s">
        <v>263</v>
      </c>
      <c r="DD120">
        <v>1.85561</v>
      </c>
      <c r="DE120">
        <v>1.85373</v>
      </c>
      <c r="DF120">
        <v>1.85472</v>
      </c>
      <c r="DG120">
        <v>1.85913</v>
      </c>
      <c r="DH120">
        <v>1.85349</v>
      </c>
      <c r="DI120">
        <v>1.85791</v>
      </c>
      <c r="DJ120">
        <v>1.85507</v>
      </c>
      <c r="DK120">
        <v>1.85371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1.65</v>
      </c>
      <c r="DZ120">
        <v>0.01</v>
      </c>
      <c r="EA120">
        <v>2</v>
      </c>
      <c r="EB120">
        <v>509.603</v>
      </c>
      <c r="EC120">
        <v>531.804</v>
      </c>
      <c r="ED120">
        <v>15.3295</v>
      </c>
      <c r="EE120">
        <v>21.086</v>
      </c>
      <c r="EF120">
        <v>29.9991</v>
      </c>
      <c r="EG120">
        <v>21.2459</v>
      </c>
      <c r="EH120">
        <v>21.2723</v>
      </c>
      <c r="EI120">
        <v>17.2497</v>
      </c>
      <c r="EJ120">
        <v>31.9348</v>
      </c>
      <c r="EK120">
        <v>83.5757</v>
      </c>
      <c r="EL120">
        <v>15.3423</v>
      </c>
      <c r="EM120">
        <v>343.33</v>
      </c>
      <c r="EN120">
        <v>11.9274</v>
      </c>
      <c r="EO120">
        <v>101.957</v>
      </c>
      <c r="EP120">
        <v>102.349</v>
      </c>
    </row>
    <row r="121" spans="1:146">
      <c r="A121">
        <v>105</v>
      </c>
      <c r="B121">
        <v>1557417187.1</v>
      </c>
      <c r="C121">
        <v>208</v>
      </c>
      <c r="D121" t="s">
        <v>464</v>
      </c>
      <c r="E121" t="s">
        <v>465</v>
      </c>
      <c r="H121">
        <v>1557417176.76129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-0.0125308193434672</v>
      </c>
      <c r="AF121">
        <v>0.0140669424731084</v>
      </c>
      <c r="AG121">
        <v>1.32478121713938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1557417176.76129</v>
      </c>
      <c r="AU121">
        <v>291.740322580645</v>
      </c>
      <c r="AV121">
        <v>316.351709677419</v>
      </c>
      <c r="AW121">
        <v>13.9116580645161</v>
      </c>
      <c r="AX121">
        <v>11.9161161290323</v>
      </c>
      <c r="AY121">
        <v>500.011741935484</v>
      </c>
      <c r="AZ121">
        <v>100.714032258065</v>
      </c>
      <c r="BA121">
        <v>0.20000935483871</v>
      </c>
      <c r="BB121">
        <v>19.9758322580645</v>
      </c>
      <c r="BC121">
        <v>21.2539870967742</v>
      </c>
      <c r="BD121">
        <v>999.9</v>
      </c>
      <c r="BE121">
        <v>0</v>
      </c>
      <c r="BF121">
        <v>0</v>
      </c>
      <c r="BG121">
        <v>3000.44387096774</v>
      </c>
      <c r="BH121">
        <v>0</v>
      </c>
      <c r="BI121">
        <v>54.3350064516129</v>
      </c>
      <c r="BJ121">
        <v>1499.97419354839</v>
      </c>
      <c r="BK121">
        <v>0.972998903225807</v>
      </c>
      <c r="BL121">
        <v>0.0270014838709678</v>
      </c>
      <c r="BM121">
        <v>0</v>
      </c>
      <c r="BN121">
        <v>2.3316935483871</v>
      </c>
      <c r="BO121">
        <v>0</v>
      </c>
      <c r="BP121">
        <v>12714.7064516129</v>
      </c>
      <c r="BQ121">
        <v>13121.7903225806</v>
      </c>
      <c r="BR121">
        <v>35.5904516129032</v>
      </c>
      <c r="BS121">
        <v>38.012</v>
      </c>
      <c r="BT121">
        <v>37.016</v>
      </c>
      <c r="BU121">
        <v>36.187</v>
      </c>
      <c r="BV121">
        <v>35.55</v>
      </c>
      <c r="BW121">
        <v>1459.47387096774</v>
      </c>
      <c r="BX121">
        <v>40.5003225806452</v>
      </c>
      <c r="BY121">
        <v>0</v>
      </c>
      <c r="BZ121">
        <v>1557417213</v>
      </c>
      <c r="CA121">
        <v>2.31008846153846</v>
      </c>
      <c r="CB121">
        <v>0.345685467131575</v>
      </c>
      <c r="CC121">
        <v>188.321366833622</v>
      </c>
      <c r="CD121">
        <v>12716.6461538462</v>
      </c>
      <c r="CE121">
        <v>15</v>
      </c>
      <c r="CF121">
        <v>1557416955.1</v>
      </c>
      <c r="CG121" t="s">
        <v>251</v>
      </c>
      <c r="CH121">
        <v>3</v>
      </c>
      <c r="CI121">
        <v>1.65</v>
      </c>
      <c r="CJ121">
        <v>0.01</v>
      </c>
      <c r="CK121">
        <v>400</v>
      </c>
      <c r="CL121">
        <v>12</v>
      </c>
      <c r="CM121">
        <v>0.15</v>
      </c>
      <c r="CN121">
        <v>0.04</v>
      </c>
      <c r="CO121">
        <v>-24.5998024390244</v>
      </c>
      <c r="CP121">
        <v>-5.19391358885016</v>
      </c>
      <c r="CQ121">
        <v>0.522355568315442</v>
      </c>
      <c r="CR121">
        <v>0</v>
      </c>
      <c r="CS121">
        <v>2.27492941176471</v>
      </c>
      <c r="CT121">
        <v>0.655024965569214</v>
      </c>
      <c r="CU121">
        <v>0.22801260869343</v>
      </c>
      <c r="CV121">
        <v>1</v>
      </c>
      <c r="CW121">
        <v>1.99552048780488</v>
      </c>
      <c r="CX121">
        <v>0.00936773519163688</v>
      </c>
      <c r="CY121">
        <v>0.00145641717291393</v>
      </c>
      <c r="CZ121">
        <v>1</v>
      </c>
      <c r="DA121">
        <v>2</v>
      </c>
      <c r="DB121">
        <v>3</v>
      </c>
      <c r="DC121" t="s">
        <v>263</v>
      </c>
      <c r="DD121">
        <v>1.85562</v>
      </c>
      <c r="DE121">
        <v>1.85371</v>
      </c>
      <c r="DF121">
        <v>1.85474</v>
      </c>
      <c r="DG121">
        <v>1.85913</v>
      </c>
      <c r="DH121">
        <v>1.85349</v>
      </c>
      <c r="DI121">
        <v>1.85791</v>
      </c>
      <c r="DJ121">
        <v>1.85507</v>
      </c>
      <c r="DK121">
        <v>1.85373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1.65</v>
      </c>
      <c r="DZ121">
        <v>0.01</v>
      </c>
      <c r="EA121">
        <v>2</v>
      </c>
      <c r="EB121">
        <v>509.802</v>
      </c>
      <c r="EC121">
        <v>531.613</v>
      </c>
      <c r="ED121">
        <v>15.3344</v>
      </c>
      <c r="EE121">
        <v>21.0802</v>
      </c>
      <c r="EF121">
        <v>29.9991</v>
      </c>
      <c r="EG121">
        <v>21.2396</v>
      </c>
      <c r="EH121">
        <v>21.266</v>
      </c>
      <c r="EI121">
        <v>17.3652</v>
      </c>
      <c r="EJ121">
        <v>31.9348</v>
      </c>
      <c r="EK121">
        <v>83.5757</v>
      </c>
      <c r="EL121">
        <v>15.3423</v>
      </c>
      <c r="EM121">
        <v>343.33</v>
      </c>
      <c r="EN121">
        <v>11.9274</v>
      </c>
      <c r="EO121">
        <v>101.957</v>
      </c>
      <c r="EP121">
        <v>102.349</v>
      </c>
    </row>
    <row r="122" spans="1:146">
      <c r="A122">
        <v>106</v>
      </c>
      <c r="B122">
        <v>1557417189.1</v>
      </c>
      <c r="C122">
        <v>210</v>
      </c>
      <c r="D122" t="s">
        <v>466</v>
      </c>
      <c r="E122" t="s">
        <v>467</v>
      </c>
      <c r="H122">
        <v>1557417178.76129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-0.0125296078400846</v>
      </c>
      <c r="AF122">
        <v>0.0140655824544279</v>
      </c>
      <c r="AG122">
        <v>1.32468151364432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1557417178.76129</v>
      </c>
      <c r="AU122">
        <v>294.906677419355</v>
      </c>
      <c r="AV122">
        <v>319.680064516129</v>
      </c>
      <c r="AW122">
        <v>13.9105548387097</v>
      </c>
      <c r="AX122">
        <v>11.9149516129032</v>
      </c>
      <c r="AY122">
        <v>500.013064516129</v>
      </c>
      <c r="AZ122">
        <v>100.714451612903</v>
      </c>
      <c r="BA122">
        <v>0.200009</v>
      </c>
      <c r="BB122">
        <v>19.9772161290323</v>
      </c>
      <c r="BC122">
        <v>21.2549193548387</v>
      </c>
      <c r="BD122">
        <v>999.9</v>
      </c>
      <c r="BE122">
        <v>0</v>
      </c>
      <c r="BF122">
        <v>0</v>
      </c>
      <c r="BG122">
        <v>3000.14129032258</v>
      </c>
      <c r="BH122">
        <v>0</v>
      </c>
      <c r="BI122">
        <v>54.6937225806452</v>
      </c>
      <c r="BJ122">
        <v>1499.97903225806</v>
      </c>
      <c r="BK122">
        <v>0.972998903225807</v>
      </c>
      <c r="BL122">
        <v>0.0270014838709678</v>
      </c>
      <c r="BM122">
        <v>0</v>
      </c>
      <c r="BN122">
        <v>2.36163225806452</v>
      </c>
      <c r="BO122">
        <v>0</v>
      </c>
      <c r="BP122">
        <v>12717.2225806452</v>
      </c>
      <c r="BQ122">
        <v>13121.8290322581</v>
      </c>
      <c r="BR122">
        <v>35.5843548387097</v>
      </c>
      <c r="BS122">
        <v>38.006</v>
      </c>
      <c r="BT122">
        <v>37.01</v>
      </c>
      <c r="BU122">
        <v>36.181</v>
      </c>
      <c r="BV122">
        <v>35.544</v>
      </c>
      <c r="BW122">
        <v>1459.47870967742</v>
      </c>
      <c r="BX122">
        <v>40.5003225806452</v>
      </c>
      <c r="BY122">
        <v>0</v>
      </c>
      <c r="BZ122">
        <v>1557417215.4</v>
      </c>
      <c r="CA122">
        <v>2.31777692307692</v>
      </c>
      <c r="CB122">
        <v>0.0188444326586333</v>
      </c>
      <c r="CC122">
        <v>206.488888547226</v>
      </c>
      <c r="CD122">
        <v>12722.6384615385</v>
      </c>
      <c r="CE122">
        <v>15</v>
      </c>
      <c r="CF122">
        <v>1557416955.1</v>
      </c>
      <c r="CG122" t="s">
        <v>251</v>
      </c>
      <c r="CH122">
        <v>3</v>
      </c>
      <c r="CI122">
        <v>1.65</v>
      </c>
      <c r="CJ122">
        <v>0.01</v>
      </c>
      <c r="CK122">
        <v>400</v>
      </c>
      <c r="CL122">
        <v>12</v>
      </c>
      <c r="CM122">
        <v>0.15</v>
      </c>
      <c r="CN122">
        <v>0.04</v>
      </c>
      <c r="CO122">
        <v>-24.7574</v>
      </c>
      <c r="CP122">
        <v>-5.3269317073169</v>
      </c>
      <c r="CQ122">
        <v>0.533630653761707</v>
      </c>
      <c r="CR122">
        <v>0</v>
      </c>
      <c r="CS122">
        <v>2.30865588235294</v>
      </c>
      <c r="CT122">
        <v>0.508228890231103</v>
      </c>
      <c r="CU122">
        <v>0.22673802087973</v>
      </c>
      <c r="CV122">
        <v>1</v>
      </c>
      <c r="CW122">
        <v>1.99563195121951</v>
      </c>
      <c r="CX122">
        <v>0.0102436933797928</v>
      </c>
      <c r="CY122">
        <v>0.00150341273483998</v>
      </c>
      <c r="CZ122">
        <v>1</v>
      </c>
      <c r="DA122">
        <v>2</v>
      </c>
      <c r="DB122">
        <v>3</v>
      </c>
      <c r="DC122" t="s">
        <v>263</v>
      </c>
      <c r="DD122">
        <v>1.85562</v>
      </c>
      <c r="DE122">
        <v>1.85373</v>
      </c>
      <c r="DF122">
        <v>1.85476</v>
      </c>
      <c r="DG122">
        <v>1.85913</v>
      </c>
      <c r="DH122">
        <v>1.85349</v>
      </c>
      <c r="DI122">
        <v>1.85791</v>
      </c>
      <c r="DJ122">
        <v>1.85509</v>
      </c>
      <c r="DK122">
        <v>1.85374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1.65</v>
      </c>
      <c r="DZ122">
        <v>0.01</v>
      </c>
      <c r="EA122">
        <v>2</v>
      </c>
      <c r="EB122">
        <v>509.79</v>
      </c>
      <c r="EC122">
        <v>531.669</v>
      </c>
      <c r="ED122">
        <v>15.3406</v>
      </c>
      <c r="EE122">
        <v>21.0744</v>
      </c>
      <c r="EF122">
        <v>29.9991</v>
      </c>
      <c r="EG122">
        <v>21.2338</v>
      </c>
      <c r="EH122">
        <v>21.2602</v>
      </c>
      <c r="EI122">
        <v>17.4958</v>
      </c>
      <c r="EJ122">
        <v>31.9348</v>
      </c>
      <c r="EK122">
        <v>83.5757</v>
      </c>
      <c r="EL122">
        <v>15.3423</v>
      </c>
      <c r="EM122">
        <v>348.33</v>
      </c>
      <c r="EN122">
        <v>11.9274</v>
      </c>
      <c r="EO122">
        <v>101.958</v>
      </c>
      <c r="EP122">
        <v>102.35</v>
      </c>
    </row>
    <row r="123" spans="1:146">
      <c r="A123">
        <v>107</v>
      </c>
      <c r="B123">
        <v>1557417191.1</v>
      </c>
      <c r="C123">
        <v>212</v>
      </c>
      <c r="D123" t="s">
        <v>468</v>
      </c>
      <c r="E123" t="s">
        <v>469</v>
      </c>
      <c r="H123">
        <v>1557417180.76129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-0.0125300008270664</v>
      </c>
      <c r="AF123">
        <v>0.0140660236167426</v>
      </c>
      <c r="AG123">
        <v>1.32471385551328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1557417180.76129</v>
      </c>
      <c r="AU123">
        <v>298.075741935484</v>
      </c>
      <c r="AV123">
        <v>323.028258064516</v>
      </c>
      <c r="AW123">
        <v>13.9092838709677</v>
      </c>
      <c r="AX123">
        <v>11.9137903225806</v>
      </c>
      <c r="AY123">
        <v>500.010193548387</v>
      </c>
      <c r="AZ123">
        <v>100.714903225806</v>
      </c>
      <c r="BA123">
        <v>0.200001161290323</v>
      </c>
      <c r="BB123">
        <v>19.9783709677419</v>
      </c>
      <c r="BC123">
        <v>21.2565322580645</v>
      </c>
      <c r="BD123">
        <v>999.9</v>
      </c>
      <c r="BE123">
        <v>0</v>
      </c>
      <c r="BF123">
        <v>0</v>
      </c>
      <c r="BG123">
        <v>3000.22193548387</v>
      </c>
      <c r="BH123">
        <v>0</v>
      </c>
      <c r="BI123">
        <v>55.0929870967742</v>
      </c>
      <c r="BJ123">
        <v>1500</v>
      </c>
      <c r="BK123">
        <v>0.972998903225807</v>
      </c>
      <c r="BL123">
        <v>0.0270014838709677</v>
      </c>
      <c r="BM123">
        <v>0</v>
      </c>
      <c r="BN123">
        <v>2.37227419354839</v>
      </c>
      <c r="BO123">
        <v>0</v>
      </c>
      <c r="BP123">
        <v>12723.2580645161</v>
      </c>
      <c r="BQ123">
        <v>13122.0032258065</v>
      </c>
      <c r="BR123">
        <v>35.5782580645161</v>
      </c>
      <c r="BS123">
        <v>37.997935483871</v>
      </c>
      <c r="BT123">
        <v>36.9999032258065</v>
      </c>
      <c r="BU123">
        <v>36.175</v>
      </c>
      <c r="BV123">
        <v>35.538</v>
      </c>
      <c r="BW123">
        <v>1459.49903225806</v>
      </c>
      <c r="BX123">
        <v>40.5009677419355</v>
      </c>
      <c r="BY123">
        <v>0</v>
      </c>
      <c r="BZ123">
        <v>1557417217.2</v>
      </c>
      <c r="CA123">
        <v>2.33113846153846</v>
      </c>
      <c r="CB123">
        <v>-0.0590564256450036</v>
      </c>
      <c r="CC123">
        <v>149.66837596909</v>
      </c>
      <c r="CD123">
        <v>12730.5846153846</v>
      </c>
      <c r="CE123">
        <v>15</v>
      </c>
      <c r="CF123">
        <v>1557416955.1</v>
      </c>
      <c r="CG123" t="s">
        <v>251</v>
      </c>
      <c r="CH123">
        <v>3</v>
      </c>
      <c r="CI123">
        <v>1.65</v>
      </c>
      <c r="CJ123">
        <v>0.01</v>
      </c>
      <c r="CK123">
        <v>400</v>
      </c>
      <c r="CL123">
        <v>12</v>
      </c>
      <c r="CM123">
        <v>0.15</v>
      </c>
      <c r="CN123">
        <v>0.04</v>
      </c>
      <c r="CO123">
        <v>-24.9398170731707</v>
      </c>
      <c r="CP123">
        <v>-5.22726271777021</v>
      </c>
      <c r="CQ123">
        <v>0.523383436321617</v>
      </c>
      <c r="CR123">
        <v>0</v>
      </c>
      <c r="CS123">
        <v>2.30390588235294</v>
      </c>
      <c r="CT123">
        <v>0.385375732405149</v>
      </c>
      <c r="CU123">
        <v>0.232817375970165</v>
      </c>
      <c r="CV123">
        <v>1</v>
      </c>
      <c r="CW123">
        <v>1.99553658536585</v>
      </c>
      <c r="CX123">
        <v>0.00604641114982499</v>
      </c>
      <c r="CY123">
        <v>0.00158192782937365</v>
      </c>
      <c r="CZ123">
        <v>1</v>
      </c>
      <c r="DA123">
        <v>2</v>
      </c>
      <c r="DB123">
        <v>3</v>
      </c>
      <c r="DC123" t="s">
        <v>263</v>
      </c>
      <c r="DD123">
        <v>1.85562</v>
      </c>
      <c r="DE123">
        <v>1.85375</v>
      </c>
      <c r="DF123">
        <v>1.85475</v>
      </c>
      <c r="DG123">
        <v>1.85913</v>
      </c>
      <c r="DH123">
        <v>1.85349</v>
      </c>
      <c r="DI123">
        <v>1.85791</v>
      </c>
      <c r="DJ123">
        <v>1.85511</v>
      </c>
      <c r="DK123">
        <v>1.85373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1.65</v>
      </c>
      <c r="DZ123">
        <v>0.01</v>
      </c>
      <c r="EA123">
        <v>2</v>
      </c>
      <c r="EB123">
        <v>509.543</v>
      </c>
      <c r="EC123">
        <v>531.827</v>
      </c>
      <c r="ED123">
        <v>15.3468</v>
      </c>
      <c r="EE123">
        <v>21.0686</v>
      </c>
      <c r="EF123">
        <v>29.9991</v>
      </c>
      <c r="EG123">
        <v>21.2275</v>
      </c>
      <c r="EH123">
        <v>21.2543</v>
      </c>
      <c r="EI123">
        <v>17.6469</v>
      </c>
      <c r="EJ123">
        <v>31.9348</v>
      </c>
      <c r="EK123">
        <v>83.5757</v>
      </c>
      <c r="EL123">
        <v>15.3557</v>
      </c>
      <c r="EM123">
        <v>353.33</v>
      </c>
      <c r="EN123">
        <v>11.9274</v>
      </c>
      <c r="EO123">
        <v>101.96</v>
      </c>
      <c r="EP123">
        <v>102.351</v>
      </c>
    </row>
    <row r="124" spans="1:146">
      <c r="A124">
        <v>108</v>
      </c>
      <c r="B124">
        <v>1557417193.1</v>
      </c>
      <c r="C124">
        <v>214</v>
      </c>
      <c r="D124" t="s">
        <v>470</v>
      </c>
      <c r="E124" t="s">
        <v>471</v>
      </c>
      <c r="H124">
        <v>1557417182.76129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-0.0125321613674694</v>
      </c>
      <c r="AF124">
        <v>0.0140684490126187</v>
      </c>
      <c r="AG124">
        <v>1.32489166118302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1557417182.76129</v>
      </c>
      <c r="AU124">
        <v>301.251935483871</v>
      </c>
      <c r="AV124">
        <v>326.353580645161</v>
      </c>
      <c r="AW124">
        <v>13.9080967741935</v>
      </c>
      <c r="AX124">
        <v>11.9126548387097</v>
      </c>
      <c r="AY124">
        <v>500.009806451613</v>
      </c>
      <c r="AZ124">
        <v>100.71535483871</v>
      </c>
      <c r="BA124">
        <v>0.200002967741936</v>
      </c>
      <c r="BB124">
        <v>19.9793129032258</v>
      </c>
      <c r="BC124">
        <v>21.2585838709677</v>
      </c>
      <c r="BD124">
        <v>999.9</v>
      </c>
      <c r="BE124">
        <v>0</v>
      </c>
      <c r="BF124">
        <v>0</v>
      </c>
      <c r="BG124">
        <v>3000.72580645161</v>
      </c>
      <c r="BH124">
        <v>0</v>
      </c>
      <c r="BI124">
        <v>55.4878870967742</v>
      </c>
      <c r="BJ124">
        <v>1499.99290322581</v>
      </c>
      <c r="BK124">
        <v>0.972998903225807</v>
      </c>
      <c r="BL124">
        <v>0.0270014838709677</v>
      </c>
      <c r="BM124">
        <v>0</v>
      </c>
      <c r="BN124">
        <v>2.36443225806452</v>
      </c>
      <c r="BO124">
        <v>0</v>
      </c>
      <c r="BP124">
        <v>12726.7774193548</v>
      </c>
      <c r="BQ124">
        <v>13121.9419354839</v>
      </c>
      <c r="BR124">
        <v>35.5721612903226</v>
      </c>
      <c r="BS124">
        <v>37.9898387096774</v>
      </c>
      <c r="BT124">
        <v>36.9898064516129</v>
      </c>
      <c r="BU124">
        <v>36.169</v>
      </c>
      <c r="BV124">
        <v>35.532</v>
      </c>
      <c r="BW124">
        <v>1459.49225806452</v>
      </c>
      <c r="BX124">
        <v>40.5006451612903</v>
      </c>
      <c r="BY124">
        <v>0</v>
      </c>
      <c r="BZ124">
        <v>1557417219</v>
      </c>
      <c r="CA124">
        <v>2.35312307692308</v>
      </c>
      <c r="CB124">
        <v>-0.43974017941879</v>
      </c>
      <c r="CC124">
        <v>112.676922991959</v>
      </c>
      <c r="CD124">
        <v>12736.3692307692</v>
      </c>
      <c r="CE124">
        <v>15</v>
      </c>
      <c r="CF124">
        <v>1557416955.1</v>
      </c>
      <c r="CG124" t="s">
        <v>251</v>
      </c>
      <c r="CH124">
        <v>3</v>
      </c>
      <c r="CI124">
        <v>1.65</v>
      </c>
      <c r="CJ124">
        <v>0.01</v>
      </c>
      <c r="CK124">
        <v>400</v>
      </c>
      <c r="CL124">
        <v>12</v>
      </c>
      <c r="CM124">
        <v>0.15</v>
      </c>
      <c r="CN124">
        <v>0.04</v>
      </c>
      <c r="CO124">
        <v>-25.091343902439</v>
      </c>
      <c r="CP124">
        <v>-5.15749965156753</v>
      </c>
      <c r="CQ124">
        <v>0.517939845385957</v>
      </c>
      <c r="CR124">
        <v>0</v>
      </c>
      <c r="CS124">
        <v>2.31420882352941</v>
      </c>
      <c r="CT124">
        <v>0.325718642794553</v>
      </c>
      <c r="CU124">
        <v>0.219002554870468</v>
      </c>
      <c r="CV124">
        <v>1</v>
      </c>
      <c r="CW124">
        <v>1.99545975609756</v>
      </c>
      <c r="CX124">
        <v>0.00220411149825955</v>
      </c>
      <c r="CY124">
        <v>0.00164431242625779</v>
      </c>
      <c r="CZ124">
        <v>1</v>
      </c>
      <c r="DA124">
        <v>2</v>
      </c>
      <c r="DB124">
        <v>3</v>
      </c>
      <c r="DC124" t="s">
        <v>263</v>
      </c>
      <c r="DD124">
        <v>1.85562</v>
      </c>
      <c r="DE124">
        <v>1.85371</v>
      </c>
      <c r="DF124">
        <v>1.85475</v>
      </c>
      <c r="DG124">
        <v>1.85913</v>
      </c>
      <c r="DH124">
        <v>1.85349</v>
      </c>
      <c r="DI124">
        <v>1.85791</v>
      </c>
      <c r="DJ124">
        <v>1.85513</v>
      </c>
      <c r="DK124">
        <v>1.85373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1.65</v>
      </c>
      <c r="DZ124">
        <v>0.01</v>
      </c>
      <c r="EA124">
        <v>2</v>
      </c>
      <c r="EB124">
        <v>509.742</v>
      </c>
      <c r="EC124">
        <v>531.604</v>
      </c>
      <c r="ED124">
        <v>15.3517</v>
      </c>
      <c r="EE124">
        <v>21.0627</v>
      </c>
      <c r="EF124">
        <v>29.9992</v>
      </c>
      <c r="EG124">
        <v>21.2212</v>
      </c>
      <c r="EH124">
        <v>21.2481</v>
      </c>
      <c r="EI124">
        <v>17.7618</v>
      </c>
      <c r="EJ124">
        <v>31.9348</v>
      </c>
      <c r="EK124">
        <v>83.2015</v>
      </c>
      <c r="EL124">
        <v>15.3557</v>
      </c>
      <c r="EM124">
        <v>353.33</v>
      </c>
      <c r="EN124">
        <v>11.9274</v>
      </c>
      <c r="EO124">
        <v>101.962</v>
      </c>
      <c r="EP124">
        <v>102.352</v>
      </c>
    </row>
    <row r="125" spans="1:146">
      <c r="A125">
        <v>109</v>
      </c>
      <c r="B125">
        <v>1557417195.1</v>
      </c>
      <c r="C125">
        <v>216</v>
      </c>
      <c r="D125" t="s">
        <v>472</v>
      </c>
      <c r="E125" t="s">
        <v>473</v>
      </c>
      <c r="H125">
        <v>1557417184.76129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-0.0125337211464973</v>
      </c>
      <c r="AF125">
        <v>0.0140702000012216</v>
      </c>
      <c r="AG125">
        <v>1.32502002447512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1557417184.76129</v>
      </c>
      <c r="AU125">
        <v>304.429580645161</v>
      </c>
      <c r="AV125">
        <v>329.694903225806</v>
      </c>
      <c r="AW125">
        <v>13.9069419354839</v>
      </c>
      <c r="AX125">
        <v>11.9115774193548</v>
      </c>
      <c r="AY125">
        <v>500.010032258064</v>
      </c>
      <c r="AZ125">
        <v>100.715709677419</v>
      </c>
      <c r="BA125">
        <v>0.200001709677419</v>
      </c>
      <c r="BB125">
        <v>19.9803870967742</v>
      </c>
      <c r="BC125">
        <v>21.2598741935484</v>
      </c>
      <c r="BD125">
        <v>999.9</v>
      </c>
      <c r="BE125">
        <v>0</v>
      </c>
      <c r="BF125">
        <v>0</v>
      </c>
      <c r="BG125">
        <v>3001.08870967742</v>
      </c>
      <c r="BH125">
        <v>0</v>
      </c>
      <c r="BI125">
        <v>55.8019516129032</v>
      </c>
      <c r="BJ125">
        <v>1499.99806451613</v>
      </c>
      <c r="BK125">
        <v>0.972998903225807</v>
      </c>
      <c r="BL125">
        <v>0.0270014838709677</v>
      </c>
      <c r="BM125">
        <v>0</v>
      </c>
      <c r="BN125">
        <v>2.35886129032258</v>
      </c>
      <c r="BO125">
        <v>0</v>
      </c>
      <c r="BP125">
        <v>12734.7419354839</v>
      </c>
      <c r="BQ125">
        <v>13121.9838709677</v>
      </c>
      <c r="BR125">
        <v>35.566064516129</v>
      </c>
      <c r="BS125">
        <v>37.9878064516129</v>
      </c>
      <c r="BT125">
        <v>36.9817096774194</v>
      </c>
      <c r="BU125">
        <v>36.169</v>
      </c>
      <c r="BV125">
        <v>35.526</v>
      </c>
      <c r="BW125">
        <v>1459.49709677419</v>
      </c>
      <c r="BX125">
        <v>40.5009677419355</v>
      </c>
      <c r="BY125">
        <v>0</v>
      </c>
      <c r="BZ125">
        <v>1557417221.4</v>
      </c>
      <c r="CA125">
        <v>2.31693076923077</v>
      </c>
      <c r="CB125">
        <v>-0.576758980898442</v>
      </c>
      <c r="CC125">
        <v>203.182906101178</v>
      </c>
      <c r="CD125">
        <v>12742.0269230769</v>
      </c>
      <c r="CE125">
        <v>15</v>
      </c>
      <c r="CF125">
        <v>1557416955.1</v>
      </c>
      <c r="CG125" t="s">
        <v>251</v>
      </c>
      <c r="CH125">
        <v>3</v>
      </c>
      <c r="CI125">
        <v>1.65</v>
      </c>
      <c r="CJ125">
        <v>0.01</v>
      </c>
      <c r="CK125">
        <v>400</v>
      </c>
      <c r="CL125">
        <v>12</v>
      </c>
      <c r="CM125">
        <v>0.15</v>
      </c>
      <c r="CN125">
        <v>0.04</v>
      </c>
      <c r="CO125">
        <v>-25.2500951219512</v>
      </c>
      <c r="CP125">
        <v>-4.92355400696763</v>
      </c>
      <c r="CQ125">
        <v>0.496701236673304</v>
      </c>
      <c r="CR125">
        <v>0</v>
      </c>
      <c r="CS125">
        <v>2.31530882352941</v>
      </c>
      <c r="CT125">
        <v>0.128271206281417</v>
      </c>
      <c r="CU125">
        <v>0.215480979599602</v>
      </c>
      <c r="CV125">
        <v>1</v>
      </c>
      <c r="CW125">
        <v>1.99539731707317</v>
      </c>
      <c r="CX125">
        <v>-0.000604181184663323</v>
      </c>
      <c r="CY125">
        <v>0.00168926600367495</v>
      </c>
      <c r="CZ125">
        <v>1</v>
      </c>
      <c r="DA125">
        <v>2</v>
      </c>
      <c r="DB125">
        <v>3</v>
      </c>
      <c r="DC125" t="s">
        <v>263</v>
      </c>
      <c r="DD125">
        <v>1.85561</v>
      </c>
      <c r="DE125">
        <v>1.85368</v>
      </c>
      <c r="DF125">
        <v>1.85473</v>
      </c>
      <c r="DG125">
        <v>1.85913</v>
      </c>
      <c r="DH125">
        <v>1.85349</v>
      </c>
      <c r="DI125">
        <v>1.8579</v>
      </c>
      <c r="DJ125">
        <v>1.85514</v>
      </c>
      <c r="DK125">
        <v>1.85372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1.65</v>
      </c>
      <c r="DZ125">
        <v>0.01</v>
      </c>
      <c r="EA125">
        <v>2</v>
      </c>
      <c r="EB125">
        <v>509.791</v>
      </c>
      <c r="EC125">
        <v>531.586</v>
      </c>
      <c r="ED125">
        <v>15.3576</v>
      </c>
      <c r="EE125">
        <v>21.0569</v>
      </c>
      <c r="EF125">
        <v>29.9992</v>
      </c>
      <c r="EG125">
        <v>21.2154</v>
      </c>
      <c r="EH125">
        <v>21.2418</v>
      </c>
      <c r="EI125">
        <v>17.9138</v>
      </c>
      <c r="EJ125">
        <v>31.9348</v>
      </c>
      <c r="EK125">
        <v>83.2015</v>
      </c>
      <c r="EL125">
        <v>15.3664</v>
      </c>
      <c r="EM125">
        <v>358.33</v>
      </c>
      <c r="EN125">
        <v>11.9274</v>
      </c>
      <c r="EO125">
        <v>101.962</v>
      </c>
      <c r="EP125">
        <v>102.352</v>
      </c>
    </row>
    <row r="126" spans="1:146">
      <c r="A126">
        <v>110</v>
      </c>
      <c r="B126">
        <v>1557417197.1</v>
      </c>
      <c r="C126">
        <v>218</v>
      </c>
      <c r="D126" t="s">
        <v>474</v>
      </c>
      <c r="E126" t="s">
        <v>475</v>
      </c>
      <c r="H126">
        <v>1557417186.76129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-0.0125353564344944</v>
      </c>
      <c r="AF126">
        <v>0.0140720357552575</v>
      </c>
      <c r="AG126">
        <v>1.32515460039114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1557417186.76129</v>
      </c>
      <c r="AU126">
        <v>307.607580645161</v>
      </c>
      <c r="AV126">
        <v>333.057709677419</v>
      </c>
      <c r="AW126">
        <v>13.905764516129</v>
      </c>
      <c r="AX126">
        <v>11.9105161290323</v>
      </c>
      <c r="AY126">
        <v>500.007096774194</v>
      </c>
      <c r="AZ126">
        <v>100.716</v>
      </c>
      <c r="BA126">
        <v>0.199997032258065</v>
      </c>
      <c r="BB126">
        <v>19.9818387096774</v>
      </c>
      <c r="BC126">
        <v>21.2611580645161</v>
      </c>
      <c r="BD126">
        <v>999.9</v>
      </c>
      <c r="BE126">
        <v>0</v>
      </c>
      <c r="BF126">
        <v>0</v>
      </c>
      <c r="BG126">
        <v>3001.47161290323</v>
      </c>
      <c r="BH126">
        <v>0</v>
      </c>
      <c r="BI126">
        <v>56.1123677419355</v>
      </c>
      <c r="BJ126">
        <v>1499.98838709677</v>
      </c>
      <c r="BK126">
        <v>0.972998903225807</v>
      </c>
      <c r="BL126">
        <v>0.0270014838709677</v>
      </c>
      <c r="BM126">
        <v>0</v>
      </c>
      <c r="BN126">
        <v>2.40796451612903</v>
      </c>
      <c r="BO126">
        <v>0</v>
      </c>
      <c r="BP126">
        <v>12743.2483870968</v>
      </c>
      <c r="BQ126">
        <v>13121.9</v>
      </c>
      <c r="BR126">
        <v>35.562</v>
      </c>
      <c r="BS126">
        <v>37.9878064516129</v>
      </c>
      <c r="BT126">
        <v>36.9796774193548</v>
      </c>
      <c r="BU126">
        <v>36.169</v>
      </c>
      <c r="BV126">
        <v>35.52</v>
      </c>
      <c r="BW126">
        <v>1459.48741935484</v>
      </c>
      <c r="BX126">
        <v>40.5009677419355</v>
      </c>
      <c r="BY126">
        <v>0</v>
      </c>
      <c r="BZ126">
        <v>1557417223.2</v>
      </c>
      <c r="CA126">
        <v>2.33557307692308</v>
      </c>
      <c r="CB126">
        <v>0.178123069624038</v>
      </c>
      <c r="CC126">
        <v>221.169231254547</v>
      </c>
      <c r="CD126">
        <v>12748.2692307692</v>
      </c>
      <c r="CE126">
        <v>15</v>
      </c>
      <c r="CF126">
        <v>1557416955.1</v>
      </c>
      <c r="CG126" t="s">
        <v>251</v>
      </c>
      <c r="CH126">
        <v>3</v>
      </c>
      <c r="CI126">
        <v>1.65</v>
      </c>
      <c r="CJ126">
        <v>0.01</v>
      </c>
      <c r="CK126">
        <v>400</v>
      </c>
      <c r="CL126">
        <v>12</v>
      </c>
      <c r="CM126">
        <v>0.15</v>
      </c>
      <c r="CN126">
        <v>0.04</v>
      </c>
      <c r="CO126">
        <v>-25.4361073170732</v>
      </c>
      <c r="CP126">
        <v>-4.70064459930351</v>
      </c>
      <c r="CQ126">
        <v>0.471386652640827</v>
      </c>
      <c r="CR126">
        <v>0</v>
      </c>
      <c r="CS126">
        <v>2.33783823529412</v>
      </c>
      <c r="CT126">
        <v>-0.00158098641998822</v>
      </c>
      <c r="CU126">
        <v>0.221361881003916</v>
      </c>
      <c r="CV126">
        <v>1</v>
      </c>
      <c r="CW126">
        <v>1.99525975609756</v>
      </c>
      <c r="CX126">
        <v>-0.00455853658536665</v>
      </c>
      <c r="CY126">
        <v>0.00178297981303276</v>
      </c>
      <c r="CZ126">
        <v>1</v>
      </c>
      <c r="DA126">
        <v>2</v>
      </c>
      <c r="DB126">
        <v>3</v>
      </c>
      <c r="DC126" t="s">
        <v>263</v>
      </c>
      <c r="DD126">
        <v>1.85561</v>
      </c>
      <c r="DE126">
        <v>1.85367</v>
      </c>
      <c r="DF126">
        <v>1.85472</v>
      </c>
      <c r="DG126">
        <v>1.85913</v>
      </c>
      <c r="DH126">
        <v>1.85349</v>
      </c>
      <c r="DI126">
        <v>1.8579</v>
      </c>
      <c r="DJ126">
        <v>1.85512</v>
      </c>
      <c r="DK126">
        <v>1.85373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1.65</v>
      </c>
      <c r="DZ126">
        <v>0.01</v>
      </c>
      <c r="EA126">
        <v>2</v>
      </c>
      <c r="EB126">
        <v>509.621</v>
      </c>
      <c r="EC126">
        <v>531.757</v>
      </c>
      <c r="ED126">
        <v>15.3618</v>
      </c>
      <c r="EE126">
        <v>21.0512</v>
      </c>
      <c r="EF126">
        <v>29.9992</v>
      </c>
      <c r="EG126">
        <v>21.2091</v>
      </c>
      <c r="EH126">
        <v>21.2356</v>
      </c>
      <c r="EI126">
        <v>18.0589</v>
      </c>
      <c r="EJ126">
        <v>31.9348</v>
      </c>
      <c r="EK126">
        <v>83.2015</v>
      </c>
      <c r="EL126">
        <v>15.3664</v>
      </c>
      <c r="EM126">
        <v>363.33</v>
      </c>
      <c r="EN126">
        <v>11.9274</v>
      </c>
      <c r="EO126">
        <v>101.961</v>
      </c>
      <c r="EP126">
        <v>102.351</v>
      </c>
    </row>
    <row r="127" spans="1:146">
      <c r="A127">
        <v>111</v>
      </c>
      <c r="B127">
        <v>1557417199.1</v>
      </c>
      <c r="C127">
        <v>220</v>
      </c>
      <c r="D127" t="s">
        <v>476</v>
      </c>
      <c r="E127" t="s">
        <v>477</v>
      </c>
      <c r="H127">
        <v>1557417188.76129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-0.012536916234205</v>
      </c>
      <c r="AF127">
        <v>0.0140737867670785</v>
      </c>
      <c r="AG127">
        <v>1.32528296262201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1557417188.76129</v>
      </c>
      <c r="AU127">
        <v>310.794516129032</v>
      </c>
      <c r="AV127">
        <v>336.412774193548</v>
      </c>
      <c r="AW127">
        <v>13.9046096774194</v>
      </c>
      <c r="AX127">
        <v>11.9092419354839</v>
      </c>
      <c r="AY127">
        <v>500.009935483871</v>
      </c>
      <c r="AZ127">
        <v>100.71635483871</v>
      </c>
      <c r="BA127">
        <v>0.200003225806452</v>
      </c>
      <c r="BB127">
        <v>19.9832290322581</v>
      </c>
      <c r="BC127">
        <v>21.2628064516129</v>
      </c>
      <c r="BD127">
        <v>999.9</v>
      </c>
      <c r="BE127">
        <v>0</v>
      </c>
      <c r="BF127">
        <v>0</v>
      </c>
      <c r="BG127">
        <v>3001.83451612903</v>
      </c>
      <c r="BH127">
        <v>0</v>
      </c>
      <c r="BI127">
        <v>56.5020096774193</v>
      </c>
      <c r="BJ127">
        <v>1499.99870967742</v>
      </c>
      <c r="BK127">
        <v>0.972999290322581</v>
      </c>
      <c r="BL127">
        <v>0.0270010483870968</v>
      </c>
      <c r="BM127">
        <v>0</v>
      </c>
      <c r="BN127">
        <v>2.38368064516129</v>
      </c>
      <c r="BO127">
        <v>0</v>
      </c>
      <c r="BP127">
        <v>12746.5935483871</v>
      </c>
      <c r="BQ127">
        <v>13121.9903225806</v>
      </c>
      <c r="BR127">
        <v>35.562</v>
      </c>
      <c r="BS127">
        <v>37.9878064516129</v>
      </c>
      <c r="BT127">
        <v>36.9796774193548</v>
      </c>
      <c r="BU127">
        <v>36.1710322580645</v>
      </c>
      <c r="BV127">
        <v>35.514</v>
      </c>
      <c r="BW127">
        <v>1459.49774193548</v>
      </c>
      <c r="BX127">
        <v>40.5009677419355</v>
      </c>
      <c r="BY127">
        <v>0</v>
      </c>
      <c r="BZ127">
        <v>1557417225</v>
      </c>
      <c r="CA127">
        <v>2.31074615384615</v>
      </c>
      <c r="CB127">
        <v>-0.128034196116715</v>
      </c>
      <c r="CC127">
        <v>254.270085266046</v>
      </c>
      <c r="CD127">
        <v>12754.5076923077</v>
      </c>
      <c r="CE127">
        <v>15</v>
      </c>
      <c r="CF127">
        <v>1557416955.1</v>
      </c>
      <c r="CG127" t="s">
        <v>251</v>
      </c>
      <c r="CH127">
        <v>3</v>
      </c>
      <c r="CI127">
        <v>1.65</v>
      </c>
      <c r="CJ127">
        <v>0.01</v>
      </c>
      <c r="CK127">
        <v>400</v>
      </c>
      <c r="CL127">
        <v>12</v>
      </c>
      <c r="CM127">
        <v>0.15</v>
      </c>
      <c r="CN127">
        <v>0.04</v>
      </c>
      <c r="CO127">
        <v>-25.6051073170732</v>
      </c>
      <c r="CP127">
        <v>-4.87862299651522</v>
      </c>
      <c r="CQ127">
        <v>0.489622711089624</v>
      </c>
      <c r="CR127">
        <v>0</v>
      </c>
      <c r="CS127">
        <v>2.33585294117647</v>
      </c>
      <c r="CT127">
        <v>-0.414989658194679</v>
      </c>
      <c r="CU127">
        <v>0.220360325556995</v>
      </c>
      <c r="CV127">
        <v>1</v>
      </c>
      <c r="CW127">
        <v>1.99537073170732</v>
      </c>
      <c r="CX127">
        <v>-0.00856432055748839</v>
      </c>
      <c r="CY127">
        <v>0.0017085629252335</v>
      </c>
      <c r="CZ127">
        <v>1</v>
      </c>
      <c r="DA127">
        <v>2</v>
      </c>
      <c r="DB127">
        <v>3</v>
      </c>
      <c r="DC127" t="s">
        <v>263</v>
      </c>
      <c r="DD127">
        <v>1.85562</v>
      </c>
      <c r="DE127">
        <v>1.85367</v>
      </c>
      <c r="DF127">
        <v>1.85473</v>
      </c>
      <c r="DG127">
        <v>1.85913</v>
      </c>
      <c r="DH127">
        <v>1.85349</v>
      </c>
      <c r="DI127">
        <v>1.85791</v>
      </c>
      <c r="DJ127">
        <v>1.85511</v>
      </c>
      <c r="DK127">
        <v>1.85373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1.65</v>
      </c>
      <c r="DZ127">
        <v>0.01</v>
      </c>
      <c r="EA127">
        <v>2</v>
      </c>
      <c r="EB127">
        <v>509.717</v>
      </c>
      <c r="EC127">
        <v>531.538</v>
      </c>
      <c r="ED127">
        <v>15.366</v>
      </c>
      <c r="EE127">
        <v>21.0454</v>
      </c>
      <c r="EF127">
        <v>29.9992</v>
      </c>
      <c r="EG127">
        <v>21.2032</v>
      </c>
      <c r="EH127">
        <v>21.2298</v>
      </c>
      <c r="EI127">
        <v>18.1641</v>
      </c>
      <c r="EJ127">
        <v>31.9348</v>
      </c>
      <c r="EK127">
        <v>83.2015</v>
      </c>
      <c r="EL127">
        <v>15.3664</v>
      </c>
      <c r="EM127">
        <v>363.33</v>
      </c>
      <c r="EN127">
        <v>11.9274</v>
      </c>
      <c r="EO127">
        <v>101.962</v>
      </c>
      <c r="EP127">
        <v>102.352</v>
      </c>
    </row>
    <row r="128" spans="1:146">
      <c r="A128">
        <v>112</v>
      </c>
      <c r="B128">
        <v>1557417201.1</v>
      </c>
      <c r="C128">
        <v>222</v>
      </c>
      <c r="D128" t="s">
        <v>478</v>
      </c>
      <c r="E128" t="s">
        <v>479</v>
      </c>
      <c r="H128">
        <v>1557417190.76129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-0.012538896382357</v>
      </c>
      <c r="AF128">
        <v>0.0140760096568497</v>
      </c>
      <c r="AG128">
        <v>1.32544591508397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1557417190.76129</v>
      </c>
      <c r="AU128">
        <v>313.991225806452</v>
      </c>
      <c r="AV128">
        <v>339.791580645161</v>
      </c>
      <c r="AW128">
        <v>13.9033096774194</v>
      </c>
      <c r="AX128">
        <v>11.9079096774194</v>
      </c>
      <c r="AY128">
        <v>500.009387096774</v>
      </c>
      <c r="AZ128">
        <v>100.716709677419</v>
      </c>
      <c r="BA128">
        <v>0.200000677419355</v>
      </c>
      <c r="BB128">
        <v>19.9847193548387</v>
      </c>
      <c r="BC128">
        <v>21.2626612903226</v>
      </c>
      <c r="BD128">
        <v>999.9</v>
      </c>
      <c r="BE128">
        <v>0</v>
      </c>
      <c r="BF128">
        <v>0</v>
      </c>
      <c r="BG128">
        <v>3002.29806451613</v>
      </c>
      <c r="BH128">
        <v>0</v>
      </c>
      <c r="BI128">
        <v>56.9122838709677</v>
      </c>
      <c r="BJ128">
        <v>1499.99709677419</v>
      </c>
      <c r="BK128">
        <v>0.972999548387097</v>
      </c>
      <c r="BL128">
        <v>0.0270007580645161</v>
      </c>
      <c r="BM128">
        <v>0</v>
      </c>
      <c r="BN128">
        <v>2.36363870967742</v>
      </c>
      <c r="BO128">
        <v>0</v>
      </c>
      <c r="BP128">
        <v>12753.9612903226</v>
      </c>
      <c r="BQ128">
        <v>13121.9774193548</v>
      </c>
      <c r="BR128">
        <v>35.562</v>
      </c>
      <c r="BS128">
        <v>37.9898064516129</v>
      </c>
      <c r="BT128">
        <v>36.9796774193548</v>
      </c>
      <c r="BU128">
        <v>36.1771290322581</v>
      </c>
      <c r="BV128">
        <v>35.514</v>
      </c>
      <c r="BW128">
        <v>1459.49612903226</v>
      </c>
      <c r="BX128">
        <v>40.5009677419355</v>
      </c>
      <c r="BY128">
        <v>0</v>
      </c>
      <c r="BZ128">
        <v>1557417227.4</v>
      </c>
      <c r="CA128">
        <v>2.2978</v>
      </c>
      <c r="CB128">
        <v>-0.47372992008866</v>
      </c>
      <c r="CC128">
        <v>285.20000021872</v>
      </c>
      <c r="CD128">
        <v>12765.4269230769</v>
      </c>
      <c r="CE128">
        <v>15</v>
      </c>
      <c r="CF128">
        <v>1557416955.1</v>
      </c>
      <c r="CG128" t="s">
        <v>251</v>
      </c>
      <c r="CH128">
        <v>3</v>
      </c>
      <c r="CI128">
        <v>1.65</v>
      </c>
      <c r="CJ128">
        <v>0.01</v>
      </c>
      <c r="CK128">
        <v>400</v>
      </c>
      <c r="CL128">
        <v>12</v>
      </c>
      <c r="CM128">
        <v>0.15</v>
      </c>
      <c r="CN128">
        <v>0.04</v>
      </c>
      <c r="CO128">
        <v>-25.7834390243902</v>
      </c>
      <c r="CP128">
        <v>-5.13304599303177</v>
      </c>
      <c r="CQ128">
        <v>0.5159470188711</v>
      </c>
      <c r="CR128">
        <v>0</v>
      </c>
      <c r="CS128">
        <v>2.31485882352941</v>
      </c>
      <c r="CT128">
        <v>-0.514061855156373</v>
      </c>
      <c r="CU128">
        <v>0.21521441581615</v>
      </c>
      <c r="CV128">
        <v>1</v>
      </c>
      <c r="CW128">
        <v>1.99542804878049</v>
      </c>
      <c r="CX128">
        <v>-0.0119343554006971</v>
      </c>
      <c r="CY128">
        <v>0.00167515302469865</v>
      </c>
      <c r="CZ128">
        <v>1</v>
      </c>
      <c r="DA128">
        <v>2</v>
      </c>
      <c r="DB128">
        <v>3</v>
      </c>
      <c r="DC128" t="s">
        <v>263</v>
      </c>
      <c r="DD128">
        <v>1.85562</v>
      </c>
      <c r="DE128">
        <v>1.85368</v>
      </c>
      <c r="DF128">
        <v>1.85472</v>
      </c>
      <c r="DG128">
        <v>1.85913</v>
      </c>
      <c r="DH128">
        <v>1.85349</v>
      </c>
      <c r="DI128">
        <v>1.85791</v>
      </c>
      <c r="DJ128">
        <v>1.8551</v>
      </c>
      <c r="DK128">
        <v>1.85372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1.65</v>
      </c>
      <c r="DZ128">
        <v>0.01</v>
      </c>
      <c r="EA128">
        <v>2</v>
      </c>
      <c r="EB128">
        <v>509.674</v>
      </c>
      <c r="EC128">
        <v>531.661</v>
      </c>
      <c r="ED128">
        <v>15.3699</v>
      </c>
      <c r="EE128">
        <v>21.0396</v>
      </c>
      <c r="EF128">
        <v>29.9991</v>
      </c>
      <c r="EG128">
        <v>21.1974</v>
      </c>
      <c r="EH128">
        <v>21.2238</v>
      </c>
      <c r="EI128">
        <v>18.2919</v>
      </c>
      <c r="EJ128">
        <v>31.9348</v>
      </c>
      <c r="EK128">
        <v>83.2015</v>
      </c>
      <c r="EL128">
        <v>15.3707</v>
      </c>
      <c r="EM128">
        <v>368.33</v>
      </c>
      <c r="EN128">
        <v>11.9274</v>
      </c>
      <c r="EO128">
        <v>101.963</v>
      </c>
      <c r="EP128">
        <v>102.354</v>
      </c>
    </row>
    <row r="129" spans="1:146">
      <c r="A129">
        <v>113</v>
      </c>
      <c r="B129">
        <v>1557417203.1</v>
      </c>
      <c r="C129">
        <v>224</v>
      </c>
      <c r="D129" t="s">
        <v>480</v>
      </c>
      <c r="E129" t="s">
        <v>481</v>
      </c>
      <c r="H129">
        <v>1557417192.76129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-0.0125394297093002</v>
      </c>
      <c r="AF129">
        <v>0.0140766083630654</v>
      </c>
      <c r="AG129">
        <v>1.32548980382151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1557417192.76129</v>
      </c>
      <c r="AU129">
        <v>317.199032258065</v>
      </c>
      <c r="AV129">
        <v>343.171516129032</v>
      </c>
      <c r="AW129">
        <v>13.9018</v>
      </c>
      <c r="AX129">
        <v>11.9067096774194</v>
      </c>
      <c r="AY129">
        <v>500.005161290323</v>
      </c>
      <c r="AZ129">
        <v>100.716935483871</v>
      </c>
      <c r="BA129">
        <v>0.199993451612903</v>
      </c>
      <c r="BB129">
        <v>19.9867451612903</v>
      </c>
      <c r="BC129">
        <v>21.2610806451613</v>
      </c>
      <c r="BD129">
        <v>999.9</v>
      </c>
      <c r="BE129">
        <v>0</v>
      </c>
      <c r="BF129">
        <v>0</v>
      </c>
      <c r="BG129">
        <v>3002.41903225806</v>
      </c>
      <c r="BH129">
        <v>0</v>
      </c>
      <c r="BI129">
        <v>57.2945741935484</v>
      </c>
      <c r="BJ129">
        <v>1499.99193548387</v>
      </c>
      <c r="BK129">
        <v>0.972999806451613</v>
      </c>
      <c r="BL129">
        <v>0.0270004677419355</v>
      </c>
      <c r="BM129">
        <v>0</v>
      </c>
      <c r="BN129">
        <v>2.36594193548387</v>
      </c>
      <c r="BO129">
        <v>0</v>
      </c>
      <c r="BP129">
        <v>12761.9709677419</v>
      </c>
      <c r="BQ129">
        <v>13121.935483871</v>
      </c>
      <c r="BR129">
        <v>35.562</v>
      </c>
      <c r="BS129">
        <v>37.9958064516129</v>
      </c>
      <c r="BT129">
        <v>36.9796774193548</v>
      </c>
      <c r="BU129">
        <v>36.1832258064516</v>
      </c>
      <c r="BV129">
        <v>35.516</v>
      </c>
      <c r="BW129">
        <v>1459.49096774194</v>
      </c>
      <c r="BX129">
        <v>40.5009677419355</v>
      </c>
      <c r="BY129">
        <v>0</v>
      </c>
      <c r="BZ129">
        <v>1557417229.2</v>
      </c>
      <c r="CA129">
        <v>2.28308461538462</v>
      </c>
      <c r="CB129">
        <v>-0.179610259718306</v>
      </c>
      <c r="CC129">
        <v>298.017094343588</v>
      </c>
      <c r="CD129">
        <v>12774.3230769231</v>
      </c>
      <c r="CE129">
        <v>15</v>
      </c>
      <c r="CF129">
        <v>1557416955.1</v>
      </c>
      <c r="CG129" t="s">
        <v>251</v>
      </c>
      <c r="CH129">
        <v>3</v>
      </c>
      <c r="CI129">
        <v>1.65</v>
      </c>
      <c r="CJ129">
        <v>0.01</v>
      </c>
      <c r="CK129">
        <v>400</v>
      </c>
      <c r="CL129">
        <v>12</v>
      </c>
      <c r="CM129">
        <v>0.15</v>
      </c>
      <c r="CN129">
        <v>0.04</v>
      </c>
      <c r="CO129">
        <v>-25.9611926829268</v>
      </c>
      <c r="CP129">
        <v>-5.05626480836243</v>
      </c>
      <c r="CQ129">
        <v>0.509001719480657</v>
      </c>
      <c r="CR129">
        <v>0</v>
      </c>
      <c r="CS129">
        <v>2.31277352941177</v>
      </c>
      <c r="CT129">
        <v>-0.299809166817164</v>
      </c>
      <c r="CU129">
        <v>0.197723714411004</v>
      </c>
      <c r="CV129">
        <v>1</v>
      </c>
      <c r="CW129">
        <v>1.99511463414634</v>
      </c>
      <c r="CX129">
        <v>-0.0128540069686418</v>
      </c>
      <c r="CY129">
        <v>0.00172057009491533</v>
      </c>
      <c r="CZ129">
        <v>1</v>
      </c>
      <c r="DA129">
        <v>2</v>
      </c>
      <c r="DB129">
        <v>3</v>
      </c>
      <c r="DC129" t="s">
        <v>263</v>
      </c>
      <c r="DD129">
        <v>1.85562</v>
      </c>
      <c r="DE129">
        <v>1.85367</v>
      </c>
      <c r="DF129">
        <v>1.85472</v>
      </c>
      <c r="DG129">
        <v>1.85913</v>
      </c>
      <c r="DH129">
        <v>1.85349</v>
      </c>
      <c r="DI129">
        <v>1.85791</v>
      </c>
      <c r="DJ129">
        <v>1.85508</v>
      </c>
      <c r="DK129">
        <v>1.85372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1.65</v>
      </c>
      <c r="DZ129">
        <v>0.01</v>
      </c>
      <c r="EA129">
        <v>2</v>
      </c>
      <c r="EB129">
        <v>509.611</v>
      </c>
      <c r="EC129">
        <v>531.834</v>
      </c>
      <c r="ED129">
        <v>15.3716</v>
      </c>
      <c r="EE129">
        <v>21.0338</v>
      </c>
      <c r="EF129">
        <v>29.9991</v>
      </c>
      <c r="EG129">
        <v>21.1911</v>
      </c>
      <c r="EH129">
        <v>21.2177</v>
      </c>
      <c r="EI129">
        <v>18.4424</v>
      </c>
      <c r="EJ129">
        <v>31.9348</v>
      </c>
      <c r="EK129">
        <v>83.2015</v>
      </c>
      <c r="EL129">
        <v>15.3707</v>
      </c>
      <c r="EM129">
        <v>373.33</v>
      </c>
      <c r="EN129">
        <v>11.9274</v>
      </c>
      <c r="EO129">
        <v>101.963</v>
      </c>
      <c r="EP129">
        <v>102.356</v>
      </c>
    </row>
    <row r="130" spans="1:146">
      <c r="A130">
        <v>114</v>
      </c>
      <c r="B130">
        <v>1557417205.1</v>
      </c>
      <c r="C130">
        <v>226</v>
      </c>
      <c r="D130" t="s">
        <v>482</v>
      </c>
      <c r="E130" t="s">
        <v>483</v>
      </c>
      <c r="H130">
        <v>1557417194.76129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-0.0125389485906438</v>
      </c>
      <c r="AF130">
        <v>0.0140760682652254</v>
      </c>
      <c r="AG130">
        <v>1.32545021143454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1557417194.76129</v>
      </c>
      <c r="AU130">
        <v>320.418290322581</v>
      </c>
      <c r="AV130">
        <v>346.510677419355</v>
      </c>
      <c r="AW130">
        <v>13.8999806451613</v>
      </c>
      <c r="AX130">
        <v>11.9054548387097</v>
      </c>
      <c r="AY130">
        <v>500.00435483871</v>
      </c>
      <c r="AZ130">
        <v>100.717129032258</v>
      </c>
      <c r="BA130">
        <v>0.199996580645161</v>
      </c>
      <c r="BB130">
        <v>19.9892677419355</v>
      </c>
      <c r="BC130">
        <v>21.2602225806452</v>
      </c>
      <c r="BD130">
        <v>999.9</v>
      </c>
      <c r="BE130">
        <v>0</v>
      </c>
      <c r="BF130">
        <v>0</v>
      </c>
      <c r="BG130">
        <v>3002.29806451613</v>
      </c>
      <c r="BH130">
        <v>0</v>
      </c>
      <c r="BI130">
        <v>57.5657258064516</v>
      </c>
      <c r="BJ130">
        <v>1499.99193548387</v>
      </c>
      <c r="BK130">
        <v>0.973000193548387</v>
      </c>
      <c r="BL130">
        <v>0.0270000322580645</v>
      </c>
      <c r="BM130">
        <v>0</v>
      </c>
      <c r="BN130">
        <v>2.33979677419355</v>
      </c>
      <c r="BO130">
        <v>0</v>
      </c>
      <c r="BP130">
        <v>12771.4774193548</v>
      </c>
      <c r="BQ130">
        <v>13121.9387096774</v>
      </c>
      <c r="BR130">
        <v>35.566064516129</v>
      </c>
      <c r="BS130">
        <v>38.0018064516129</v>
      </c>
      <c r="BT130">
        <v>36.9796774193548</v>
      </c>
      <c r="BU130">
        <v>36.1893225806452</v>
      </c>
      <c r="BV130">
        <v>35.52</v>
      </c>
      <c r="BW130">
        <v>1459.49161290323</v>
      </c>
      <c r="BX130">
        <v>40.5003225806452</v>
      </c>
      <c r="BY130">
        <v>0</v>
      </c>
      <c r="BZ130">
        <v>1557417231</v>
      </c>
      <c r="CA130">
        <v>2.29612692307692</v>
      </c>
      <c r="CB130">
        <v>-0.476926490125941</v>
      </c>
      <c r="CC130">
        <v>319.825640665289</v>
      </c>
      <c r="CD130">
        <v>12783.3115384615</v>
      </c>
      <c r="CE130">
        <v>15</v>
      </c>
      <c r="CF130">
        <v>1557416955.1</v>
      </c>
      <c r="CG130" t="s">
        <v>251</v>
      </c>
      <c r="CH130">
        <v>3</v>
      </c>
      <c r="CI130">
        <v>1.65</v>
      </c>
      <c r="CJ130">
        <v>0.01</v>
      </c>
      <c r="CK130">
        <v>400</v>
      </c>
      <c r="CL130">
        <v>12</v>
      </c>
      <c r="CM130">
        <v>0.15</v>
      </c>
      <c r="CN130">
        <v>0.04</v>
      </c>
      <c r="CO130">
        <v>-26.0845926829268</v>
      </c>
      <c r="CP130">
        <v>-4.71320696864095</v>
      </c>
      <c r="CQ130">
        <v>0.48492091303395</v>
      </c>
      <c r="CR130">
        <v>0</v>
      </c>
      <c r="CS130">
        <v>2.28700882352941</v>
      </c>
      <c r="CT130">
        <v>-0.0923651433578914</v>
      </c>
      <c r="CU130">
        <v>0.191209208441261</v>
      </c>
      <c r="CV130">
        <v>1</v>
      </c>
      <c r="CW130">
        <v>1.99456902439024</v>
      </c>
      <c r="CX130">
        <v>-0.0131793031358883</v>
      </c>
      <c r="CY130">
        <v>0.00173958616452171</v>
      </c>
      <c r="CZ130">
        <v>1</v>
      </c>
      <c r="DA130">
        <v>2</v>
      </c>
      <c r="DB130">
        <v>3</v>
      </c>
      <c r="DC130" t="s">
        <v>263</v>
      </c>
      <c r="DD130">
        <v>1.85562</v>
      </c>
      <c r="DE130">
        <v>1.85368</v>
      </c>
      <c r="DF130">
        <v>1.85474</v>
      </c>
      <c r="DG130">
        <v>1.85913</v>
      </c>
      <c r="DH130">
        <v>1.85349</v>
      </c>
      <c r="DI130">
        <v>1.85791</v>
      </c>
      <c r="DJ130">
        <v>1.85507</v>
      </c>
      <c r="DK130">
        <v>1.85374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1.65</v>
      </c>
      <c r="DZ130">
        <v>0.01</v>
      </c>
      <c r="EA130">
        <v>2</v>
      </c>
      <c r="EB130">
        <v>509.738</v>
      </c>
      <c r="EC130">
        <v>531.558</v>
      </c>
      <c r="ED130">
        <v>15.3733</v>
      </c>
      <c r="EE130">
        <v>21.028</v>
      </c>
      <c r="EF130">
        <v>29.9992</v>
      </c>
      <c r="EG130">
        <v>21.1853</v>
      </c>
      <c r="EH130">
        <v>21.2114</v>
      </c>
      <c r="EI130">
        <v>18.5554</v>
      </c>
      <c r="EJ130">
        <v>31.9348</v>
      </c>
      <c r="EK130">
        <v>83.2015</v>
      </c>
      <c r="EL130">
        <v>14.6161</v>
      </c>
      <c r="EM130">
        <v>373.33</v>
      </c>
      <c r="EN130">
        <v>11.9274</v>
      </c>
      <c r="EO130">
        <v>101.963</v>
      </c>
      <c r="EP130">
        <v>102.357</v>
      </c>
    </row>
    <row r="131" spans="1:146">
      <c r="A131">
        <v>115</v>
      </c>
      <c r="B131">
        <v>1557417207.1</v>
      </c>
      <c r="C131">
        <v>228</v>
      </c>
      <c r="D131" t="s">
        <v>484</v>
      </c>
      <c r="E131" t="s">
        <v>485</v>
      </c>
      <c r="H131">
        <v>1557417196.76129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-0.0125389807188203</v>
      </c>
      <c r="AF131">
        <v>0.0140761043319181</v>
      </c>
      <c r="AG131">
        <v>1.32545285534183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1557417196.76129</v>
      </c>
      <c r="AU131">
        <v>323.639193548387</v>
      </c>
      <c r="AV131">
        <v>349.857612903226</v>
      </c>
      <c r="AW131">
        <v>13.8980129032258</v>
      </c>
      <c r="AX131">
        <v>11.9042580645161</v>
      </c>
      <c r="AY131">
        <v>500.006677419355</v>
      </c>
      <c r="AZ131">
        <v>100.717387096774</v>
      </c>
      <c r="BA131">
        <v>0.199996903225806</v>
      </c>
      <c r="BB131">
        <v>19.9915032258065</v>
      </c>
      <c r="BC131">
        <v>21.2602129032258</v>
      </c>
      <c r="BD131">
        <v>999.9</v>
      </c>
      <c r="BE131">
        <v>0</v>
      </c>
      <c r="BF131">
        <v>0</v>
      </c>
      <c r="BG131">
        <v>3002.29806451613</v>
      </c>
      <c r="BH131">
        <v>0</v>
      </c>
      <c r="BI131">
        <v>57.7024870967742</v>
      </c>
      <c r="BJ131">
        <v>1499.98967741935</v>
      </c>
      <c r="BK131">
        <v>0.973000451612903</v>
      </c>
      <c r="BL131">
        <v>0.0269997419354839</v>
      </c>
      <c r="BM131">
        <v>0</v>
      </c>
      <c r="BN131">
        <v>2.33986451612903</v>
      </c>
      <c r="BO131">
        <v>0</v>
      </c>
      <c r="BP131">
        <v>12781.3419354839</v>
      </c>
      <c r="BQ131">
        <v>13121.9161290323</v>
      </c>
      <c r="BR131">
        <v>35.5721612903226</v>
      </c>
      <c r="BS131">
        <v>38.0078064516129</v>
      </c>
      <c r="BT131">
        <v>36.9796774193548</v>
      </c>
      <c r="BU131">
        <v>36.1994193548387</v>
      </c>
      <c r="BV131">
        <v>35.524</v>
      </c>
      <c r="BW131">
        <v>1459.49</v>
      </c>
      <c r="BX131">
        <v>40.4996774193548</v>
      </c>
      <c r="BY131">
        <v>0</v>
      </c>
      <c r="BZ131">
        <v>1557417233.4</v>
      </c>
      <c r="CA131">
        <v>2.29020769230769</v>
      </c>
      <c r="CB131">
        <v>-0.266023927384567</v>
      </c>
      <c r="CC131">
        <v>341.193162378294</v>
      </c>
      <c r="CD131">
        <v>12796.2730769231</v>
      </c>
      <c r="CE131">
        <v>15</v>
      </c>
      <c r="CF131">
        <v>1557416955.1</v>
      </c>
      <c r="CG131" t="s">
        <v>251</v>
      </c>
      <c r="CH131">
        <v>3</v>
      </c>
      <c r="CI131">
        <v>1.65</v>
      </c>
      <c r="CJ131">
        <v>0.01</v>
      </c>
      <c r="CK131">
        <v>400</v>
      </c>
      <c r="CL131">
        <v>12</v>
      </c>
      <c r="CM131">
        <v>0.15</v>
      </c>
      <c r="CN131">
        <v>0.04</v>
      </c>
      <c r="CO131">
        <v>-26.2059853658537</v>
      </c>
      <c r="CP131">
        <v>-4.27853101045304</v>
      </c>
      <c r="CQ131">
        <v>0.452941512167275</v>
      </c>
      <c r="CR131">
        <v>0</v>
      </c>
      <c r="CS131">
        <v>2.29221764705882</v>
      </c>
      <c r="CT131">
        <v>-0.320354817217791</v>
      </c>
      <c r="CU131">
        <v>0.200334911454307</v>
      </c>
      <c r="CV131">
        <v>1</v>
      </c>
      <c r="CW131">
        <v>1.99381170731707</v>
      </c>
      <c r="CX131">
        <v>-0.0140257839721251</v>
      </c>
      <c r="CY131">
        <v>0.00183520970083641</v>
      </c>
      <c r="CZ131">
        <v>1</v>
      </c>
      <c r="DA131">
        <v>2</v>
      </c>
      <c r="DB131">
        <v>3</v>
      </c>
      <c r="DC131" t="s">
        <v>263</v>
      </c>
      <c r="DD131">
        <v>1.85557</v>
      </c>
      <c r="DE131">
        <v>1.85367</v>
      </c>
      <c r="DF131">
        <v>1.85473</v>
      </c>
      <c r="DG131">
        <v>1.85912</v>
      </c>
      <c r="DH131">
        <v>1.85349</v>
      </c>
      <c r="DI131">
        <v>1.85789</v>
      </c>
      <c r="DJ131">
        <v>1.85504</v>
      </c>
      <c r="DK131">
        <v>1.8537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1.65</v>
      </c>
      <c r="DZ131">
        <v>0.01</v>
      </c>
      <c r="EA131">
        <v>2</v>
      </c>
      <c r="EB131">
        <v>509.587</v>
      </c>
      <c r="EC131">
        <v>531.557</v>
      </c>
      <c r="ED131">
        <v>15.3246</v>
      </c>
      <c r="EE131">
        <v>21.0217</v>
      </c>
      <c r="EF131">
        <v>30.0001</v>
      </c>
      <c r="EG131">
        <v>21.1795</v>
      </c>
      <c r="EH131">
        <v>21.2051</v>
      </c>
      <c r="EI131">
        <v>18.6845</v>
      </c>
      <c r="EJ131">
        <v>31.9348</v>
      </c>
      <c r="EK131">
        <v>83.2015</v>
      </c>
      <c r="EL131">
        <v>14.6161</v>
      </c>
      <c r="EM131">
        <v>378.33</v>
      </c>
      <c r="EN131">
        <v>11.9274</v>
      </c>
      <c r="EO131">
        <v>101.966</v>
      </c>
      <c r="EP131">
        <v>102.357</v>
      </c>
    </row>
    <row r="132" spans="1:146">
      <c r="A132">
        <v>116</v>
      </c>
      <c r="B132">
        <v>1557417209.1</v>
      </c>
      <c r="C132">
        <v>230</v>
      </c>
      <c r="D132" t="s">
        <v>486</v>
      </c>
      <c r="E132" t="s">
        <v>487</v>
      </c>
      <c r="H132">
        <v>1557417198.76129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-0.0125405365350577</v>
      </c>
      <c r="AF132">
        <v>0.0140778508719415</v>
      </c>
      <c r="AG132">
        <v>1.32558088663173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1557417198.76129</v>
      </c>
      <c r="AU132">
        <v>326.856903225807</v>
      </c>
      <c r="AV132">
        <v>353.218096774193</v>
      </c>
      <c r="AW132">
        <v>13.8961225806452</v>
      </c>
      <c r="AX132">
        <v>11.9030225806452</v>
      </c>
      <c r="AY132">
        <v>500.005903225806</v>
      </c>
      <c r="AZ132">
        <v>100.717709677419</v>
      </c>
      <c r="BA132">
        <v>0.199992548387097</v>
      </c>
      <c r="BB132">
        <v>19.9935806451613</v>
      </c>
      <c r="BC132">
        <v>21.2607161290323</v>
      </c>
      <c r="BD132">
        <v>999.9</v>
      </c>
      <c r="BE132">
        <v>0</v>
      </c>
      <c r="BF132">
        <v>0</v>
      </c>
      <c r="BG132">
        <v>3002.66096774194</v>
      </c>
      <c r="BH132">
        <v>0</v>
      </c>
      <c r="BI132">
        <v>57.7849258064516</v>
      </c>
      <c r="BJ132">
        <v>1499.98322580645</v>
      </c>
      <c r="BK132">
        <v>0.973000870967742</v>
      </c>
      <c r="BL132">
        <v>0.0269993064516129</v>
      </c>
      <c r="BM132">
        <v>0</v>
      </c>
      <c r="BN132">
        <v>2.31445483870968</v>
      </c>
      <c r="BO132">
        <v>0</v>
      </c>
      <c r="BP132">
        <v>12791.9129032258</v>
      </c>
      <c r="BQ132">
        <v>13121.864516129</v>
      </c>
      <c r="BR132">
        <v>35.5782580645161</v>
      </c>
      <c r="BS132">
        <v>38.0138064516129</v>
      </c>
      <c r="BT132">
        <v>36.9796774193548</v>
      </c>
      <c r="BU132">
        <v>36.2155161290323</v>
      </c>
      <c r="BV132">
        <v>35.53</v>
      </c>
      <c r="BW132">
        <v>1459.48451612903</v>
      </c>
      <c r="BX132">
        <v>40.4987096774194</v>
      </c>
      <c r="BY132">
        <v>0</v>
      </c>
      <c r="BZ132">
        <v>1557417235.2</v>
      </c>
      <c r="CA132">
        <v>2.29337692307692</v>
      </c>
      <c r="CB132">
        <v>-0.214311112154744</v>
      </c>
      <c r="CC132">
        <v>348.095726667244</v>
      </c>
      <c r="CD132">
        <v>12807.1538461538</v>
      </c>
      <c r="CE132">
        <v>15</v>
      </c>
      <c r="CF132">
        <v>1557416955.1</v>
      </c>
      <c r="CG132" t="s">
        <v>251</v>
      </c>
      <c r="CH132">
        <v>3</v>
      </c>
      <c r="CI132">
        <v>1.65</v>
      </c>
      <c r="CJ132">
        <v>0.01</v>
      </c>
      <c r="CK132">
        <v>400</v>
      </c>
      <c r="CL132">
        <v>12</v>
      </c>
      <c r="CM132">
        <v>0.15</v>
      </c>
      <c r="CN132">
        <v>0.04</v>
      </c>
      <c r="CO132">
        <v>-26.3517317073171</v>
      </c>
      <c r="CP132">
        <v>-3.94727247386774</v>
      </c>
      <c r="CQ132">
        <v>0.420443244300075</v>
      </c>
      <c r="CR132">
        <v>0</v>
      </c>
      <c r="CS132">
        <v>2.28153823529412</v>
      </c>
      <c r="CT132">
        <v>-0.173727461223719</v>
      </c>
      <c r="CU132">
        <v>0.19657733250736</v>
      </c>
      <c r="CV132">
        <v>1</v>
      </c>
      <c r="CW132">
        <v>1.99312682926829</v>
      </c>
      <c r="CX132">
        <v>-0.0131757491289188</v>
      </c>
      <c r="CY132">
        <v>0.00172242092674801</v>
      </c>
      <c r="CZ132">
        <v>1</v>
      </c>
      <c r="DA132">
        <v>2</v>
      </c>
      <c r="DB132">
        <v>3</v>
      </c>
      <c r="DC132" t="s">
        <v>263</v>
      </c>
      <c r="DD132">
        <v>1.85556</v>
      </c>
      <c r="DE132">
        <v>1.85364</v>
      </c>
      <c r="DF132">
        <v>1.85471</v>
      </c>
      <c r="DG132">
        <v>1.8591</v>
      </c>
      <c r="DH132">
        <v>1.85348</v>
      </c>
      <c r="DI132">
        <v>1.85786</v>
      </c>
      <c r="DJ132">
        <v>1.85501</v>
      </c>
      <c r="DK132">
        <v>1.85366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1.65</v>
      </c>
      <c r="DZ132">
        <v>0.01</v>
      </c>
      <c r="EA132">
        <v>2</v>
      </c>
      <c r="EB132">
        <v>509.355</v>
      </c>
      <c r="EC132">
        <v>531.751</v>
      </c>
      <c r="ED132">
        <v>15.0824</v>
      </c>
      <c r="EE132">
        <v>21.016</v>
      </c>
      <c r="EF132">
        <v>30.0033</v>
      </c>
      <c r="EG132">
        <v>21.1732</v>
      </c>
      <c r="EH132">
        <v>21.1993</v>
      </c>
      <c r="EI132">
        <v>18.8347</v>
      </c>
      <c r="EJ132">
        <v>31.9348</v>
      </c>
      <c r="EK132">
        <v>83.2015</v>
      </c>
      <c r="EL132">
        <v>14.6161</v>
      </c>
      <c r="EM132">
        <v>383.33</v>
      </c>
      <c r="EN132">
        <v>11.9274</v>
      </c>
      <c r="EO132">
        <v>101.967</v>
      </c>
      <c r="EP132">
        <v>102.358</v>
      </c>
    </row>
    <row r="133" spans="1:146">
      <c r="A133">
        <v>117</v>
      </c>
      <c r="B133">
        <v>1557417211.1</v>
      </c>
      <c r="C133">
        <v>232</v>
      </c>
      <c r="D133" t="s">
        <v>488</v>
      </c>
      <c r="E133" t="s">
        <v>489</v>
      </c>
      <c r="H133">
        <v>1557417200.76129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-0.0125403841946479</v>
      </c>
      <c r="AF133">
        <v>0.0140776798564858</v>
      </c>
      <c r="AG133">
        <v>1.32556835028812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1557417200.76129</v>
      </c>
      <c r="AU133">
        <v>330.072516129032</v>
      </c>
      <c r="AV133">
        <v>356.550193548387</v>
      </c>
      <c r="AW133">
        <v>13.8941</v>
      </c>
      <c r="AX133">
        <v>11.9017193548387</v>
      </c>
      <c r="AY133">
        <v>500.00235483871</v>
      </c>
      <c r="AZ133">
        <v>100.717838709677</v>
      </c>
      <c r="BA133">
        <v>0.199993290322581</v>
      </c>
      <c r="BB133">
        <v>19.9959387096774</v>
      </c>
      <c r="BC133">
        <v>21.2613483870968</v>
      </c>
      <c r="BD133">
        <v>999.9</v>
      </c>
      <c r="BE133">
        <v>0</v>
      </c>
      <c r="BF133">
        <v>0</v>
      </c>
      <c r="BG133">
        <v>3002.62064516129</v>
      </c>
      <c r="BH133">
        <v>0</v>
      </c>
      <c r="BI133">
        <v>57.7691967741935</v>
      </c>
      <c r="BJ133">
        <v>1499.96774193548</v>
      </c>
      <c r="BK133">
        <v>0.973001419354839</v>
      </c>
      <c r="BL133">
        <v>0.0269987258064516</v>
      </c>
      <c r="BM133">
        <v>0</v>
      </c>
      <c r="BN133">
        <v>2.2718935483871</v>
      </c>
      <c r="BO133">
        <v>0</v>
      </c>
      <c r="BP133">
        <v>12802.5258064516</v>
      </c>
      <c r="BQ133">
        <v>13121.735483871</v>
      </c>
      <c r="BR133">
        <v>35.5843548387097</v>
      </c>
      <c r="BS133">
        <v>38.027935483871</v>
      </c>
      <c r="BT133">
        <v>36.9877419354839</v>
      </c>
      <c r="BU133">
        <v>36.2336129032258</v>
      </c>
      <c r="BV133">
        <v>35.536</v>
      </c>
      <c r="BW133">
        <v>1459.47064516129</v>
      </c>
      <c r="BX133">
        <v>40.4970967741936</v>
      </c>
      <c r="BY133">
        <v>0</v>
      </c>
      <c r="BZ133">
        <v>1557417237</v>
      </c>
      <c r="CA133">
        <v>2.25553846153846</v>
      </c>
      <c r="CB133">
        <v>-1.04952478760789</v>
      </c>
      <c r="CC133">
        <v>370.273503615267</v>
      </c>
      <c r="CD133">
        <v>12817.1423076923</v>
      </c>
      <c r="CE133">
        <v>15</v>
      </c>
      <c r="CF133">
        <v>1557416955.1</v>
      </c>
      <c r="CG133" t="s">
        <v>251</v>
      </c>
      <c r="CH133">
        <v>3</v>
      </c>
      <c r="CI133">
        <v>1.65</v>
      </c>
      <c r="CJ133">
        <v>0.01</v>
      </c>
      <c r="CK133">
        <v>400</v>
      </c>
      <c r="CL133">
        <v>12</v>
      </c>
      <c r="CM133">
        <v>0.15</v>
      </c>
      <c r="CN133">
        <v>0.04</v>
      </c>
      <c r="CO133">
        <v>-26.4704219512195</v>
      </c>
      <c r="CP133">
        <v>-3.68165435540078</v>
      </c>
      <c r="CQ133">
        <v>0.3985894602355</v>
      </c>
      <c r="CR133">
        <v>0</v>
      </c>
      <c r="CS133">
        <v>2.25893823529412</v>
      </c>
      <c r="CT133">
        <v>-0.541599048453698</v>
      </c>
      <c r="CU133">
        <v>0.211427747378606</v>
      </c>
      <c r="CV133">
        <v>1</v>
      </c>
      <c r="CW133">
        <v>1.9924687804878</v>
      </c>
      <c r="CX133">
        <v>-0.0197941463414628</v>
      </c>
      <c r="CY133">
        <v>0.00239872546962834</v>
      </c>
      <c r="CZ133">
        <v>1</v>
      </c>
      <c r="DA133">
        <v>2</v>
      </c>
      <c r="DB133">
        <v>3</v>
      </c>
      <c r="DC133" t="s">
        <v>263</v>
      </c>
      <c r="DD133">
        <v>1.8556</v>
      </c>
      <c r="DE133">
        <v>1.85364</v>
      </c>
      <c r="DF133">
        <v>1.85471</v>
      </c>
      <c r="DG133">
        <v>1.85912</v>
      </c>
      <c r="DH133">
        <v>1.85349</v>
      </c>
      <c r="DI133">
        <v>1.85788</v>
      </c>
      <c r="DJ133">
        <v>1.85501</v>
      </c>
      <c r="DK133">
        <v>1.85367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1.65</v>
      </c>
      <c r="DZ133">
        <v>0.01</v>
      </c>
      <c r="EA133">
        <v>2</v>
      </c>
      <c r="EB133">
        <v>509.497</v>
      </c>
      <c r="EC133">
        <v>531.56</v>
      </c>
      <c r="ED133">
        <v>14.786</v>
      </c>
      <c r="EE133">
        <v>21.0106</v>
      </c>
      <c r="EF133">
        <v>30.0042</v>
      </c>
      <c r="EG133">
        <v>21.1674</v>
      </c>
      <c r="EH133">
        <v>21.1931</v>
      </c>
      <c r="EI133">
        <v>18.9466</v>
      </c>
      <c r="EJ133">
        <v>31.9348</v>
      </c>
      <c r="EK133">
        <v>83.2015</v>
      </c>
      <c r="EL133">
        <v>14.6125</v>
      </c>
      <c r="EM133">
        <v>383.33</v>
      </c>
      <c r="EN133">
        <v>11.9361</v>
      </c>
      <c r="EO133">
        <v>101.967</v>
      </c>
      <c r="EP133">
        <v>102.359</v>
      </c>
    </row>
    <row r="134" spans="1:146">
      <c r="A134">
        <v>118</v>
      </c>
      <c r="B134">
        <v>1557417213.1</v>
      </c>
      <c r="C134">
        <v>234</v>
      </c>
      <c r="D134" t="s">
        <v>490</v>
      </c>
      <c r="E134" t="s">
        <v>491</v>
      </c>
      <c r="H134">
        <v>1557417202.76129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-0.0125360216874171</v>
      </c>
      <c r="AF134">
        <v>0.0140727825599426</v>
      </c>
      <c r="AG134">
        <v>1.32520934691149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1557417202.76129</v>
      </c>
      <c r="AU134">
        <v>333.285290322581</v>
      </c>
      <c r="AV134">
        <v>359.895258064516</v>
      </c>
      <c r="AW134">
        <v>13.8909612903226</v>
      </c>
      <c r="AX134">
        <v>11.900464516129</v>
      </c>
      <c r="AY134">
        <v>500.008225806452</v>
      </c>
      <c r="AZ134">
        <v>100.717967741935</v>
      </c>
      <c r="BA134">
        <v>0.199997741935484</v>
      </c>
      <c r="BB134">
        <v>19.9976774193548</v>
      </c>
      <c r="BC134">
        <v>21.2611580645161</v>
      </c>
      <c r="BD134">
        <v>999.9</v>
      </c>
      <c r="BE134">
        <v>0</v>
      </c>
      <c r="BF134">
        <v>0</v>
      </c>
      <c r="BG134">
        <v>3001.57225806452</v>
      </c>
      <c r="BH134">
        <v>0</v>
      </c>
      <c r="BI134">
        <v>57.6181774193548</v>
      </c>
      <c r="BJ134">
        <v>1499.96903225806</v>
      </c>
      <c r="BK134">
        <v>0.973001838709678</v>
      </c>
      <c r="BL134">
        <v>0.0269982903225806</v>
      </c>
      <c r="BM134">
        <v>0</v>
      </c>
      <c r="BN134">
        <v>2.24636451612903</v>
      </c>
      <c r="BO134">
        <v>0</v>
      </c>
      <c r="BP134">
        <v>12814.1516129032</v>
      </c>
      <c r="BQ134">
        <v>13121.7451612903</v>
      </c>
      <c r="BR134">
        <v>35.5904516129032</v>
      </c>
      <c r="BS134">
        <v>38.0461290322581</v>
      </c>
      <c r="BT134">
        <v>36.9938387096774</v>
      </c>
      <c r="BU134">
        <v>36.2517096774193</v>
      </c>
      <c r="BV134">
        <v>35.542</v>
      </c>
      <c r="BW134">
        <v>1459.47258064516</v>
      </c>
      <c r="BX134">
        <v>40.4964516129032</v>
      </c>
      <c r="BY134">
        <v>0</v>
      </c>
      <c r="BZ134">
        <v>1557417239.4</v>
      </c>
      <c r="CA134">
        <v>2.21390769230769</v>
      </c>
      <c r="CB134">
        <v>-0.296423929880789</v>
      </c>
      <c r="CC134">
        <v>376.885469977083</v>
      </c>
      <c r="CD134">
        <v>12831.9192307692</v>
      </c>
      <c r="CE134">
        <v>15</v>
      </c>
      <c r="CF134">
        <v>1557416955.1</v>
      </c>
      <c r="CG134" t="s">
        <v>251</v>
      </c>
      <c r="CH134">
        <v>3</v>
      </c>
      <c r="CI134">
        <v>1.65</v>
      </c>
      <c r="CJ134">
        <v>0.01</v>
      </c>
      <c r="CK134">
        <v>400</v>
      </c>
      <c r="CL134">
        <v>12</v>
      </c>
      <c r="CM134">
        <v>0.15</v>
      </c>
      <c r="CN134">
        <v>0.04</v>
      </c>
      <c r="CO134">
        <v>-26.5972609756098</v>
      </c>
      <c r="CP134">
        <v>-3.37522160278759</v>
      </c>
      <c r="CQ134">
        <v>0.369977384858001</v>
      </c>
      <c r="CR134">
        <v>0</v>
      </c>
      <c r="CS134">
        <v>2.24174705882353</v>
      </c>
      <c r="CT134">
        <v>-0.593543053903868</v>
      </c>
      <c r="CU134">
        <v>0.212918887117488</v>
      </c>
      <c r="CV134">
        <v>1</v>
      </c>
      <c r="CW134">
        <v>1.99075463414634</v>
      </c>
      <c r="CX134">
        <v>-0.0430337979094102</v>
      </c>
      <c r="CY134">
        <v>0.00550212956446866</v>
      </c>
      <c r="CZ134">
        <v>1</v>
      </c>
      <c r="DA134">
        <v>2</v>
      </c>
      <c r="DB134">
        <v>3</v>
      </c>
      <c r="DC134" t="s">
        <v>263</v>
      </c>
      <c r="DD134">
        <v>1.8556</v>
      </c>
      <c r="DE134">
        <v>1.85364</v>
      </c>
      <c r="DF134">
        <v>1.85471</v>
      </c>
      <c r="DG134">
        <v>1.85912</v>
      </c>
      <c r="DH134">
        <v>1.85349</v>
      </c>
      <c r="DI134">
        <v>1.85789</v>
      </c>
      <c r="DJ134">
        <v>1.85502</v>
      </c>
      <c r="DK134">
        <v>1.85367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1.65</v>
      </c>
      <c r="DZ134">
        <v>0.01</v>
      </c>
      <c r="EA134">
        <v>2</v>
      </c>
      <c r="EB134">
        <v>509.327</v>
      </c>
      <c r="EC134">
        <v>531.508</v>
      </c>
      <c r="ED134">
        <v>14.6359</v>
      </c>
      <c r="EE134">
        <v>21.0048</v>
      </c>
      <c r="EF134">
        <v>30.0014</v>
      </c>
      <c r="EG134">
        <v>21.1611</v>
      </c>
      <c r="EH134">
        <v>21.1868</v>
      </c>
      <c r="EI134">
        <v>19.0746</v>
      </c>
      <c r="EJ134">
        <v>31.9348</v>
      </c>
      <c r="EK134">
        <v>83.2015</v>
      </c>
      <c r="EL134">
        <v>14.6125</v>
      </c>
      <c r="EM134">
        <v>388.33</v>
      </c>
      <c r="EN134">
        <v>11.9499</v>
      </c>
      <c r="EO134">
        <v>101.968</v>
      </c>
      <c r="EP134">
        <v>102.359</v>
      </c>
    </row>
    <row r="135" spans="1:146">
      <c r="A135">
        <v>119</v>
      </c>
      <c r="B135">
        <v>1557417215.1</v>
      </c>
      <c r="C135">
        <v>236</v>
      </c>
      <c r="D135" t="s">
        <v>492</v>
      </c>
      <c r="E135" t="s">
        <v>493</v>
      </c>
      <c r="H135">
        <v>1557417204.76129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-0.0125329429643976</v>
      </c>
      <c r="AF135">
        <v>0.0140693264236422</v>
      </c>
      <c r="AG135">
        <v>1.32495598351075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1557417204.76129</v>
      </c>
      <c r="AU135">
        <v>336.498516129032</v>
      </c>
      <c r="AV135">
        <v>363.25764516129</v>
      </c>
      <c r="AW135">
        <v>13.8860451612903</v>
      </c>
      <c r="AX135">
        <v>11.8990419354839</v>
      </c>
      <c r="AY135">
        <v>500.010451612903</v>
      </c>
      <c r="AZ135">
        <v>100.718258064516</v>
      </c>
      <c r="BA135">
        <v>0.199996741935484</v>
      </c>
      <c r="BB135">
        <v>19.9976580645161</v>
      </c>
      <c r="BC135">
        <v>21.2606612903226</v>
      </c>
      <c r="BD135">
        <v>999.9</v>
      </c>
      <c r="BE135">
        <v>0</v>
      </c>
      <c r="BF135">
        <v>0</v>
      </c>
      <c r="BG135">
        <v>3000.8264516129</v>
      </c>
      <c r="BH135">
        <v>0</v>
      </c>
      <c r="BI135">
        <v>57.4062451612903</v>
      </c>
      <c r="BJ135">
        <v>1499.95774193548</v>
      </c>
      <c r="BK135">
        <v>0.973002096774194</v>
      </c>
      <c r="BL135">
        <v>0.026998</v>
      </c>
      <c r="BM135">
        <v>0</v>
      </c>
      <c r="BN135">
        <v>2.24978387096774</v>
      </c>
      <c r="BO135">
        <v>0</v>
      </c>
      <c r="BP135">
        <v>12825.8483870968</v>
      </c>
      <c r="BQ135">
        <v>13121.6483870968</v>
      </c>
      <c r="BR135">
        <v>35.5965483870968</v>
      </c>
      <c r="BS135">
        <v>38.0622903225806</v>
      </c>
      <c r="BT135">
        <v>37.005935483871</v>
      </c>
      <c r="BU135">
        <v>36.2658064516129</v>
      </c>
      <c r="BV135">
        <v>35.5500322580645</v>
      </c>
      <c r="BW135">
        <v>1459.46225806452</v>
      </c>
      <c r="BX135">
        <v>40.4954838709677</v>
      </c>
      <c r="BY135">
        <v>0</v>
      </c>
      <c r="BZ135">
        <v>1557417241.2</v>
      </c>
      <c r="CA135">
        <v>2.23692692307692</v>
      </c>
      <c r="CB135">
        <v>-0.305138461801141</v>
      </c>
      <c r="CC135">
        <v>374.283760912391</v>
      </c>
      <c r="CD135">
        <v>12842.9923076923</v>
      </c>
      <c r="CE135">
        <v>15</v>
      </c>
      <c r="CF135">
        <v>1557416955.1</v>
      </c>
      <c r="CG135" t="s">
        <v>251</v>
      </c>
      <c r="CH135">
        <v>3</v>
      </c>
      <c r="CI135">
        <v>1.65</v>
      </c>
      <c r="CJ135">
        <v>0.01</v>
      </c>
      <c r="CK135">
        <v>400</v>
      </c>
      <c r="CL135">
        <v>12</v>
      </c>
      <c r="CM135">
        <v>0.15</v>
      </c>
      <c r="CN135">
        <v>0.04</v>
      </c>
      <c r="CO135">
        <v>-26.7491853658537</v>
      </c>
      <c r="CP135">
        <v>-3.13463205574918</v>
      </c>
      <c r="CQ135">
        <v>0.339488985101658</v>
      </c>
      <c r="CR135">
        <v>0</v>
      </c>
      <c r="CS135">
        <v>2.24459411764706</v>
      </c>
      <c r="CT135">
        <v>-0.408237308609512</v>
      </c>
      <c r="CU135">
        <v>0.203007568594312</v>
      </c>
      <c r="CV135">
        <v>1</v>
      </c>
      <c r="CW135">
        <v>1.98742024390244</v>
      </c>
      <c r="CX135">
        <v>-0.0828039721254373</v>
      </c>
      <c r="CY135">
        <v>0.0104273178946984</v>
      </c>
      <c r="CZ135">
        <v>1</v>
      </c>
      <c r="DA135">
        <v>2</v>
      </c>
      <c r="DB135">
        <v>3</v>
      </c>
      <c r="DC135" t="s">
        <v>263</v>
      </c>
      <c r="DD135">
        <v>1.85561</v>
      </c>
      <c r="DE135">
        <v>1.85365</v>
      </c>
      <c r="DF135">
        <v>1.85471</v>
      </c>
      <c r="DG135">
        <v>1.85913</v>
      </c>
      <c r="DH135">
        <v>1.85349</v>
      </c>
      <c r="DI135">
        <v>1.8579</v>
      </c>
      <c r="DJ135">
        <v>1.85504</v>
      </c>
      <c r="DK135">
        <v>1.85369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1.65</v>
      </c>
      <c r="DZ135">
        <v>0.01</v>
      </c>
      <c r="EA135">
        <v>2</v>
      </c>
      <c r="EB135">
        <v>509.095</v>
      </c>
      <c r="EC135">
        <v>531.718</v>
      </c>
      <c r="ED135">
        <v>14.5639</v>
      </c>
      <c r="EE135">
        <v>20.999</v>
      </c>
      <c r="EF135">
        <v>29.9992</v>
      </c>
      <c r="EG135">
        <v>21.1548</v>
      </c>
      <c r="EH135">
        <v>21.1809</v>
      </c>
      <c r="EI135">
        <v>19.2255</v>
      </c>
      <c r="EJ135">
        <v>31.9348</v>
      </c>
      <c r="EK135">
        <v>83.2015</v>
      </c>
      <c r="EL135">
        <v>14.59</v>
      </c>
      <c r="EM135">
        <v>393.33</v>
      </c>
      <c r="EN135">
        <v>11.9645</v>
      </c>
      <c r="EO135">
        <v>101.968</v>
      </c>
      <c r="EP135">
        <v>102.359</v>
      </c>
    </row>
    <row r="136" spans="1:146">
      <c r="A136">
        <v>120</v>
      </c>
      <c r="B136">
        <v>1557417217.1</v>
      </c>
      <c r="C136">
        <v>238</v>
      </c>
      <c r="D136" t="s">
        <v>494</v>
      </c>
      <c r="E136" t="s">
        <v>495</v>
      </c>
      <c r="H136">
        <v>1557417206.76129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-0.0125310430768059</v>
      </c>
      <c r="AF136">
        <v>0.0140671936333813</v>
      </c>
      <c r="AG136">
        <v>1.32479962970702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1557417206.76129</v>
      </c>
      <c r="AU136">
        <v>339.717548387097</v>
      </c>
      <c r="AV136">
        <v>366.591548387097</v>
      </c>
      <c r="AW136">
        <v>13.8799</v>
      </c>
      <c r="AX136">
        <v>11.8975290322581</v>
      </c>
      <c r="AY136">
        <v>500.010612903226</v>
      </c>
      <c r="AZ136">
        <v>100.718548387097</v>
      </c>
      <c r="BA136">
        <v>0.199999774193548</v>
      </c>
      <c r="BB136">
        <v>19.9959064516129</v>
      </c>
      <c r="BC136">
        <v>21.2600258064516</v>
      </c>
      <c r="BD136">
        <v>999.9</v>
      </c>
      <c r="BE136">
        <v>0</v>
      </c>
      <c r="BF136">
        <v>0</v>
      </c>
      <c r="BG136">
        <v>3000.36290322581</v>
      </c>
      <c r="BH136">
        <v>0</v>
      </c>
      <c r="BI136">
        <v>57.1280516129032</v>
      </c>
      <c r="BJ136">
        <v>1499.95935483871</v>
      </c>
      <c r="BK136">
        <v>0.973002645161291</v>
      </c>
      <c r="BL136">
        <v>0.0269974193548387</v>
      </c>
      <c r="BM136">
        <v>0</v>
      </c>
      <c r="BN136">
        <v>2.23194193548387</v>
      </c>
      <c r="BO136">
        <v>0</v>
      </c>
      <c r="BP136">
        <v>12838.0387096774</v>
      </c>
      <c r="BQ136">
        <v>13121.6612903226</v>
      </c>
      <c r="BR136">
        <v>35.6086451612903</v>
      </c>
      <c r="BS136">
        <v>38.0783870967742</v>
      </c>
      <c r="BT136">
        <v>37.016</v>
      </c>
      <c r="BU136">
        <v>36.284</v>
      </c>
      <c r="BV136">
        <v>35.5621290322581</v>
      </c>
      <c r="BW136">
        <v>1459.46516129032</v>
      </c>
      <c r="BX136">
        <v>40.4941935483871</v>
      </c>
      <c r="BY136">
        <v>0</v>
      </c>
      <c r="BZ136">
        <v>1557417243</v>
      </c>
      <c r="CA136">
        <v>2.2575</v>
      </c>
      <c r="CB136">
        <v>0.170632479510752</v>
      </c>
      <c r="CC136">
        <v>379.165811380623</v>
      </c>
      <c r="CD136">
        <v>12854.0692307692</v>
      </c>
      <c r="CE136">
        <v>15</v>
      </c>
      <c r="CF136">
        <v>1557416955.1</v>
      </c>
      <c r="CG136" t="s">
        <v>251</v>
      </c>
      <c r="CH136">
        <v>3</v>
      </c>
      <c r="CI136">
        <v>1.65</v>
      </c>
      <c r="CJ136">
        <v>0.01</v>
      </c>
      <c r="CK136">
        <v>400</v>
      </c>
      <c r="CL136">
        <v>12</v>
      </c>
      <c r="CM136">
        <v>0.15</v>
      </c>
      <c r="CN136">
        <v>0.04</v>
      </c>
      <c r="CO136">
        <v>-26.8672341463415</v>
      </c>
      <c r="CP136">
        <v>-3.0054982578397</v>
      </c>
      <c r="CQ136">
        <v>0.32674070170565</v>
      </c>
      <c r="CR136">
        <v>0</v>
      </c>
      <c r="CS136">
        <v>2.24835588235294</v>
      </c>
      <c r="CT136">
        <v>0.187147264304549</v>
      </c>
      <c r="CU136">
        <v>0.183902717555292</v>
      </c>
      <c r="CV136">
        <v>1</v>
      </c>
      <c r="CW136">
        <v>1.98291195121951</v>
      </c>
      <c r="CX136">
        <v>-0.134542996515673</v>
      </c>
      <c r="CY136">
        <v>0.0156551277689144</v>
      </c>
      <c r="CZ136">
        <v>0</v>
      </c>
      <c r="DA136">
        <v>1</v>
      </c>
      <c r="DB136">
        <v>3</v>
      </c>
      <c r="DC136" t="s">
        <v>252</v>
      </c>
      <c r="DD136">
        <v>1.8556</v>
      </c>
      <c r="DE136">
        <v>1.85365</v>
      </c>
      <c r="DF136">
        <v>1.85471</v>
      </c>
      <c r="DG136">
        <v>1.85913</v>
      </c>
      <c r="DH136">
        <v>1.85349</v>
      </c>
      <c r="DI136">
        <v>1.85791</v>
      </c>
      <c r="DJ136">
        <v>1.85506</v>
      </c>
      <c r="DK136">
        <v>1.8537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1.65</v>
      </c>
      <c r="DZ136">
        <v>0.01</v>
      </c>
      <c r="EA136">
        <v>2</v>
      </c>
      <c r="EB136">
        <v>509.452</v>
      </c>
      <c r="EC136">
        <v>531.581</v>
      </c>
      <c r="ED136">
        <v>14.5243</v>
      </c>
      <c r="EE136">
        <v>20.9933</v>
      </c>
      <c r="EF136">
        <v>29.9982</v>
      </c>
      <c r="EG136">
        <v>21.149</v>
      </c>
      <c r="EH136">
        <v>21.1747</v>
      </c>
      <c r="EI136">
        <v>19.3363</v>
      </c>
      <c r="EJ136">
        <v>31.9348</v>
      </c>
      <c r="EK136">
        <v>83.2015</v>
      </c>
      <c r="EL136">
        <v>14.59</v>
      </c>
      <c r="EM136">
        <v>393.33</v>
      </c>
      <c r="EN136">
        <v>11.9775</v>
      </c>
      <c r="EO136">
        <v>101.967</v>
      </c>
      <c r="EP136">
        <v>102.359</v>
      </c>
    </row>
    <row r="137" spans="1:146">
      <c r="A137">
        <v>121</v>
      </c>
      <c r="B137">
        <v>1557417219.1</v>
      </c>
      <c r="C137">
        <v>240</v>
      </c>
      <c r="D137" t="s">
        <v>496</v>
      </c>
      <c r="E137" t="s">
        <v>497</v>
      </c>
      <c r="H137">
        <v>1557417208.76129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-0.0125295474729082</v>
      </c>
      <c r="AF137">
        <v>0.0140655146869839</v>
      </c>
      <c r="AG137">
        <v>1.32467654556553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1557417208.76129</v>
      </c>
      <c r="AU137">
        <v>342.937935483871</v>
      </c>
      <c r="AV137">
        <v>369.922967741935</v>
      </c>
      <c r="AW137">
        <v>13.8730096774194</v>
      </c>
      <c r="AX137">
        <v>11.8961741935484</v>
      </c>
      <c r="AY137">
        <v>500.013483870968</v>
      </c>
      <c r="AZ137">
        <v>100.718709677419</v>
      </c>
      <c r="BA137">
        <v>0.200002709677419</v>
      </c>
      <c r="BB137">
        <v>19.9928161290323</v>
      </c>
      <c r="BC137">
        <v>21.2585935483871</v>
      </c>
      <c r="BD137">
        <v>999.9</v>
      </c>
      <c r="BE137">
        <v>0</v>
      </c>
      <c r="BF137">
        <v>0</v>
      </c>
      <c r="BG137">
        <v>3000</v>
      </c>
      <c r="BH137">
        <v>0</v>
      </c>
      <c r="BI137">
        <v>56.8128741935484</v>
      </c>
      <c r="BJ137">
        <v>1499.9564516129</v>
      </c>
      <c r="BK137">
        <v>0.973002806451613</v>
      </c>
      <c r="BL137">
        <v>0.0269972741935484</v>
      </c>
      <c r="BM137">
        <v>0</v>
      </c>
      <c r="BN137">
        <v>2.21616451612903</v>
      </c>
      <c r="BO137">
        <v>0</v>
      </c>
      <c r="BP137">
        <v>12851.2451612903</v>
      </c>
      <c r="BQ137">
        <v>13121.635483871</v>
      </c>
      <c r="BR137">
        <v>35.6187419354839</v>
      </c>
      <c r="BS137">
        <v>38.0944838709677</v>
      </c>
      <c r="BT137">
        <v>37.022</v>
      </c>
      <c r="BU137">
        <v>36.3001612903226</v>
      </c>
      <c r="BV137">
        <v>35.5742258064516</v>
      </c>
      <c r="BW137">
        <v>1459.46290322581</v>
      </c>
      <c r="BX137">
        <v>40.4935483870968</v>
      </c>
      <c r="BY137">
        <v>0</v>
      </c>
      <c r="BZ137">
        <v>1557417245.4</v>
      </c>
      <c r="CA137">
        <v>2.21897307692308</v>
      </c>
      <c r="CB137">
        <v>-0.377911109410154</v>
      </c>
      <c r="CC137">
        <v>405.032478692437</v>
      </c>
      <c r="CD137">
        <v>12870.6846153846</v>
      </c>
      <c r="CE137">
        <v>15</v>
      </c>
      <c r="CF137">
        <v>1557416955.1</v>
      </c>
      <c r="CG137" t="s">
        <v>251</v>
      </c>
      <c r="CH137">
        <v>3</v>
      </c>
      <c r="CI137">
        <v>1.65</v>
      </c>
      <c r="CJ137">
        <v>0.01</v>
      </c>
      <c r="CK137">
        <v>400</v>
      </c>
      <c r="CL137">
        <v>12</v>
      </c>
      <c r="CM137">
        <v>0.15</v>
      </c>
      <c r="CN137">
        <v>0.04</v>
      </c>
      <c r="CO137">
        <v>-26.9736317073171</v>
      </c>
      <c r="CP137">
        <v>-3.11112334494784</v>
      </c>
      <c r="CQ137">
        <v>0.338181063812679</v>
      </c>
      <c r="CR137">
        <v>0</v>
      </c>
      <c r="CS137">
        <v>2.23378529411765</v>
      </c>
      <c r="CT137">
        <v>0.112095217339806</v>
      </c>
      <c r="CU137">
        <v>0.185951412269209</v>
      </c>
      <c r="CV137">
        <v>1</v>
      </c>
      <c r="CW137">
        <v>1.97740097560976</v>
      </c>
      <c r="CX137">
        <v>-0.182463763066206</v>
      </c>
      <c r="CY137">
        <v>0.0199697448968009</v>
      </c>
      <c r="CZ137">
        <v>0</v>
      </c>
      <c r="DA137">
        <v>1</v>
      </c>
      <c r="DB137">
        <v>3</v>
      </c>
      <c r="DC137" t="s">
        <v>252</v>
      </c>
      <c r="DD137">
        <v>1.85558</v>
      </c>
      <c r="DE137">
        <v>1.85366</v>
      </c>
      <c r="DF137">
        <v>1.85472</v>
      </c>
      <c r="DG137">
        <v>1.85913</v>
      </c>
      <c r="DH137">
        <v>1.85349</v>
      </c>
      <c r="DI137">
        <v>1.8579</v>
      </c>
      <c r="DJ137">
        <v>1.85505</v>
      </c>
      <c r="DK137">
        <v>1.85372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1.65</v>
      </c>
      <c r="DZ137">
        <v>0.01</v>
      </c>
      <c r="EA137">
        <v>2</v>
      </c>
      <c r="EB137">
        <v>509.436</v>
      </c>
      <c r="EC137">
        <v>531.671</v>
      </c>
      <c r="ED137">
        <v>14.5009</v>
      </c>
      <c r="EE137">
        <v>20.9875</v>
      </c>
      <c r="EF137">
        <v>29.9976</v>
      </c>
      <c r="EG137">
        <v>21.1427</v>
      </c>
      <c r="EH137">
        <v>21.1689</v>
      </c>
      <c r="EI137">
        <v>19.4638</v>
      </c>
      <c r="EJ137">
        <v>31.6324</v>
      </c>
      <c r="EK137">
        <v>83.2015</v>
      </c>
      <c r="EL137">
        <v>14.59</v>
      </c>
      <c r="EM137">
        <v>398.33</v>
      </c>
      <c r="EN137">
        <v>11.9876</v>
      </c>
      <c r="EO137">
        <v>101.967</v>
      </c>
      <c r="EP137">
        <v>102.359</v>
      </c>
    </row>
    <row r="138" spans="1:146">
      <c r="A138">
        <v>122</v>
      </c>
      <c r="B138">
        <v>1557417221.1</v>
      </c>
      <c r="C138">
        <v>242</v>
      </c>
      <c r="D138" t="s">
        <v>498</v>
      </c>
      <c r="E138" t="s">
        <v>499</v>
      </c>
      <c r="H138">
        <v>1557417210.76129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-0.0125269538725985</v>
      </c>
      <c r="AF138">
        <v>0.0140626031434245</v>
      </c>
      <c r="AG138">
        <v>1.32446309635915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1557417210.76129</v>
      </c>
      <c r="AU138">
        <v>346.153</v>
      </c>
      <c r="AV138">
        <v>373.248580645161</v>
      </c>
      <c r="AW138">
        <v>13.8656580645161</v>
      </c>
      <c r="AX138">
        <v>11.8951612903226</v>
      </c>
      <c r="AY138">
        <v>500.012258064516</v>
      </c>
      <c r="AZ138">
        <v>100.718838709677</v>
      </c>
      <c r="BA138">
        <v>0.200003</v>
      </c>
      <c r="BB138">
        <v>19.9889161290323</v>
      </c>
      <c r="BC138">
        <v>21.2572161290323</v>
      </c>
      <c r="BD138">
        <v>999.9</v>
      </c>
      <c r="BE138">
        <v>0</v>
      </c>
      <c r="BF138">
        <v>0</v>
      </c>
      <c r="BG138">
        <v>2999.37516129032</v>
      </c>
      <c r="BH138">
        <v>0</v>
      </c>
      <c r="BI138">
        <v>56.5899322580645</v>
      </c>
      <c r="BJ138">
        <v>1499.95774193548</v>
      </c>
      <c r="BK138">
        <v>0.973003129032258</v>
      </c>
      <c r="BL138">
        <v>0.0269969838709677</v>
      </c>
      <c r="BM138">
        <v>0</v>
      </c>
      <c r="BN138">
        <v>2.22317419354839</v>
      </c>
      <c r="BO138">
        <v>0</v>
      </c>
      <c r="BP138">
        <v>12864.9612903226</v>
      </c>
      <c r="BQ138">
        <v>13121.6451612903</v>
      </c>
      <c r="BR138">
        <v>35.6308387096774</v>
      </c>
      <c r="BS138">
        <v>38.1105806451613</v>
      </c>
      <c r="BT138">
        <v>37.028</v>
      </c>
      <c r="BU138">
        <v>36.3142903225806</v>
      </c>
      <c r="BV138">
        <v>35.5823225806452</v>
      </c>
      <c r="BW138">
        <v>1459.46516129032</v>
      </c>
      <c r="BX138">
        <v>40.4925806451613</v>
      </c>
      <c r="BY138">
        <v>0</v>
      </c>
      <c r="BZ138">
        <v>1557417247.2</v>
      </c>
      <c r="CA138">
        <v>2.21075769230769</v>
      </c>
      <c r="CB138">
        <v>-0.0515794879987002</v>
      </c>
      <c r="CC138">
        <v>420.933333611886</v>
      </c>
      <c r="CD138">
        <v>12883.3730769231</v>
      </c>
      <c r="CE138">
        <v>15</v>
      </c>
      <c r="CF138">
        <v>1557416955.1</v>
      </c>
      <c r="CG138" t="s">
        <v>251</v>
      </c>
      <c r="CH138">
        <v>3</v>
      </c>
      <c r="CI138">
        <v>1.65</v>
      </c>
      <c r="CJ138">
        <v>0.01</v>
      </c>
      <c r="CK138">
        <v>400</v>
      </c>
      <c r="CL138">
        <v>12</v>
      </c>
      <c r="CM138">
        <v>0.15</v>
      </c>
      <c r="CN138">
        <v>0.04</v>
      </c>
      <c r="CO138">
        <v>-27.0864268292683</v>
      </c>
      <c r="CP138">
        <v>-3.59615331010548</v>
      </c>
      <c r="CQ138">
        <v>0.38194810401184</v>
      </c>
      <c r="CR138">
        <v>0</v>
      </c>
      <c r="CS138">
        <v>2.22985294117647</v>
      </c>
      <c r="CT138">
        <v>-0.295278111593386</v>
      </c>
      <c r="CU138">
        <v>0.201411884448837</v>
      </c>
      <c r="CV138">
        <v>1</v>
      </c>
      <c r="CW138">
        <v>1.97111</v>
      </c>
      <c r="CX138">
        <v>-0.22213693379796</v>
      </c>
      <c r="CY138">
        <v>0.0233279479615666</v>
      </c>
      <c r="CZ138">
        <v>0</v>
      </c>
      <c r="DA138">
        <v>1</v>
      </c>
      <c r="DB138">
        <v>3</v>
      </c>
      <c r="DC138" t="s">
        <v>252</v>
      </c>
      <c r="DD138">
        <v>1.85558</v>
      </c>
      <c r="DE138">
        <v>1.85366</v>
      </c>
      <c r="DF138">
        <v>1.85473</v>
      </c>
      <c r="DG138">
        <v>1.85913</v>
      </c>
      <c r="DH138">
        <v>1.85349</v>
      </c>
      <c r="DI138">
        <v>1.8579</v>
      </c>
      <c r="DJ138">
        <v>1.85504</v>
      </c>
      <c r="DK138">
        <v>1.85371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1.65</v>
      </c>
      <c r="DZ138">
        <v>0.01</v>
      </c>
      <c r="EA138">
        <v>2</v>
      </c>
      <c r="EB138">
        <v>509.286</v>
      </c>
      <c r="EC138">
        <v>531.777</v>
      </c>
      <c r="ED138">
        <v>14.4913</v>
      </c>
      <c r="EE138">
        <v>20.9821</v>
      </c>
      <c r="EF138">
        <v>29.9974</v>
      </c>
      <c r="EG138">
        <v>21.1369</v>
      </c>
      <c r="EH138">
        <v>21.163</v>
      </c>
      <c r="EI138">
        <v>19.6148</v>
      </c>
      <c r="EJ138">
        <v>31.6324</v>
      </c>
      <c r="EK138">
        <v>83.2015</v>
      </c>
      <c r="EL138">
        <v>14.6159</v>
      </c>
      <c r="EM138">
        <v>403.33</v>
      </c>
      <c r="EN138">
        <v>11.9947</v>
      </c>
      <c r="EO138">
        <v>101.968</v>
      </c>
      <c r="EP138">
        <v>102.36</v>
      </c>
    </row>
    <row r="139" spans="1:146">
      <c r="A139">
        <v>123</v>
      </c>
      <c r="B139">
        <v>1557417223.1</v>
      </c>
      <c r="C139">
        <v>244</v>
      </c>
      <c r="D139" t="s">
        <v>500</v>
      </c>
      <c r="E139" t="s">
        <v>501</v>
      </c>
      <c r="H139">
        <v>1557417212.76129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-0.0125249730899058</v>
      </c>
      <c r="AF139">
        <v>0.0140603795413259</v>
      </c>
      <c r="AG139">
        <v>1.32430007856208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1557417212.76129</v>
      </c>
      <c r="AU139">
        <v>349.361967741936</v>
      </c>
      <c r="AV139">
        <v>376.547032258064</v>
      </c>
      <c r="AW139">
        <v>13.8581612903226</v>
      </c>
      <c r="AX139">
        <v>11.8952870967742</v>
      </c>
      <c r="AY139">
        <v>500.013258064516</v>
      </c>
      <c r="AZ139">
        <v>100.719161290323</v>
      </c>
      <c r="BA139">
        <v>0.200009193548387</v>
      </c>
      <c r="BB139">
        <v>19.9845387096774</v>
      </c>
      <c r="BC139">
        <v>21.2566774193548</v>
      </c>
      <c r="BD139">
        <v>999.9</v>
      </c>
      <c r="BE139">
        <v>0</v>
      </c>
      <c r="BF139">
        <v>0</v>
      </c>
      <c r="BG139">
        <v>2998.89129032258</v>
      </c>
      <c r="BH139">
        <v>0</v>
      </c>
      <c r="BI139">
        <v>56.3339741935484</v>
      </c>
      <c r="BJ139">
        <v>1499.96225806452</v>
      </c>
      <c r="BK139">
        <v>0.973003451612903</v>
      </c>
      <c r="BL139">
        <v>0.0269966935483871</v>
      </c>
      <c r="BM139">
        <v>0</v>
      </c>
      <c r="BN139">
        <v>2.21606774193548</v>
      </c>
      <c r="BO139">
        <v>0</v>
      </c>
      <c r="BP139">
        <v>12879.2419354839</v>
      </c>
      <c r="BQ139">
        <v>13121.6838709677</v>
      </c>
      <c r="BR139">
        <v>35.642935483871</v>
      </c>
      <c r="BS139">
        <v>38.1246774193548</v>
      </c>
      <c r="BT139">
        <v>37.034</v>
      </c>
      <c r="BU139">
        <v>36.3263870967742</v>
      </c>
      <c r="BV139">
        <v>35.5884193548387</v>
      </c>
      <c r="BW139">
        <v>1459.47064516129</v>
      </c>
      <c r="BX139">
        <v>40.4916129032258</v>
      </c>
      <c r="BY139">
        <v>0</v>
      </c>
      <c r="BZ139">
        <v>1557417249</v>
      </c>
      <c r="CA139">
        <v>2.21139615384615</v>
      </c>
      <c r="CB139">
        <v>0.305329913317765</v>
      </c>
      <c r="CC139">
        <v>449.634187552643</v>
      </c>
      <c r="CD139">
        <v>12896.6769230769</v>
      </c>
      <c r="CE139">
        <v>15</v>
      </c>
      <c r="CF139">
        <v>1557416955.1</v>
      </c>
      <c r="CG139" t="s">
        <v>251</v>
      </c>
      <c r="CH139">
        <v>3</v>
      </c>
      <c r="CI139">
        <v>1.65</v>
      </c>
      <c r="CJ139">
        <v>0.01</v>
      </c>
      <c r="CK139">
        <v>400</v>
      </c>
      <c r="CL139">
        <v>12</v>
      </c>
      <c r="CM139">
        <v>0.15</v>
      </c>
      <c r="CN139">
        <v>0.04</v>
      </c>
      <c r="CO139">
        <v>-27.1771707317073</v>
      </c>
      <c r="CP139">
        <v>-4.04075331010446</v>
      </c>
      <c r="CQ139">
        <v>0.411898242373279</v>
      </c>
      <c r="CR139">
        <v>0</v>
      </c>
      <c r="CS139">
        <v>2.22437941176471</v>
      </c>
      <c r="CT139">
        <v>-0.00119504194332682</v>
      </c>
      <c r="CU139">
        <v>0.197672210518876</v>
      </c>
      <c r="CV139">
        <v>1</v>
      </c>
      <c r="CW139">
        <v>1.96365121951219</v>
      </c>
      <c r="CX139">
        <v>-0.264017351916371</v>
      </c>
      <c r="CY139">
        <v>0.0269596561455891</v>
      </c>
      <c r="CZ139">
        <v>0</v>
      </c>
      <c r="DA139">
        <v>1</v>
      </c>
      <c r="DB139">
        <v>3</v>
      </c>
      <c r="DC139" t="s">
        <v>252</v>
      </c>
      <c r="DD139">
        <v>1.85559</v>
      </c>
      <c r="DE139">
        <v>1.85364</v>
      </c>
      <c r="DF139">
        <v>1.85472</v>
      </c>
      <c r="DG139">
        <v>1.85913</v>
      </c>
      <c r="DH139">
        <v>1.85349</v>
      </c>
      <c r="DI139">
        <v>1.85791</v>
      </c>
      <c r="DJ139">
        <v>1.85503</v>
      </c>
      <c r="DK139">
        <v>1.85367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1.65</v>
      </c>
      <c r="DZ139">
        <v>0.01</v>
      </c>
      <c r="EA139">
        <v>2</v>
      </c>
      <c r="EB139">
        <v>509.597</v>
      </c>
      <c r="EC139">
        <v>531.434</v>
      </c>
      <c r="ED139">
        <v>14.5013</v>
      </c>
      <c r="EE139">
        <v>20.9763</v>
      </c>
      <c r="EF139">
        <v>29.9975</v>
      </c>
      <c r="EG139">
        <v>21.1311</v>
      </c>
      <c r="EH139">
        <v>21.1569</v>
      </c>
      <c r="EI139">
        <v>19.7259</v>
      </c>
      <c r="EJ139">
        <v>31.6324</v>
      </c>
      <c r="EK139">
        <v>83.2015</v>
      </c>
      <c r="EL139">
        <v>14.6159</v>
      </c>
      <c r="EM139">
        <v>403.33</v>
      </c>
      <c r="EN139">
        <v>12.0048</v>
      </c>
      <c r="EO139">
        <v>101.97</v>
      </c>
      <c r="EP139">
        <v>102.362</v>
      </c>
    </row>
    <row r="140" spans="1:146">
      <c r="A140">
        <v>124</v>
      </c>
      <c r="B140">
        <v>1557417225.1</v>
      </c>
      <c r="C140">
        <v>246</v>
      </c>
      <c r="D140" t="s">
        <v>502</v>
      </c>
      <c r="E140" t="s">
        <v>503</v>
      </c>
      <c r="H140">
        <v>1557417214.76129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-0.0125255979514327</v>
      </c>
      <c r="AF140">
        <v>0.0140610810031307</v>
      </c>
      <c r="AG140">
        <v>1.32435150470551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1557417214.76129</v>
      </c>
      <c r="AU140">
        <v>352.562548387097</v>
      </c>
      <c r="AV140">
        <v>379.875419354839</v>
      </c>
      <c r="AW140">
        <v>13.8509451612903</v>
      </c>
      <c r="AX140">
        <v>11.8966483870968</v>
      </c>
      <c r="AY140">
        <v>500.014</v>
      </c>
      <c r="AZ140">
        <v>100.719451612903</v>
      </c>
      <c r="BA140">
        <v>0.200006387096774</v>
      </c>
      <c r="BB140">
        <v>19.9791129032258</v>
      </c>
      <c r="BC140">
        <v>21.2559064516129</v>
      </c>
      <c r="BD140">
        <v>999.9</v>
      </c>
      <c r="BE140">
        <v>0</v>
      </c>
      <c r="BF140">
        <v>0</v>
      </c>
      <c r="BG140">
        <v>2999.03225806452</v>
      </c>
      <c r="BH140">
        <v>0</v>
      </c>
      <c r="BI140">
        <v>56.0958387096774</v>
      </c>
      <c r="BJ140">
        <v>1499.97548387097</v>
      </c>
      <c r="BK140">
        <v>0.973003774193548</v>
      </c>
      <c r="BL140">
        <v>0.0269964032258064</v>
      </c>
      <c r="BM140">
        <v>0</v>
      </c>
      <c r="BN140">
        <v>2.20382580645161</v>
      </c>
      <c r="BO140">
        <v>0</v>
      </c>
      <c r="BP140">
        <v>12893.9967741935</v>
      </c>
      <c r="BQ140">
        <v>13121.8</v>
      </c>
      <c r="BR140">
        <v>35.653</v>
      </c>
      <c r="BS140">
        <v>38.1408387096774</v>
      </c>
      <c r="BT140">
        <v>37.04</v>
      </c>
      <c r="BU140">
        <v>36.3424838709677</v>
      </c>
      <c r="BV140">
        <v>35.5945161290323</v>
      </c>
      <c r="BW140">
        <v>1459.48419354839</v>
      </c>
      <c r="BX140">
        <v>40.4912903225806</v>
      </c>
      <c r="BY140">
        <v>0</v>
      </c>
      <c r="BZ140">
        <v>1557417251.4</v>
      </c>
      <c r="CA140">
        <v>2.22414615384615</v>
      </c>
      <c r="CB140">
        <v>0.883343591702683</v>
      </c>
      <c r="CC140">
        <v>480.410256600873</v>
      </c>
      <c r="CD140">
        <v>12914.9615384615</v>
      </c>
      <c r="CE140">
        <v>15</v>
      </c>
      <c r="CF140">
        <v>1557416955.1</v>
      </c>
      <c r="CG140" t="s">
        <v>251</v>
      </c>
      <c r="CH140">
        <v>3</v>
      </c>
      <c r="CI140">
        <v>1.65</v>
      </c>
      <c r="CJ140">
        <v>0.01</v>
      </c>
      <c r="CK140">
        <v>400</v>
      </c>
      <c r="CL140">
        <v>12</v>
      </c>
      <c r="CM140">
        <v>0.15</v>
      </c>
      <c r="CN140">
        <v>0.04</v>
      </c>
      <c r="CO140">
        <v>-27.2999780487805</v>
      </c>
      <c r="CP140">
        <v>-4.05695958188152</v>
      </c>
      <c r="CQ140">
        <v>0.413612726553384</v>
      </c>
      <c r="CR140">
        <v>0</v>
      </c>
      <c r="CS140">
        <v>2.22111176470588</v>
      </c>
      <c r="CT140">
        <v>0.0532840019675817</v>
      </c>
      <c r="CU140">
        <v>0.20221879642184</v>
      </c>
      <c r="CV140">
        <v>1</v>
      </c>
      <c r="CW140">
        <v>1.95508731707317</v>
      </c>
      <c r="CX140">
        <v>-0.301081254355402</v>
      </c>
      <c r="CY140">
        <v>0.0301951222861421</v>
      </c>
      <c r="CZ140">
        <v>0</v>
      </c>
      <c r="DA140">
        <v>1</v>
      </c>
      <c r="DB140">
        <v>3</v>
      </c>
      <c r="DC140" t="s">
        <v>252</v>
      </c>
      <c r="DD140">
        <v>1.85559</v>
      </c>
      <c r="DE140">
        <v>1.85364</v>
      </c>
      <c r="DF140">
        <v>1.85472</v>
      </c>
      <c r="DG140">
        <v>1.85913</v>
      </c>
      <c r="DH140">
        <v>1.85349</v>
      </c>
      <c r="DI140">
        <v>1.85791</v>
      </c>
      <c r="DJ140">
        <v>1.85503</v>
      </c>
      <c r="DK140">
        <v>1.85369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1.65</v>
      </c>
      <c r="DZ140">
        <v>0.01</v>
      </c>
      <c r="EA140">
        <v>2</v>
      </c>
      <c r="EB140">
        <v>509.534</v>
      </c>
      <c r="EC140">
        <v>531.662</v>
      </c>
      <c r="ED140">
        <v>14.5235</v>
      </c>
      <c r="EE140">
        <v>20.9706</v>
      </c>
      <c r="EF140">
        <v>29.9977</v>
      </c>
      <c r="EG140">
        <v>21.1248</v>
      </c>
      <c r="EH140">
        <v>21.1511</v>
      </c>
      <c r="EI140">
        <v>19.8548</v>
      </c>
      <c r="EJ140">
        <v>31.3544</v>
      </c>
      <c r="EK140">
        <v>83.2015</v>
      </c>
      <c r="EL140">
        <v>14.6511</v>
      </c>
      <c r="EM140">
        <v>408.33</v>
      </c>
      <c r="EN140">
        <v>12.0074</v>
      </c>
      <c r="EO140">
        <v>101.971</v>
      </c>
      <c r="EP140">
        <v>102.363</v>
      </c>
    </row>
    <row r="141" spans="1:146">
      <c r="A141">
        <v>125</v>
      </c>
      <c r="B141">
        <v>1557417227.1</v>
      </c>
      <c r="C141">
        <v>248</v>
      </c>
      <c r="D141" t="s">
        <v>504</v>
      </c>
      <c r="E141" t="s">
        <v>505</v>
      </c>
      <c r="H141">
        <v>1557417216.76129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-0.0125261112024736</v>
      </c>
      <c r="AF141">
        <v>0.0140616571723873</v>
      </c>
      <c r="AG141">
        <v>1.32439374513689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1557417216.76129</v>
      </c>
      <c r="AU141">
        <v>355.761322580645</v>
      </c>
      <c r="AV141">
        <v>383.224451612903</v>
      </c>
      <c r="AW141">
        <v>13.8443612903226</v>
      </c>
      <c r="AX141">
        <v>11.8990935483871</v>
      </c>
      <c r="AY141">
        <v>500.011225806452</v>
      </c>
      <c r="AZ141">
        <v>100.719516129032</v>
      </c>
      <c r="BA141">
        <v>0.200000451612903</v>
      </c>
      <c r="BB141">
        <v>19.9730741935484</v>
      </c>
      <c r="BC141">
        <v>21.2542580645161</v>
      </c>
      <c r="BD141">
        <v>999.9</v>
      </c>
      <c r="BE141">
        <v>0</v>
      </c>
      <c r="BF141">
        <v>0</v>
      </c>
      <c r="BG141">
        <v>2999.15322580645</v>
      </c>
      <c r="BH141">
        <v>0</v>
      </c>
      <c r="BI141">
        <v>56.0244967741936</v>
      </c>
      <c r="BJ141">
        <v>1499.99129032258</v>
      </c>
      <c r="BK141">
        <v>0.973003935483871</v>
      </c>
      <c r="BL141">
        <v>0.0269962580645161</v>
      </c>
      <c r="BM141">
        <v>0</v>
      </c>
      <c r="BN141">
        <v>2.21593548387097</v>
      </c>
      <c r="BO141">
        <v>0</v>
      </c>
      <c r="BP141">
        <v>12910.7806451613</v>
      </c>
      <c r="BQ141">
        <v>13121.935483871</v>
      </c>
      <c r="BR141">
        <v>35.659</v>
      </c>
      <c r="BS141">
        <v>38.152935483871</v>
      </c>
      <c r="BT141">
        <v>37.050064516129</v>
      </c>
      <c r="BU141">
        <v>36.3585806451613</v>
      </c>
      <c r="BV141">
        <v>35.6006129032258</v>
      </c>
      <c r="BW141">
        <v>1459.49935483871</v>
      </c>
      <c r="BX141">
        <v>40.491935483871</v>
      </c>
      <c r="BY141">
        <v>0</v>
      </c>
      <c r="BZ141">
        <v>1557417253.2</v>
      </c>
      <c r="CA141">
        <v>2.25934230769231</v>
      </c>
      <c r="CB141">
        <v>-0.0492820463842335</v>
      </c>
      <c r="CC141">
        <v>524.427350843799</v>
      </c>
      <c r="CD141">
        <v>12930.5423076923</v>
      </c>
      <c r="CE141">
        <v>15</v>
      </c>
      <c r="CF141">
        <v>1557416955.1</v>
      </c>
      <c r="CG141" t="s">
        <v>251</v>
      </c>
      <c r="CH141">
        <v>3</v>
      </c>
      <c r="CI141">
        <v>1.65</v>
      </c>
      <c r="CJ141">
        <v>0.01</v>
      </c>
      <c r="CK141">
        <v>400</v>
      </c>
      <c r="CL141">
        <v>12</v>
      </c>
      <c r="CM141">
        <v>0.15</v>
      </c>
      <c r="CN141">
        <v>0.04</v>
      </c>
      <c r="CO141">
        <v>-27.4532292682927</v>
      </c>
      <c r="CP141">
        <v>-3.91514843205568</v>
      </c>
      <c r="CQ141">
        <v>0.397719704733888</v>
      </c>
      <c r="CR141">
        <v>0</v>
      </c>
      <c r="CS141">
        <v>2.24325</v>
      </c>
      <c r="CT141">
        <v>0.134500706720342</v>
      </c>
      <c r="CU141">
        <v>0.208649058370326</v>
      </c>
      <c r="CV141">
        <v>1</v>
      </c>
      <c r="CW141">
        <v>1.94608634146341</v>
      </c>
      <c r="CX141">
        <v>-0.322747735191633</v>
      </c>
      <c r="CY141">
        <v>0.0320186132418658</v>
      </c>
      <c r="CZ141">
        <v>0</v>
      </c>
      <c r="DA141">
        <v>1</v>
      </c>
      <c r="DB141">
        <v>3</v>
      </c>
      <c r="DC141" t="s">
        <v>252</v>
      </c>
      <c r="DD141">
        <v>1.85559</v>
      </c>
      <c r="DE141">
        <v>1.85366</v>
      </c>
      <c r="DF141">
        <v>1.85472</v>
      </c>
      <c r="DG141">
        <v>1.85913</v>
      </c>
      <c r="DH141">
        <v>1.85349</v>
      </c>
      <c r="DI141">
        <v>1.85791</v>
      </c>
      <c r="DJ141">
        <v>1.85504</v>
      </c>
      <c r="DK141">
        <v>1.8537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1.65</v>
      </c>
      <c r="DZ141">
        <v>0.01</v>
      </c>
      <c r="EA141">
        <v>2</v>
      </c>
      <c r="EB141">
        <v>509.215</v>
      </c>
      <c r="EC141">
        <v>531.837</v>
      </c>
      <c r="ED141">
        <v>14.5475</v>
      </c>
      <c r="EE141">
        <v>20.9652</v>
      </c>
      <c r="EF141">
        <v>29.9979</v>
      </c>
      <c r="EG141">
        <v>21.119</v>
      </c>
      <c r="EH141">
        <v>21.1452</v>
      </c>
      <c r="EI141">
        <v>20.0047</v>
      </c>
      <c r="EJ141">
        <v>31.3544</v>
      </c>
      <c r="EK141">
        <v>83.2015</v>
      </c>
      <c r="EL141">
        <v>14.6511</v>
      </c>
      <c r="EM141">
        <v>413.33</v>
      </c>
      <c r="EN141">
        <v>12.011</v>
      </c>
      <c r="EO141">
        <v>101.973</v>
      </c>
      <c r="EP141">
        <v>102.365</v>
      </c>
    </row>
    <row r="142" spans="1:146">
      <c r="A142">
        <v>126</v>
      </c>
      <c r="B142">
        <v>1557417229.1</v>
      </c>
      <c r="C142">
        <v>250</v>
      </c>
      <c r="D142" t="s">
        <v>506</v>
      </c>
      <c r="E142" t="s">
        <v>507</v>
      </c>
      <c r="H142">
        <v>1557417218.76129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-0.01252712567008</v>
      </c>
      <c r="AF142">
        <v>0.0140627960011478</v>
      </c>
      <c r="AG142">
        <v>1.3244772351357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1557417218.76129</v>
      </c>
      <c r="AU142">
        <v>358.965903225806</v>
      </c>
      <c r="AV142">
        <v>386.545580645161</v>
      </c>
      <c r="AW142">
        <v>13.8385935483871</v>
      </c>
      <c r="AX142">
        <v>11.9038258064516</v>
      </c>
      <c r="AY142">
        <v>500.010225806452</v>
      </c>
      <c r="AZ142">
        <v>100.719548387097</v>
      </c>
      <c r="BA142">
        <v>0.200004129032258</v>
      </c>
      <c r="BB142">
        <v>19.9669322580645</v>
      </c>
      <c r="BC142">
        <v>21.2514193548387</v>
      </c>
      <c r="BD142">
        <v>999.9</v>
      </c>
      <c r="BE142">
        <v>0</v>
      </c>
      <c r="BF142">
        <v>0</v>
      </c>
      <c r="BG142">
        <v>2999.39516129032</v>
      </c>
      <c r="BH142">
        <v>0</v>
      </c>
      <c r="BI142">
        <v>56.0602774193548</v>
      </c>
      <c r="BJ142">
        <v>1499.98548387097</v>
      </c>
      <c r="BK142">
        <v>0.973004096774194</v>
      </c>
      <c r="BL142">
        <v>0.0269961129032258</v>
      </c>
      <c r="BM142">
        <v>0</v>
      </c>
      <c r="BN142">
        <v>2.22146129032258</v>
      </c>
      <c r="BO142">
        <v>0</v>
      </c>
      <c r="BP142">
        <v>12926.2612903226</v>
      </c>
      <c r="BQ142">
        <v>13121.8870967742</v>
      </c>
      <c r="BR142">
        <v>35.665</v>
      </c>
      <c r="BS142">
        <v>38.1711290322581</v>
      </c>
      <c r="BT142">
        <v>37.0601290322581</v>
      </c>
      <c r="BU142">
        <v>36.3706774193548</v>
      </c>
      <c r="BV142">
        <v>35.6067096774194</v>
      </c>
      <c r="BW142">
        <v>1459.49387096774</v>
      </c>
      <c r="BX142">
        <v>40.4916129032258</v>
      </c>
      <c r="BY142">
        <v>0</v>
      </c>
      <c r="BZ142">
        <v>1557417255</v>
      </c>
      <c r="CA142">
        <v>2.25769615384615</v>
      </c>
      <c r="CB142">
        <v>-0.165384612261632</v>
      </c>
      <c r="CC142">
        <v>535.141879578517</v>
      </c>
      <c r="CD142">
        <v>12945.2423076923</v>
      </c>
      <c r="CE142">
        <v>15</v>
      </c>
      <c r="CF142">
        <v>1557416955.1</v>
      </c>
      <c r="CG142" t="s">
        <v>251</v>
      </c>
      <c r="CH142">
        <v>3</v>
      </c>
      <c r="CI142">
        <v>1.65</v>
      </c>
      <c r="CJ142">
        <v>0.01</v>
      </c>
      <c r="CK142">
        <v>400</v>
      </c>
      <c r="CL142">
        <v>12</v>
      </c>
      <c r="CM142">
        <v>0.15</v>
      </c>
      <c r="CN142">
        <v>0.04</v>
      </c>
      <c r="CO142">
        <v>-27.5715219512195</v>
      </c>
      <c r="CP142">
        <v>-3.86903205574909</v>
      </c>
      <c r="CQ142">
        <v>0.394166473752321</v>
      </c>
      <c r="CR142">
        <v>0</v>
      </c>
      <c r="CS142">
        <v>2.231</v>
      </c>
      <c r="CT142">
        <v>0.293691548766679</v>
      </c>
      <c r="CU142">
        <v>0.197499069245759</v>
      </c>
      <c r="CV142">
        <v>1</v>
      </c>
      <c r="CW142">
        <v>1.93571804878049</v>
      </c>
      <c r="CX142">
        <v>-0.336713728222993</v>
      </c>
      <c r="CY142">
        <v>0.033304980307244</v>
      </c>
      <c r="CZ142">
        <v>0</v>
      </c>
      <c r="DA142">
        <v>1</v>
      </c>
      <c r="DB142">
        <v>3</v>
      </c>
      <c r="DC142" t="s">
        <v>252</v>
      </c>
      <c r="DD142">
        <v>1.85559</v>
      </c>
      <c r="DE142">
        <v>1.85366</v>
      </c>
      <c r="DF142">
        <v>1.85471</v>
      </c>
      <c r="DG142">
        <v>1.85913</v>
      </c>
      <c r="DH142">
        <v>1.85349</v>
      </c>
      <c r="DI142">
        <v>1.85791</v>
      </c>
      <c r="DJ142">
        <v>1.85505</v>
      </c>
      <c r="DK142">
        <v>1.85371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1.65</v>
      </c>
      <c r="DZ142">
        <v>0.01</v>
      </c>
      <c r="EA142">
        <v>2</v>
      </c>
      <c r="EB142">
        <v>509.453</v>
      </c>
      <c r="EC142">
        <v>531.463</v>
      </c>
      <c r="ED142">
        <v>14.5765</v>
      </c>
      <c r="EE142">
        <v>20.9595</v>
      </c>
      <c r="EF142">
        <v>29.998</v>
      </c>
      <c r="EG142">
        <v>21.1136</v>
      </c>
      <c r="EH142">
        <v>21.1394</v>
      </c>
      <c r="EI142">
        <v>20.1153</v>
      </c>
      <c r="EJ142">
        <v>31.3544</v>
      </c>
      <c r="EK142">
        <v>83.2015</v>
      </c>
      <c r="EL142">
        <v>14.6511</v>
      </c>
      <c r="EM142">
        <v>413.33</v>
      </c>
      <c r="EN142">
        <v>12.0061</v>
      </c>
      <c r="EO142">
        <v>101.975</v>
      </c>
      <c r="EP142">
        <v>102.366</v>
      </c>
    </row>
    <row r="143" spans="1:146">
      <c r="A143">
        <v>127</v>
      </c>
      <c r="B143">
        <v>1557417231.1</v>
      </c>
      <c r="C143">
        <v>252</v>
      </c>
      <c r="D143" t="s">
        <v>508</v>
      </c>
      <c r="E143" t="s">
        <v>509</v>
      </c>
      <c r="H143">
        <v>1557417220.76129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-0.0125276389225772</v>
      </c>
      <c r="AF143">
        <v>0.0140633721720392</v>
      </c>
      <c r="AG143">
        <v>1.32451947525217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1557417220.76129</v>
      </c>
      <c r="AU143">
        <v>362.173322580645</v>
      </c>
      <c r="AV143">
        <v>389.885967741935</v>
      </c>
      <c r="AW143">
        <v>13.8341129032258</v>
      </c>
      <c r="AX143">
        <v>11.9104903225806</v>
      </c>
      <c r="AY143">
        <v>500.013806451613</v>
      </c>
      <c r="AZ143">
        <v>100.719612903226</v>
      </c>
      <c r="BA143">
        <v>0.200008580645161</v>
      </c>
      <c r="BB143">
        <v>19.9604870967742</v>
      </c>
      <c r="BC143">
        <v>21.2469870967742</v>
      </c>
      <c r="BD143">
        <v>999.9</v>
      </c>
      <c r="BE143">
        <v>0</v>
      </c>
      <c r="BF143">
        <v>0</v>
      </c>
      <c r="BG143">
        <v>2999.51612903226</v>
      </c>
      <c r="BH143">
        <v>0</v>
      </c>
      <c r="BI143">
        <v>56.1094709677419</v>
      </c>
      <c r="BJ143">
        <v>1499.98806451613</v>
      </c>
      <c r="BK143">
        <v>0.973004258064516</v>
      </c>
      <c r="BL143">
        <v>0.0269959677419355</v>
      </c>
      <c r="BM143">
        <v>0</v>
      </c>
      <c r="BN143">
        <v>2.23095483870968</v>
      </c>
      <c r="BO143">
        <v>0</v>
      </c>
      <c r="BP143">
        <v>12942.2548387097</v>
      </c>
      <c r="BQ143">
        <v>13121.9096774194</v>
      </c>
      <c r="BR143">
        <v>35.675064516129</v>
      </c>
      <c r="BS143">
        <v>38.1852580645161</v>
      </c>
      <c r="BT143">
        <v>37.0702258064516</v>
      </c>
      <c r="BU143">
        <v>36.3827741935484</v>
      </c>
      <c r="BV143">
        <v>35.6128064516129</v>
      </c>
      <c r="BW143">
        <v>1459.4964516129</v>
      </c>
      <c r="BX143">
        <v>40.4916129032258</v>
      </c>
      <c r="BY143">
        <v>0</v>
      </c>
      <c r="BZ143">
        <v>1557417257.4</v>
      </c>
      <c r="CA143">
        <v>2.23239615384615</v>
      </c>
      <c r="CB143">
        <v>-0.108844444949733</v>
      </c>
      <c r="CC143">
        <v>532.427350382244</v>
      </c>
      <c r="CD143">
        <v>12966.3038461538</v>
      </c>
      <c r="CE143">
        <v>15</v>
      </c>
      <c r="CF143">
        <v>1557416955.1</v>
      </c>
      <c r="CG143" t="s">
        <v>251</v>
      </c>
      <c r="CH143">
        <v>3</v>
      </c>
      <c r="CI143">
        <v>1.65</v>
      </c>
      <c r="CJ143">
        <v>0.01</v>
      </c>
      <c r="CK143">
        <v>400</v>
      </c>
      <c r="CL143">
        <v>12</v>
      </c>
      <c r="CM143">
        <v>0.15</v>
      </c>
      <c r="CN143">
        <v>0.04</v>
      </c>
      <c r="CO143">
        <v>-27.6993682926829</v>
      </c>
      <c r="CP143">
        <v>-3.82673101045271</v>
      </c>
      <c r="CQ143">
        <v>0.391139866717917</v>
      </c>
      <c r="CR143">
        <v>0</v>
      </c>
      <c r="CS143">
        <v>2.23437058823529</v>
      </c>
      <c r="CT143">
        <v>0.0773672393072975</v>
      </c>
      <c r="CU143">
        <v>0.182716779437164</v>
      </c>
      <c r="CV143">
        <v>1</v>
      </c>
      <c r="CW143">
        <v>1.9244643902439</v>
      </c>
      <c r="CX143">
        <v>-0.332719233449454</v>
      </c>
      <c r="CY143">
        <v>0.0329207648200268</v>
      </c>
      <c r="CZ143">
        <v>0</v>
      </c>
      <c r="DA143">
        <v>1</v>
      </c>
      <c r="DB143">
        <v>3</v>
      </c>
      <c r="DC143" t="s">
        <v>252</v>
      </c>
      <c r="DD143">
        <v>1.8556</v>
      </c>
      <c r="DE143">
        <v>1.85365</v>
      </c>
      <c r="DF143">
        <v>1.85471</v>
      </c>
      <c r="DG143">
        <v>1.85913</v>
      </c>
      <c r="DH143">
        <v>1.85349</v>
      </c>
      <c r="DI143">
        <v>1.85791</v>
      </c>
      <c r="DJ143">
        <v>1.85504</v>
      </c>
      <c r="DK143">
        <v>1.85369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1.65</v>
      </c>
      <c r="DZ143">
        <v>0.01</v>
      </c>
      <c r="EA143">
        <v>2</v>
      </c>
      <c r="EB143">
        <v>509.457</v>
      </c>
      <c r="EC143">
        <v>531.503</v>
      </c>
      <c r="ED143">
        <v>14.6056</v>
      </c>
      <c r="EE143">
        <v>20.9537</v>
      </c>
      <c r="EF143">
        <v>29.9982</v>
      </c>
      <c r="EG143">
        <v>21.1078</v>
      </c>
      <c r="EH143">
        <v>21.1337</v>
      </c>
      <c r="EI143">
        <v>20.2421</v>
      </c>
      <c r="EJ143">
        <v>31.3544</v>
      </c>
      <c r="EK143">
        <v>83.2015</v>
      </c>
      <c r="EL143">
        <v>14.6934</v>
      </c>
      <c r="EM143">
        <v>418.33</v>
      </c>
      <c r="EN143">
        <v>12.0041</v>
      </c>
      <c r="EO143">
        <v>101.974</v>
      </c>
      <c r="EP143">
        <v>102.367</v>
      </c>
    </row>
    <row r="144" spans="1:146">
      <c r="A144">
        <v>128</v>
      </c>
      <c r="B144">
        <v>1557417233.1</v>
      </c>
      <c r="C144">
        <v>254</v>
      </c>
      <c r="D144" t="s">
        <v>510</v>
      </c>
      <c r="E144" t="s">
        <v>511</v>
      </c>
      <c r="H144">
        <v>1557417222.76129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-0.0125307752367274</v>
      </c>
      <c r="AF144">
        <v>0.0140668929594291</v>
      </c>
      <c r="AG144">
        <v>1.32477758728669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1557417222.76129</v>
      </c>
      <c r="AU144">
        <v>365.381935483871</v>
      </c>
      <c r="AV144">
        <v>393.244774193548</v>
      </c>
      <c r="AW144">
        <v>13.8317774193548</v>
      </c>
      <c r="AX144">
        <v>11.9177290322581</v>
      </c>
      <c r="AY144">
        <v>500.009548387097</v>
      </c>
      <c r="AZ144">
        <v>100.719774193548</v>
      </c>
      <c r="BA144">
        <v>0.199999612903226</v>
      </c>
      <c r="BB144">
        <v>19.9549064516129</v>
      </c>
      <c r="BC144">
        <v>21.2422419354839</v>
      </c>
      <c r="BD144">
        <v>999.9</v>
      </c>
      <c r="BE144">
        <v>0</v>
      </c>
      <c r="BF144">
        <v>0</v>
      </c>
      <c r="BG144">
        <v>3000.26225806452</v>
      </c>
      <c r="BH144">
        <v>0</v>
      </c>
      <c r="BI144">
        <v>56.1801</v>
      </c>
      <c r="BJ144">
        <v>1499.97483870968</v>
      </c>
      <c r="BK144">
        <v>0.973004258064516</v>
      </c>
      <c r="BL144">
        <v>0.0269959677419355</v>
      </c>
      <c r="BM144">
        <v>0</v>
      </c>
      <c r="BN144">
        <v>2.24104516129032</v>
      </c>
      <c r="BO144">
        <v>0</v>
      </c>
      <c r="BP144">
        <v>12959.0838709677</v>
      </c>
      <c r="BQ144">
        <v>13121.7935483871</v>
      </c>
      <c r="BR144">
        <v>35.6871612903226</v>
      </c>
      <c r="BS144">
        <v>38.1973548387097</v>
      </c>
      <c r="BT144">
        <v>37.0803225806451</v>
      </c>
      <c r="BU144">
        <v>36.3948709677419</v>
      </c>
      <c r="BV144">
        <v>35.6189032258065</v>
      </c>
      <c r="BW144">
        <v>1459.4835483871</v>
      </c>
      <c r="BX144">
        <v>40.4912903225806</v>
      </c>
      <c r="BY144">
        <v>0</v>
      </c>
      <c r="BZ144">
        <v>1557417259.2</v>
      </c>
      <c r="CA144">
        <v>2.21994230769231</v>
      </c>
      <c r="CB144">
        <v>0.102109394660864</v>
      </c>
      <c r="CC144">
        <v>533.661538856431</v>
      </c>
      <c r="CD144">
        <v>12982.8538461538</v>
      </c>
      <c r="CE144">
        <v>15</v>
      </c>
      <c r="CF144">
        <v>1557416955.1</v>
      </c>
      <c r="CG144" t="s">
        <v>251</v>
      </c>
      <c r="CH144">
        <v>3</v>
      </c>
      <c r="CI144">
        <v>1.65</v>
      </c>
      <c r="CJ144">
        <v>0.01</v>
      </c>
      <c r="CK144">
        <v>400</v>
      </c>
      <c r="CL144">
        <v>12</v>
      </c>
      <c r="CM144">
        <v>0.15</v>
      </c>
      <c r="CN144">
        <v>0.04</v>
      </c>
      <c r="CO144">
        <v>-27.8524463414634</v>
      </c>
      <c r="CP144">
        <v>-3.83490313588869</v>
      </c>
      <c r="CQ144">
        <v>0.39158071285718</v>
      </c>
      <c r="CR144">
        <v>0</v>
      </c>
      <c r="CS144">
        <v>2.24467058823529</v>
      </c>
      <c r="CT144">
        <v>-0.182229699690514</v>
      </c>
      <c r="CU144">
        <v>0.174979335804196</v>
      </c>
      <c r="CV144">
        <v>1</v>
      </c>
      <c r="CW144">
        <v>1.91464170731707</v>
      </c>
      <c r="CX144">
        <v>-0.298152961672489</v>
      </c>
      <c r="CY144">
        <v>0.0298085085170643</v>
      </c>
      <c r="CZ144">
        <v>0</v>
      </c>
      <c r="DA144">
        <v>1</v>
      </c>
      <c r="DB144">
        <v>3</v>
      </c>
      <c r="DC144" t="s">
        <v>252</v>
      </c>
      <c r="DD144">
        <v>1.85562</v>
      </c>
      <c r="DE144">
        <v>1.85364</v>
      </c>
      <c r="DF144">
        <v>1.85471</v>
      </c>
      <c r="DG144">
        <v>1.85913</v>
      </c>
      <c r="DH144">
        <v>1.85349</v>
      </c>
      <c r="DI144">
        <v>1.85791</v>
      </c>
      <c r="DJ144">
        <v>1.85506</v>
      </c>
      <c r="DK144">
        <v>1.85368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1.65</v>
      </c>
      <c r="DZ144">
        <v>0.01</v>
      </c>
      <c r="EA144">
        <v>2</v>
      </c>
      <c r="EB144">
        <v>509.179</v>
      </c>
      <c r="EC144">
        <v>531.662</v>
      </c>
      <c r="ED144">
        <v>14.6335</v>
      </c>
      <c r="EE144">
        <v>20.9484</v>
      </c>
      <c r="EF144">
        <v>29.9984</v>
      </c>
      <c r="EG144">
        <v>21.1016</v>
      </c>
      <c r="EH144">
        <v>21.1279</v>
      </c>
      <c r="EI144">
        <v>20.3901</v>
      </c>
      <c r="EJ144">
        <v>31.3544</v>
      </c>
      <c r="EK144">
        <v>83.2015</v>
      </c>
      <c r="EL144">
        <v>14.6934</v>
      </c>
      <c r="EM144">
        <v>423.33</v>
      </c>
      <c r="EN144">
        <v>11.9959</v>
      </c>
      <c r="EO144">
        <v>101.975</v>
      </c>
      <c r="EP144">
        <v>102.369</v>
      </c>
    </row>
    <row r="145" spans="1:146">
      <c r="A145">
        <v>129</v>
      </c>
      <c r="B145">
        <v>1557417235.1</v>
      </c>
      <c r="C145">
        <v>256</v>
      </c>
      <c r="D145" t="s">
        <v>512</v>
      </c>
      <c r="E145" t="s">
        <v>513</v>
      </c>
      <c r="H145">
        <v>1557417224.76129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-0.0125338173064273</v>
      </c>
      <c r="AF145">
        <v>0.0140703079491672</v>
      </c>
      <c r="AG145">
        <v>1.32502793799115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1557417224.76129</v>
      </c>
      <c r="AU145">
        <v>368.595161290323</v>
      </c>
      <c r="AV145">
        <v>396.573806451613</v>
      </c>
      <c r="AW145">
        <v>13.8321612903226</v>
      </c>
      <c r="AX145">
        <v>11.9251967741935</v>
      </c>
      <c r="AY145">
        <v>500.010258064516</v>
      </c>
      <c r="AZ145">
        <v>100.719870967742</v>
      </c>
      <c r="BA145">
        <v>0.200004483870968</v>
      </c>
      <c r="BB145">
        <v>19.9514387096774</v>
      </c>
      <c r="BC145">
        <v>21.237435483871</v>
      </c>
      <c r="BD145">
        <v>999.9</v>
      </c>
      <c r="BE145">
        <v>0</v>
      </c>
      <c r="BF145">
        <v>0</v>
      </c>
      <c r="BG145">
        <v>3000.98774193548</v>
      </c>
      <c r="BH145">
        <v>0</v>
      </c>
      <c r="BI145">
        <v>56.3889612903226</v>
      </c>
      <c r="BJ145">
        <v>1499.99290322581</v>
      </c>
      <c r="BK145">
        <v>0.973004741935484</v>
      </c>
      <c r="BL145">
        <v>0.0269955322580645</v>
      </c>
      <c r="BM145">
        <v>0</v>
      </c>
      <c r="BN145">
        <v>2.24010967741935</v>
      </c>
      <c r="BO145">
        <v>0</v>
      </c>
      <c r="BP145">
        <v>12976.6419354839</v>
      </c>
      <c r="BQ145">
        <v>13121.9548387097</v>
      </c>
      <c r="BR145">
        <v>35.6992580645161</v>
      </c>
      <c r="BS145">
        <v>38.2114516129032</v>
      </c>
      <c r="BT145">
        <v>37.0884193548387</v>
      </c>
      <c r="BU145">
        <v>36.4069677419355</v>
      </c>
      <c r="BV145">
        <v>35.6229677419355</v>
      </c>
      <c r="BW145">
        <v>1459.50161290323</v>
      </c>
      <c r="BX145">
        <v>40.4912903225806</v>
      </c>
      <c r="BY145">
        <v>0</v>
      </c>
      <c r="BZ145">
        <v>1557417261</v>
      </c>
      <c r="CA145">
        <v>2.24652307692308</v>
      </c>
      <c r="CB145">
        <v>-0.336629061881889</v>
      </c>
      <c r="CC145">
        <v>540.977776967622</v>
      </c>
      <c r="CD145">
        <v>12998.7307692308</v>
      </c>
      <c r="CE145">
        <v>15</v>
      </c>
      <c r="CF145">
        <v>1557416955.1</v>
      </c>
      <c r="CG145" t="s">
        <v>251</v>
      </c>
      <c r="CH145">
        <v>3</v>
      </c>
      <c r="CI145">
        <v>1.65</v>
      </c>
      <c r="CJ145">
        <v>0.01</v>
      </c>
      <c r="CK145">
        <v>400</v>
      </c>
      <c r="CL145">
        <v>12</v>
      </c>
      <c r="CM145">
        <v>0.15</v>
      </c>
      <c r="CN145">
        <v>0.04</v>
      </c>
      <c r="CO145">
        <v>-27.9703585365854</v>
      </c>
      <c r="CP145">
        <v>-3.95498466899006</v>
      </c>
      <c r="CQ145">
        <v>0.40268215631251</v>
      </c>
      <c r="CR145">
        <v>0</v>
      </c>
      <c r="CS145">
        <v>2.24117647058823</v>
      </c>
      <c r="CT145">
        <v>-0.181432277450974</v>
      </c>
      <c r="CU145">
        <v>0.171814453714437</v>
      </c>
      <c r="CV145">
        <v>1</v>
      </c>
      <c r="CW145">
        <v>1.90730804878049</v>
      </c>
      <c r="CX145">
        <v>-0.243337212543581</v>
      </c>
      <c r="CY145">
        <v>0.025605973314121</v>
      </c>
      <c r="CZ145">
        <v>0</v>
      </c>
      <c r="DA145">
        <v>1</v>
      </c>
      <c r="DB145">
        <v>3</v>
      </c>
      <c r="DC145" t="s">
        <v>252</v>
      </c>
      <c r="DD145">
        <v>1.85561</v>
      </c>
      <c r="DE145">
        <v>1.85365</v>
      </c>
      <c r="DF145">
        <v>1.85471</v>
      </c>
      <c r="DG145">
        <v>1.85913</v>
      </c>
      <c r="DH145">
        <v>1.85349</v>
      </c>
      <c r="DI145">
        <v>1.85791</v>
      </c>
      <c r="DJ145">
        <v>1.85508</v>
      </c>
      <c r="DK145">
        <v>1.8537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1.65</v>
      </c>
      <c r="DZ145">
        <v>0.01</v>
      </c>
      <c r="EA145">
        <v>2</v>
      </c>
      <c r="EB145">
        <v>509.521</v>
      </c>
      <c r="EC145">
        <v>531.421</v>
      </c>
      <c r="ED145">
        <v>14.6633</v>
      </c>
      <c r="EE145">
        <v>20.943</v>
      </c>
      <c r="EF145">
        <v>29.9985</v>
      </c>
      <c r="EG145">
        <v>21.0958</v>
      </c>
      <c r="EH145">
        <v>21.1217</v>
      </c>
      <c r="EI145">
        <v>20.5017</v>
      </c>
      <c r="EJ145">
        <v>31.3544</v>
      </c>
      <c r="EK145">
        <v>83.2015</v>
      </c>
      <c r="EL145">
        <v>14.7297</v>
      </c>
      <c r="EM145">
        <v>423.33</v>
      </c>
      <c r="EN145">
        <v>11.9933</v>
      </c>
      <c r="EO145">
        <v>101.977</v>
      </c>
      <c r="EP145">
        <v>102.371</v>
      </c>
    </row>
    <row r="146" spans="1:146">
      <c r="A146">
        <v>130</v>
      </c>
      <c r="B146">
        <v>1557417237.1</v>
      </c>
      <c r="C146">
        <v>258</v>
      </c>
      <c r="D146" t="s">
        <v>514</v>
      </c>
      <c r="E146" t="s">
        <v>515</v>
      </c>
      <c r="H146">
        <v>1557417226.76129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-0.0125347589451594</v>
      </c>
      <c r="AF146">
        <v>0.014071365021136</v>
      </c>
      <c r="AG146">
        <v>1.32510543021831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1557417226.76129</v>
      </c>
      <c r="AU146">
        <v>371.81</v>
      </c>
      <c r="AV146">
        <v>399.914322580645</v>
      </c>
      <c r="AW146">
        <v>13.8349709677419</v>
      </c>
      <c r="AX146">
        <v>11.9327516129032</v>
      </c>
      <c r="AY146">
        <v>500.011193548387</v>
      </c>
      <c r="AZ146">
        <v>100.72</v>
      </c>
      <c r="BA146">
        <v>0.200003838709677</v>
      </c>
      <c r="BB146">
        <v>19.9490419354839</v>
      </c>
      <c r="BC146">
        <v>21.232535483871</v>
      </c>
      <c r="BD146">
        <v>999.9</v>
      </c>
      <c r="BE146">
        <v>0</v>
      </c>
      <c r="BF146">
        <v>0</v>
      </c>
      <c r="BG146">
        <v>3001.20935483871</v>
      </c>
      <c r="BH146">
        <v>0</v>
      </c>
      <c r="BI146">
        <v>56.6556580645161</v>
      </c>
      <c r="BJ146">
        <v>1499.98741935484</v>
      </c>
      <c r="BK146">
        <v>0.973004741935484</v>
      </c>
      <c r="BL146">
        <v>0.0269955322580645</v>
      </c>
      <c r="BM146">
        <v>0</v>
      </c>
      <c r="BN146">
        <v>2.23765161290323</v>
      </c>
      <c r="BO146">
        <v>0</v>
      </c>
      <c r="BP146">
        <v>12995.7129032258</v>
      </c>
      <c r="BQ146">
        <v>13121.9096774194</v>
      </c>
      <c r="BR146">
        <v>35.7073548387097</v>
      </c>
      <c r="BS146">
        <v>38.2275483870968</v>
      </c>
      <c r="BT146">
        <v>37.0945161290322</v>
      </c>
      <c r="BU146">
        <v>36.415</v>
      </c>
      <c r="BV146">
        <v>35.631</v>
      </c>
      <c r="BW146">
        <v>1459.49612903226</v>
      </c>
      <c r="BX146">
        <v>40.4912903225806</v>
      </c>
      <c r="BY146">
        <v>0</v>
      </c>
      <c r="BZ146">
        <v>1557417263.4</v>
      </c>
      <c r="CA146">
        <v>2.25989230769231</v>
      </c>
      <c r="CB146">
        <v>-0.0944341915836122</v>
      </c>
      <c r="CC146">
        <v>566.87179464502</v>
      </c>
      <c r="CD146">
        <v>13021.8153846154</v>
      </c>
      <c r="CE146">
        <v>15</v>
      </c>
      <c r="CF146">
        <v>1557416955.1</v>
      </c>
      <c r="CG146" t="s">
        <v>251</v>
      </c>
      <c r="CH146">
        <v>3</v>
      </c>
      <c r="CI146">
        <v>1.65</v>
      </c>
      <c r="CJ146">
        <v>0.01</v>
      </c>
      <c r="CK146">
        <v>400</v>
      </c>
      <c r="CL146">
        <v>12</v>
      </c>
      <c r="CM146">
        <v>0.15</v>
      </c>
      <c r="CN146">
        <v>0.04</v>
      </c>
      <c r="CO146">
        <v>-28.0914365853659</v>
      </c>
      <c r="CP146">
        <v>-3.93980069686402</v>
      </c>
      <c r="CQ146">
        <v>0.401580047456506</v>
      </c>
      <c r="CR146">
        <v>0</v>
      </c>
      <c r="CS146">
        <v>2.23524117647059</v>
      </c>
      <c r="CT146">
        <v>0.273589778395065</v>
      </c>
      <c r="CU146">
        <v>0.171555014529977</v>
      </c>
      <c r="CV146">
        <v>1</v>
      </c>
      <c r="CW146">
        <v>1.90233731707317</v>
      </c>
      <c r="CX146">
        <v>-0.174921951219513</v>
      </c>
      <c r="CY146">
        <v>0.0214186993780156</v>
      </c>
      <c r="CZ146">
        <v>0</v>
      </c>
      <c r="DA146">
        <v>1</v>
      </c>
      <c r="DB146">
        <v>3</v>
      </c>
      <c r="DC146" t="s">
        <v>252</v>
      </c>
      <c r="DD146">
        <v>1.8556</v>
      </c>
      <c r="DE146">
        <v>1.85368</v>
      </c>
      <c r="DF146">
        <v>1.85472</v>
      </c>
      <c r="DG146">
        <v>1.85913</v>
      </c>
      <c r="DH146">
        <v>1.85349</v>
      </c>
      <c r="DI146">
        <v>1.85791</v>
      </c>
      <c r="DJ146">
        <v>1.85509</v>
      </c>
      <c r="DK146">
        <v>1.85371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1.65</v>
      </c>
      <c r="DZ146">
        <v>0.01</v>
      </c>
      <c r="EA146">
        <v>2</v>
      </c>
      <c r="EB146">
        <v>509.416</v>
      </c>
      <c r="EC146">
        <v>531.472</v>
      </c>
      <c r="ED146">
        <v>14.687</v>
      </c>
      <c r="EE146">
        <v>20.9377</v>
      </c>
      <c r="EF146">
        <v>29.9986</v>
      </c>
      <c r="EG146">
        <v>21.09</v>
      </c>
      <c r="EH146">
        <v>21.1154</v>
      </c>
      <c r="EI146">
        <v>20.6489</v>
      </c>
      <c r="EJ146">
        <v>31.3544</v>
      </c>
      <c r="EK146">
        <v>83.2015</v>
      </c>
      <c r="EL146">
        <v>14.7297</v>
      </c>
      <c r="EM146">
        <v>428.33</v>
      </c>
      <c r="EN146">
        <v>11.9886</v>
      </c>
      <c r="EO146">
        <v>101.979</v>
      </c>
      <c r="EP146">
        <v>102.372</v>
      </c>
    </row>
    <row r="147" spans="1:146">
      <c r="A147">
        <v>131</v>
      </c>
      <c r="B147">
        <v>1557417239.1</v>
      </c>
      <c r="C147">
        <v>260</v>
      </c>
      <c r="D147" t="s">
        <v>516</v>
      </c>
      <c r="E147" t="s">
        <v>517</v>
      </c>
      <c r="H147">
        <v>1557417228.76129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-0.0125342818158261</v>
      </c>
      <c r="AF147">
        <v>0.0140708294016605</v>
      </c>
      <c r="AG147">
        <v>1.32506616488696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1557417228.76129</v>
      </c>
      <c r="AU147">
        <v>375.025387096774</v>
      </c>
      <c r="AV147">
        <v>403.270709677419</v>
      </c>
      <c r="AW147">
        <v>13.8395774193548</v>
      </c>
      <c r="AX147">
        <v>11.9404032258065</v>
      </c>
      <c r="AY147">
        <v>500.005709677419</v>
      </c>
      <c r="AZ147">
        <v>100.720225806452</v>
      </c>
      <c r="BA147">
        <v>0.199993419354839</v>
      </c>
      <c r="BB147">
        <v>19.947035483871</v>
      </c>
      <c r="BC147">
        <v>21.228164516129</v>
      </c>
      <c r="BD147">
        <v>999.9</v>
      </c>
      <c r="BE147">
        <v>0</v>
      </c>
      <c r="BF147">
        <v>0</v>
      </c>
      <c r="BG147">
        <v>3001.08838709677</v>
      </c>
      <c r="BH147">
        <v>0</v>
      </c>
      <c r="BI147">
        <v>56.8775258064516</v>
      </c>
      <c r="BJ147">
        <v>1499.99741935484</v>
      </c>
      <c r="BK147">
        <v>0.973005064516129</v>
      </c>
      <c r="BL147">
        <v>0.0269952419354839</v>
      </c>
      <c r="BM147">
        <v>0</v>
      </c>
      <c r="BN147">
        <v>2.24742258064516</v>
      </c>
      <c r="BO147">
        <v>0</v>
      </c>
      <c r="BP147">
        <v>13014.564516129</v>
      </c>
      <c r="BQ147">
        <v>13122</v>
      </c>
      <c r="BR147">
        <v>35.7154516129032</v>
      </c>
      <c r="BS147">
        <v>38.2416451612903</v>
      </c>
      <c r="BT147">
        <v>37.1006129032258</v>
      </c>
      <c r="BU147">
        <v>36.4270967741936</v>
      </c>
      <c r="BV147">
        <v>35.637</v>
      </c>
      <c r="BW147">
        <v>1459.50612903226</v>
      </c>
      <c r="BX147">
        <v>40.4912903225806</v>
      </c>
      <c r="BY147">
        <v>0</v>
      </c>
      <c r="BZ147">
        <v>1557417265.2</v>
      </c>
      <c r="CA147">
        <v>2.26045</v>
      </c>
      <c r="CB147">
        <v>0.414376070521691</v>
      </c>
      <c r="CC147">
        <v>557.747008691713</v>
      </c>
      <c r="CD147">
        <v>13038.4115384615</v>
      </c>
      <c r="CE147">
        <v>15</v>
      </c>
      <c r="CF147">
        <v>1557416955.1</v>
      </c>
      <c r="CG147" t="s">
        <v>251</v>
      </c>
      <c r="CH147">
        <v>3</v>
      </c>
      <c r="CI147">
        <v>1.65</v>
      </c>
      <c r="CJ147">
        <v>0.01</v>
      </c>
      <c r="CK147">
        <v>400</v>
      </c>
      <c r="CL147">
        <v>12</v>
      </c>
      <c r="CM147">
        <v>0.15</v>
      </c>
      <c r="CN147">
        <v>0.04</v>
      </c>
      <c r="CO147">
        <v>-28.2348756097561</v>
      </c>
      <c r="CP147">
        <v>-3.85443763066191</v>
      </c>
      <c r="CQ147">
        <v>0.392215847604904</v>
      </c>
      <c r="CR147">
        <v>0</v>
      </c>
      <c r="CS147">
        <v>2.23992058823529</v>
      </c>
      <c r="CT147">
        <v>0.358998237868842</v>
      </c>
      <c r="CU147">
        <v>0.170986003519744</v>
      </c>
      <c r="CV147">
        <v>1</v>
      </c>
      <c r="CW147">
        <v>1.89917414634146</v>
      </c>
      <c r="CX147">
        <v>-0.0965088501741999</v>
      </c>
      <c r="CY147">
        <v>0.0177433931332489</v>
      </c>
      <c r="CZ147">
        <v>1</v>
      </c>
      <c r="DA147">
        <v>2</v>
      </c>
      <c r="DB147">
        <v>3</v>
      </c>
      <c r="DC147" t="s">
        <v>263</v>
      </c>
      <c r="DD147">
        <v>1.8556</v>
      </c>
      <c r="DE147">
        <v>1.85367</v>
      </c>
      <c r="DF147">
        <v>1.85474</v>
      </c>
      <c r="DG147">
        <v>1.85913</v>
      </c>
      <c r="DH147">
        <v>1.85349</v>
      </c>
      <c r="DI147">
        <v>1.85791</v>
      </c>
      <c r="DJ147">
        <v>1.8551</v>
      </c>
      <c r="DK147">
        <v>1.8537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1.65</v>
      </c>
      <c r="DZ147">
        <v>0.01</v>
      </c>
      <c r="EA147">
        <v>2</v>
      </c>
      <c r="EB147">
        <v>509.173</v>
      </c>
      <c r="EC147">
        <v>531.75</v>
      </c>
      <c r="ED147">
        <v>14.7099</v>
      </c>
      <c r="EE147">
        <v>20.9324</v>
      </c>
      <c r="EF147">
        <v>29.9988</v>
      </c>
      <c r="EG147">
        <v>21.0841</v>
      </c>
      <c r="EH147">
        <v>21.1095</v>
      </c>
      <c r="EI147">
        <v>20.79</v>
      </c>
      <c r="EJ147">
        <v>31.3544</v>
      </c>
      <c r="EK147">
        <v>83.2015</v>
      </c>
      <c r="EL147">
        <v>14.7297</v>
      </c>
      <c r="EM147">
        <v>433.33</v>
      </c>
      <c r="EN147">
        <v>11.9886</v>
      </c>
      <c r="EO147">
        <v>101.98</v>
      </c>
      <c r="EP147">
        <v>102.373</v>
      </c>
    </row>
    <row r="148" spans="1:146">
      <c r="A148">
        <v>132</v>
      </c>
      <c r="B148">
        <v>1557417241.1</v>
      </c>
      <c r="C148">
        <v>262</v>
      </c>
      <c r="D148" t="s">
        <v>518</v>
      </c>
      <c r="E148" t="s">
        <v>519</v>
      </c>
      <c r="H148">
        <v>1557417230.76129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-0.0125323685049262</v>
      </c>
      <c r="AF148">
        <v>0.0140686815425602</v>
      </c>
      <c r="AG148">
        <v>1.32490870780729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1557417230.76129</v>
      </c>
      <c r="AU148">
        <v>378.245290322581</v>
      </c>
      <c r="AV148">
        <v>406.620161290323</v>
      </c>
      <c r="AW148">
        <v>13.8455548387097</v>
      </c>
      <c r="AX148">
        <v>11.9479677419355</v>
      </c>
      <c r="AY148">
        <v>500.007096774194</v>
      </c>
      <c r="AZ148">
        <v>100.720419354839</v>
      </c>
      <c r="BA148">
        <v>0.199996451612903</v>
      </c>
      <c r="BB148">
        <v>19.9457741935484</v>
      </c>
      <c r="BC148">
        <v>21.2239387096774</v>
      </c>
      <c r="BD148">
        <v>999.9</v>
      </c>
      <c r="BE148">
        <v>0</v>
      </c>
      <c r="BF148">
        <v>0</v>
      </c>
      <c r="BG148">
        <v>3000.62451612903</v>
      </c>
      <c r="BH148">
        <v>0</v>
      </c>
      <c r="BI148">
        <v>56.9786774193548</v>
      </c>
      <c r="BJ148">
        <v>1499.99193548387</v>
      </c>
      <c r="BK148">
        <v>0.973005225806452</v>
      </c>
      <c r="BL148">
        <v>0.0269950967741935</v>
      </c>
      <c r="BM148">
        <v>0</v>
      </c>
      <c r="BN148">
        <v>2.28427741935484</v>
      </c>
      <c r="BO148">
        <v>0</v>
      </c>
      <c r="BP148">
        <v>13031.5870967742</v>
      </c>
      <c r="BQ148">
        <v>13121.9548387097</v>
      </c>
      <c r="BR148">
        <v>35.7215483870968</v>
      </c>
      <c r="BS148">
        <v>38.2537419354839</v>
      </c>
      <c r="BT148">
        <v>37.1067096774194</v>
      </c>
      <c r="BU148">
        <v>36.4391935483871</v>
      </c>
      <c r="BV148">
        <v>35.643</v>
      </c>
      <c r="BW148">
        <v>1459.50096774194</v>
      </c>
      <c r="BX148">
        <v>40.4909677419355</v>
      </c>
      <c r="BY148">
        <v>0</v>
      </c>
      <c r="BZ148">
        <v>1557417267</v>
      </c>
      <c r="CA148">
        <v>2.28099615384615</v>
      </c>
      <c r="CB148">
        <v>0.981596572776758</v>
      </c>
      <c r="CC148">
        <v>519.863246964328</v>
      </c>
      <c r="CD148">
        <v>13053.8076923077</v>
      </c>
      <c r="CE148">
        <v>15</v>
      </c>
      <c r="CF148">
        <v>1557416955.1</v>
      </c>
      <c r="CG148" t="s">
        <v>251</v>
      </c>
      <c r="CH148">
        <v>3</v>
      </c>
      <c r="CI148">
        <v>1.65</v>
      </c>
      <c r="CJ148">
        <v>0.01</v>
      </c>
      <c r="CK148">
        <v>400</v>
      </c>
      <c r="CL148">
        <v>12</v>
      </c>
      <c r="CM148">
        <v>0.15</v>
      </c>
      <c r="CN148">
        <v>0.04</v>
      </c>
      <c r="CO148">
        <v>-28.3644048780488</v>
      </c>
      <c r="CP148">
        <v>-4.18941951219433</v>
      </c>
      <c r="CQ148">
        <v>0.423238569609946</v>
      </c>
      <c r="CR148">
        <v>0</v>
      </c>
      <c r="CS148">
        <v>2.28751176470588</v>
      </c>
      <c r="CT148">
        <v>0.375349392763136</v>
      </c>
      <c r="CU148">
        <v>0.171081670838479</v>
      </c>
      <c r="CV148">
        <v>1</v>
      </c>
      <c r="CW148">
        <v>1.89747707317073</v>
      </c>
      <c r="CX148">
        <v>-0.00775526132402392</v>
      </c>
      <c r="CY148">
        <v>0.0150662205343533</v>
      </c>
      <c r="CZ148">
        <v>1</v>
      </c>
      <c r="DA148">
        <v>2</v>
      </c>
      <c r="DB148">
        <v>3</v>
      </c>
      <c r="DC148" t="s">
        <v>263</v>
      </c>
      <c r="DD148">
        <v>1.8556</v>
      </c>
      <c r="DE148">
        <v>1.85367</v>
      </c>
      <c r="DF148">
        <v>1.85472</v>
      </c>
      <c r="DG148">
        <v>1.85913</v>
      </c>
      <c r="DH148">
        <v>1.85349</v>
      </c>
      <c r="DI148">
        <v>1.85791</v>
      </c>
      <c r="DJ148">
        <v>1.85509</v>
      </c>
      <c r="DK148">
        <v>1.85371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1.65</v>
      </c>
      <c r="DZ148">
        <v>0.01</v>
      </c>
      <c r="EA148">
        <v>2</v>
      </c>
      <c r="EB148">
        <v>509.5</v>
      </c>
      <c r="EC148">
        <v>531.699</v>
      </c>
      <c r="ED148">
        <v>14.7304</v>
      </c>
      <c r="EE148">
        <v>20.9266</v>
      </c>
      <c r="EF148">
        <v>29.9991</v>
      </c>
      <c r="EG148">
        <v>21.0783</v>
      </c>
      <c r="EH148">
        <v>21.1034</v>
      </c>
      <c r="EI148">
        <v>20.8934</v>
      </c>
      <c r="EJ148">
        <v>31.3544</v>
      </c>
      <c r="EK148">
        <v>83.2015</v>
      </c>
      <c r="EL148">
        <v>14.7674</v>
      </c>
      <c r="EM148">
        <v>433.33</v>
      </c>
      <c r="EN148">
        <v>11.9886</v>
      </c>
      <c r="EO148">
        <v>101.981</v>
      </c>
      <c r="EP148">
        <v>102.374</v>
      </c>
    </row>
    <row r="149" spans="1:146">
      <c r="A149">
        <v>133</v>
      </c>
      <c r="B149">
        <v>1557417243.1</v>
      </c>
      <c r="C149">
        <v>264</v>
      </c>
      <c r="D149" t="s">
        <v>520</v>
      </c>
      <c r="E149" t="s">
        <v>521</v>
      </c>
      <c r="H149">
        <v>1557417232.76129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-0.0125328737371907</v>
      </c>
      <c r="AF149">
        <v>0.0140692487100378</v>
      </c>
      <c r="AG149">
        <v>1.32495028639981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1557417232.76129</v>
      </c>
      <c r="AU149">
        <v>381.468612903226</v>
      </c>
      <c r="AV149">
        <v>410.002516129032</v>
      </c>
      <c r="AW149">
        <v>13.8523967741935</v>
      </c>
      <c r="AX149">
        <v>11.9546612903226</v>
      </c>
      <c r="AY149">
        <v>500.008967741935</v>
      </c>
      <c r="AZ149">
        <v>100.720419354839</v>
      </c>
      <c r="BA149">
        <v>0.199994</v>
      </c>
      <c r="BB149">
        <v>19.9449</v>
      </c>
      <c r="BC149">
        <v>21.2195032258065</v>
      </c>
      <c r="BD149">
        <v>999.9</v>
      </c>
      <c r="BE149">
        <v>0</v>
      </c>
      <c r="BF149">
        <v>0</v>
      </c>
      <c r="BG149">
        <v>3000.74548387097</v>
      </c>
      <c r="BH149">
        <v>0</v>
      </c>
      <c r="BI149">
        <v>57.0354483870968</v>
      </c>
      <c r="BJ149">
        <v>1499.9864516129</v>
      </c>
      <c r="BK149">
        <v>0.973005064516129</v>
      </c>
      <c r="BL149">
        <v>0.0269952419354839</v>
      </c>
      <c r="BM149">
        <v>0</v>
      </c>
      <c r="BN149">
        <v>2.27619032258065</v>
      </c>
      <c r="BO149">
        <v>0</v>
      </c>
      <c r="BP149">
        <v>13048.564516129</v>
      </c>
      <c r="BQ149">
        <v>13121.9064516129</v>
      </c>
      <c r="BR149">
        <v>35.7276451612903</v>
      </c>
      <c r="BS149">
        <v>38.2658387096774</v>
      </c>
      <c r="BT149">
        <v>37.1168064516129</v>
      </c>
      <c r="BU149">
        <v>36.4512903225806</v>
      </c>
      <c r="BV149">
        <v>35.649</v>
      </c>
      <c r="BW149">
        <v>1459.49516129032</v>
      </c>
      <c r="BX149">
        <v>40.4912903225806</v>
      </c>
      <c r="BY149">
        <v>0</v>
      </c>
      <c r="BZ149">
        <v>1557417269.4</v>
      </c>
      <c r="CA149">
        <v>2.26224230769231</v>
      </c>
      <c r="CB149">
        <v>0.238936742182884</v>
      </c>
      <c r="CC149">
        <v>521.70256419698</v>
      </c>
      <c r="CD149">
        <v>13073.9230769231</v>
      </c>
      <c r="CE149">
        <v>15</v>
      </c>
      <c r="CF149">
        <v>1557416955.1</v>
      </c>
      <c r="CG149" t="s">
        <v>251</v>
      </c>
      <c r="CH149">
        <v>3</v>
      </c>
      <c r="CI149">
        <v>1.65</v>
      </c>
      <c r="CJ149">
        <v>0.01</v>
      </c>
      <c r="CK149">
        <v>400</v>
      </c>
      <c r="CL149">
        <v>12</v>
      </c>
      <c r="CM149">
        <v>0.15</v>
      </c>
      <c r="CN149">
        <v>0.04</v>
      </c>
      <c r="CO149">
        <v>-28.518387804878</v>
      </c>
      <c r="CP149">
        <v>-4.54550801393723</v>
      </c>
      <c r="CQ149">
        <v>0.45959485668391</v>
      </c>
      <c r="CR149">
        <v>0</v>
      </c>
      <c r="CS149">
        <v>2.28379117647059</v>
      </c>
      <c r="CT149">
        <v>0.224176611602574</v>
      </c>
      <c r="CU149">
        <v>0.17312291173962</v>
      </c>
      <c r="CV149">
        <v>1</v>
      </c>
      <c r="CW149">
        <v>1.89747073170732</v>
      </c>
      <c r="CX149">
        <v>0.0737364459930306</v>
      </c>
      <c r="CY149">
        <v>0.0149985899158756</v>
      </c>
      <c r="CZ149">
        <v>1</v>
      </c>
      <c r="DA149">
        <v>2</v>
      </c>
      <c r="DB149">
        <v>3</v>
      </c>
      <c r="DC149" t="s">
        <v>263</v>
      </c>
      <c r="DD149">
        <v>1.85559</v>
      </c>
      <c r="DE149">
        <v>1.8537</v>
      </c>
      <c r="DF149">
        <v>1.85472</v>
      </c>
      <c r="DG149">
        <v>1.85913</v>
      </c>
      <c r="DH149">
        <v>1.85349</v>
      </c>
      <c r="DI149">
        <v>1.85791</v>
      </c>
      <c r="DJ149">
        <v>1.85509</v>
      </c>
      <c r="DK149">
        <v>1.85371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1.65</v>
      </c>
      <c r="DZ149">
        <v>0.01</v>
      </c>
      <c r="EA149">
        <v>2</v>
      </c>
      <c r="EB149">
        <v>509.412</v>
      </c>
      <c r="EC149">
        <v>531.721</v>
      </c>
      <c r="ED149">
        <v>14.7477</v>
      </c>
      <c r="EE149">
        <v>20.9208</v>
      </c>
      <c r="EF149">
        <v>29.9991</v>
      </c>
      <c r="EG149">
        <v>21.0725</v>
      </c>
      <c r="EH149">
        <v>21.0976</v>
      </c>
      <c r="EI149">
        <v>21.0364</v>
      </c>
      <c r="EJ149">
        <v>31.3544</v>
      </c>
      <c r="EK149">
        <v>83.2015</v>
      </c>
      <c r="EL149">
        <v>14.7674</v>
      </c>
      <c r="EM149">
        <v>438.33</v>
      </c>
      <c r="EN149">
        <v>11.9886</v>
      </c>
      <c r="EO149">
        <v>101.981</v>
      </c>
      <c r="EP149">
        <v>102.375</v>
      </c>
    </row>
    <row r="150" spans="1:146">
      <c r="A150">
        <v>134</v>
      </c>
      <c r="B150">
        <v>1557417245.1</v>
      </c>
      <c r="C150">
        <v>266</v>
      </c>
      <c r="D150" t="s">
        <v>522</v>
      </c>
      <c r="E150" t="s">
        <v>523</v>
      </c>
      <c r="H150">
        <v>1557417234.76129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-0.012532348436009</v>
      </c>
      <c r="AF150">
        <v>0.0140686590134424</v>
      </c>
      <c r="AG150">
        <v>1.32490705621283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1557417234.76129</v>
      </c>
      <c r="AU150">
        <v>384.703548387097</v>
      </c>
      <c r="AV150">
        <v>413.39435483871</v>
      </c>
      <c r="AW150">
        <v>13.8597032258065</v>
      </c>
      <c r="AX150">
        <v>11.9601096774194</v>
      </c>
      <c r="AY150">
        <v>500.007935483871</v>
      </c>
      <c r="AZ150">
        <v>100.720258064516</v>
      </c>
      <c r="BA150">
        <v>0.199993419354839</v>
      </c>
      <c r="BB150">
        <v>19.9444612903226</v>
      </c>
      <c r="BC150">
        <v>21.2153483870968</v>
      </c>
      <c r="BD150">
        <v>999.9</v>
      </c>
      <c r="BE150">
        <v>0</v>
      </c>
      <c r="BF150">
        <v>0</v>
      </c>
      <c r="BG150">
        <v>3000.62451612903</v>
      </c>
      <c r="BH150">
        <v>0</v>
      </c>
      <c r="BI150">
        <v>57.1258225806451</v>
      </c>
      <c r="BJ150">
        <v>1499.99161290323</v>
      </c>
      <c r="BK150">
        <v>0.973005387096774</v>
      </c>
      <c r="BL150">
        <v>0.0269949516129032</v>
      </c>
      <c r="BM150">
        <v>0</v>
      </c>
      <c r="BN150">
        <v>2.253</v>
      </c>
      <c r="BO150">
        <v>0</v>
      </c>
      <c r="BP150">
        <v>13067.7580645161</v>
      </c>
      <c r="BQ150">
        <v>13121.9548387097</v>
      </c>
      <c r="BR150">
        <v>35.7377419354839</v>
      </c>
      <c r="BS150">
        <v>38.2759032258064</v>
      </c>
      <c r="BT150">
        <v>37.1289032258065</v>
      </c>
      <c r="BU150">
        <v>36.4613870967742</v>
      </c>
      <c r="BV150">
        <v>35.655</v>
      </c>
      <c r="BW150">
        <v>1459.50064516129</v>
      </c>
      <c r="BX150">
        <v>40.4909677419355</v>
      </c>
      <c r="BY150">
        <v>0</v>
      </c>
      <c r="BZ150">
        <v>1557417271.2</v>
      </c>
      <c r="CA150">
        <v>2.23790769230769</v>
      </c>
      <c r="CB150">
        <v>-0.0750769288973102</v>
      </c>
      <c r="CC150">
        <v>543.278632999136</v>
      </c>
      <c r="CD150">
        <v>13091.7346153846</v>
      </c>
      <c r="CE150">
        <v>15</v>
      </c>
      <c r="CF150">
        <v>1557416955.1</v>
      </c>
      <c r="CG150" t="s">
        <v>251</v>
      </c>
      <c r="CH150">
        <v>3</v>
      </c>
      <c r="CI150">
        <v>1.65</v>
      </c>
      <c r="CJ150">
        <v>0.01</v>
      </c>
      <c r="CK150">
        <v>400</v>
      </c>
      <c r="CL150">
        <v>12</v>
      </c>
      <c r="CM150">
        <v>0.15</v>
      </c>
      <c r="CN150">
        <v>0.04</v>
      </c>
      <c r="CO150">
        <v>-28.6794146341463</v>
      </c>
      <c r="CP150">
        <v>-4.51466550522674</v>
      </c>
      <c r="CQ150">
        <v>0.456320989164092</v>
      </c>
      <c r="CR150">
        <v>0</v>
      </c>
      <c r="CS150">
        <v>2.25209117647059</v>
      </c>
      <c r="CT150">
        <v>-0.0919407226608716</v>
      </c>
      <c r="CU150">
        <v>0.19301835384788</v>
      </c>
      <c r="CV150">
        <v>1</v>
      </c>
      <c r="CW150">
        <v>1.89925975609756</v>
      </c>
      <c r="CX150">
        <v>0.133751080139379</v>
      </c>
      <c r="CY150">
        <v>0.0169320110294521</v>
      </c>
      <c r="CZ150">
        <v>0</v>
      </c>
      <c r="DA150">
        <v>1</v>
      </c>
      <c r="DB150">
        <v>3</v>
      </c>
      <c r="DC150" t="s">
        <v>252</v>
      </c>
      <c r="DD150">
        <v>1.85559</v>
      </c>
      <c r="DE150">
        <v>1.85368</v>
      </c>
      <c r="DF150">
        <v>1.85472</v>
      </c>
      <c r="DG150">
        <v>1.85913</v>
      </c>
      <c r="DH150">
        <v>1.85349</v>
      </c>
      <c r="DI150">
        <v>1.85791</v>
      </c>
      <c r="DJ150">
        <v>1.85511</v>
      </c>
      <c r="DK150">
        <v>1.8537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1.65</v>
      </c>
      <c r="DZ150">
        <v>0.01</v>
      </c>
      <c r="EA150">
        <v>2</v>
      </c>
      <c r="EB150">
        <v>509.215</v>
      </c>
      <c r="EC150">
        <v>531.763</v>
      </c>
      <c r="ED150">
        <v>14.7671</v>
      </c>
      <c r="EE150">
        <v>20.916</v>
      </c>
      <c r="EF150">
        <v>29.9991</v>
      </c>
      <c r="EG150">
        <v>21.0667</v>
      </c>
      <c r="EH150">
        <v>21.0922</v>
      </c>
      <c r="EI150">
        <v>21.1748</v>
      </c>
      <c r="EJ150">
        <v>31.3544</v>
      </c>
      <c r="EK150">
        <v>83.2015</v>
      </c>
      <c r="EL150">
        <v>14.8067</v>
      </c>
      <c r="EM150">
        <v>443.33</v>
      </c>
      <c r="EN150">
        <v>11.9886</v>
      </c>
      <c r="EO150">
        <v>101.982</v>
      </c>
      <c r="EP150">
        <v>102.375</v>
      </c>
    </row>
    <row r="151" spans="1:146">
      <c r="A151">
        <v>135</v>
      </c>
      <c r="B151">
        <v>1557417247.1</v>
      </c>
      <c r="C151">
        <v>268</v>
      </c>
      <c r="D151" t="s">
        <v>524</v>
      </c>
      <c r="E151" t="s">
        <v>525</v>
      </c>
      <c r="H151">
        <v>1557417236.76129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-0.0125318231364454</v>
      </c>
      <c r="AF151">
        <v>0.0140680693186635</v>
      </c>
      <c r="AG151">
        <v>1.32486382600601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1557417236.76129</v>
      </c>
      <c r="AU151">
        <v>387.949774193548</v>
      </c>
      <c r="AV151">
        <v>416.766935483871</v>
      </c>
      <c r="AW151">
        <v>13.8671258064516</v>
      </c>
      <c r="AX151">
        <v>11.9646161290323</v>
      </c>
      <c r="AY151">
        <v>500.009483870968</v>
      </c>
      <c r="AZ151">
        <v>100.720096774194</v>
      </c>
      <c r="BA151">
        <v>0.200001774193548</v>
      </c>
      <c r="BB151">
        <v>19.9442032258065</v>
      </c>
      <c r="BC151">
        <v>21.2122870967742</v>
      </c>
      <c r="BD151">
        <v>999.9</v>
      </c>
      <c r="BE151">
        <v>0</v>
      </c>
      <c r="BF151">
        <v>0</v>
      </c>
      <c r="BG151">
        <v>3000.5035483871</v>
      </c>
      <c r="BH151">
        <v>0</v>
      </c>
      <c r="BI151">
        <v>57.1503741935484</v>
      </c>
      <c r="BJ151">
        <v>1499.98</v>
      </c>
      <c r="BK151">
        <v>0.973005548387097</v>
      </c>
      <c r="BL151">
        <v>0.0269948064516129</v>
      </c>
      <c r="BM151">
        <v>0</v>
      </c>
      <c r="BN151">
        <v>2.27117096774194</v>
      </c>
      <c r="BO151">
        <v>0</v>
      </c>
      <c r="BP151">
        <v>13086.5709677419</v>
      </c>
      <c r="BQ151">
        <v>13121.8580645161</v>
      </c>
      <c r="BR151">
        <v>35.7478387096774</v>
      </c>
      <c r="BS151">
        <v>38.2859677419355</v>
      </c>
      <c r="BT151">
        <v>37.1389677419355</v>
      </c>
      <c r="BU151">
        <v>36.4674838709677</v>
      </c>
      <c r="BV151">
        <v>35.661</v>
      </c>
      <c r="BW151">
        <v>1459.48967741936</v>
      </c>
      <c r="BX151">
        <v>40.4903225806452</v>
      </c>
      <c r="BY151">
        <v>0</v>
      </c>
      <c r="BZ151">
        <v>1557417273</v>
      </c>
      <c r="CA151">
        <v>2.27299230769231</v>
      </c>
      <c r="CB151">
        <v>-0.191972655497454</v>
      </c>
      <c r="CC151">
        <v>569.829059199196</v>
      </c>
      <c r="CD151">
        <v>13110.0730769231</v>
      </c>
      <c r="CE151">
        <v>15</v>
      </c>
      <c r="CF151">
        <v>1557416955.1</v>
      </c>
      <c r="CG151" t="s">
        <v>251</v>
      </c>
      <c r="CH151">
        <v>3</v>
      </c>
      <c r="CI151">
        <v>1.65</v>
      </c>
      <c r="CJ151">
        <v>0.01</v>
      </c>
      <c r="CK151">
        <v>400</v>
      </c>
      <c r="CL151">
        <v>12</v>
      </c>
      <c r="CM151">
        <v>0.15</v>
      </c>
      <c r="CN151">
        <v>0.04</v>
      </c>
      <c r="CO151">
        <v>-28.8079073170732</v>
      </c>
      <c r="CP151">
        <v>-4.55301114982598</v>
      </c>
      <c r="CQ151">
        <v>0.459834164905951</v>
      </c>
      <c r="CR151">
        <v>0</v>
      </c>
      <c r="CS151">
        <v>2.25542647058823</v>
      </c>
      <c r="CT151">
        <v>0.123827018905672</v>
      </c>
      <c r="CU151">
        <v>0.185489619669647</v>
      </c>
      <c r="CV151">
        <v>1</v>
      </c>
      <c r="CW151">
        <v>1.90210804878049</v>
      </c>
      <c r="CX151">
        <v>0.183108919860631</v>
      </c>
      <c r="CY151">
        <v>0.0191799606067288</v>
      </c>
      <c r="CZ151">
        <v>0</v>
      </c>
      <c r="DA151">
        <v>1</v>
      </c>
      <c r="DB151">
        <v>3</v>
      </c>
      <c r="DC151" t="s">
        <v>252</v>
      </c>
      <c r="DD151">
        <v>1.85561</v>
      </c>
      <c r="DE151">
        <v>1.85366</v>
      </c>
      <c r="DF151">
        <v>1.85472</v>
      </c>
      <c r="DG151">
        <v>1.85913</v>
      </c>
      <c r="DH151">
        <v>1.85349</v>
      </c>
      <c r="DI151">
        <v>1.85791</v>
      </c>
      <c r="DJ151">
        <v>1.85511</v>
      </c>
      <c r="DK151">
        <v>1.8537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1.65</v>
      </c>
      <c r="DZ151">
        <v>0.01</v>
      </c>
      <c r="EA151">
        <v>2</v>
      </c>
      <c r="EB151">
        <v>509.414</v>
      </c>
      <c r="EC151">
        <v>531.526</v>
      </c>
      <c r="ED151">
        <v>14.7824</v>
      </c>
      <c r="EE151">
        <v>20.9111</v>
      </c>
      <c r="EF151">
        <v>29.9992</v>
      </c>
      <c r="EG151">
        <v>21.0605</v>
      </c>
      <c r="EH151">
        <v>21.0864</v>
      </c>
      <c r="EI151">
        <v>21.278</v>
      </c>
      <c r="EJ151">
        <v>31.3544</v>
      </c>
      <c r="EK151">
        <v>83.2015</v>
      </c>
      <c r="EL151">
        <v>14.8067</v>
      </c>
      <c r="EM151">
        <v>443.33</v>
      </c>
      <c r="EN151">
        <v>11.9886</v>
      </c>
      <c r="EO151">
        <v>101.982</v>
      </c>
      <c r="EP151">
        <v>102.375</v>
      </c>
    </row>
    <row r="152" spans="1:146">
      <c r="A152">
        <v>136</v>
      </c>
      <c r="B152">
        <v>1557417249.1</v>
      </c>
      <c r="C152">
        <v>270</v>
      </c>
      <c r="D152" t="s">
        <v>526</v>
      </c>
      <c r="E152" t="s">
        <v>527</v>
      </c>
      <c r="H152">
        <v>1557417238.76129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-0.0125297781360136</v>
      </c>
      <c r="AF152">
        <v>0.014065773626527</v>
      </c>
      <c r="AG152">
        <v>1.32469552859395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1557417238.76129</v>
      </c>
      <c r="AU152">
        <v>391.196193548387</v>
      </c>
      <c r="AV152">
        <v>420.15735483871</v>
      </c>
      <c r="AW152">
        <v>13.8743548387097</v>
      </c>
      <c r="AX152">
        <v>11.9673096774194</v>
      </c>
      <c r="AY152">
        <v>500.013612903226</v>
      </c>
      <c r="AZ152">
        <v>100.719903225806</v>
      </c>
      <c r="BA152">
        <v>0.200008677419355</v>
      </c>
      <c r="BB152">
        <v>19.9437806451613</v>
      </c>
      <c r="BC152">
        <v>21.2100483870968</v>
      </c>
      <c r="BD152">
        <v>999.9</v>
      </c>
      <c r="BE152">
        <v>0</v>
      </c>
      <c r="BF152">
        <v>0</v>
      </c>
      <c r="BG152">
        <v>3000.01967741935</v>
      </c>
      <c r="BH152">
        <v>0</v>
      </c>
      <c r="BI152">
        <v>57.1015774193548</v>
      </c>
      <c r="BJ152">
        <v>1499.98419354839</v>
      </c>
      <c r="BK152">
        <v>0.973005548387097</v>
      </c>
      <c r="BL152">
        <v>0.0269948064516129</v>
      </c>
      <c r="BM152">
        <v>0</v>
      </c>
      <c r="BN152">
        <v>2.2719064516129</v>
      </c>
      <c r="BO152">
        <v>0</v>
      </c>
      <c r="BP152">
        <v>13107.2806451613</v>
      </c>
      <c r="BQ152">
        <v>13121.8967741935</v>
      </c>
      <c r="BR152">
        <v>35.759935483871</v>
      </c>
      <c r="BS152">
        <v>38.298064516129</v>
      </c>
      <c r="BT152">
        <v>37.147</v>
      </c>
      <c r="BU152">
        <v>36.4795806451613</v>
      </c>
      <c r="BV152">
        <v>35.667</v>
      </c>
      <c r="BW152">
        <v>1459.4935483871</v>
      </c>
      <c r="BX152">
        <v>40.4906451612903</v>
      </c>
      <c r="BY152">
        <v>0</v>
      </c>
      <c r="BZ152">
        <v>1557417275.4</v>
      </c>
      <c r="CA152">
        <v>2.27276923076923</v>
      </c>
      <c r="CB152">
        <v>-0.501305987195544</v>
      </c>
      <c r="CC152">
        <v>632.919658066448</v>
      </c>
      <c r="CD152">
        <v>13135.3423076923</v>
      </c>
      <c r="CE152">
        <v>15</v>
      </c>
      <c r="CF152">
        <v>1557416955.1</v>
      </c>
      <c r="CG152" t="s">
        <v>251</v>
      </c>
      <c r="CH152">
        <v>3</v>
      </c>
      <c r="CI152">
        <v>1.65</v>
      </c>
      <c r="CJ152">
        <v>0.01</v>
      </c>
      <c r="CK152">
        <v>400</v>
      </c>
      <c r="CL152">
        <v>12</v>
      </c>
      <c r="CM152">
        <v>0.15</v>
      </c>
      <c r="CN152">
        <v>0.04</v>
      </c>
      <c r="CO152">
        <v>-28.9480878048781</v>
      </c>
      <c r="CP152">
        <v>-4.46365923344954</v>
      </c>
      <c r="CQ152">
        <v>0.451725944974909</v>
      </c>
      <c r="CR152">
        <v>0</v>
      </c>
      <c r="CS152">
        <v>2.25590882352941</v>
      </c>
      <c r="CT152">
        <v>0.0727139432506541</v>
      </c>
      <c r="CU152">
        <v>0.185712037317182</v>
      </c>
      <c r="CV152">
        <v>1</v>
      </c>
      <c r="CW152">
        <v>1.90655097560976</v>
      </c>
      <c r="CX152">
        <v>0.205941742160283</v>
      </c>
      <c r="CY152">
        <v>0.0205808287307219</v>
      </c>
      <c r="CZ152">
        <v>0</v>
      </c>
      <c r="DA152">
        <v>1</v>
      </c>
      <c r="DB152">
        <v>3</v>
      </c>
      <c r="DC152" t="s">
        <v>252</v>
      </c>
      <c r="DD152">
        <v>1.85562</v>
      </c>
      <c r="DE152">
        <v>1.85366</v>
      </c>
      <c r="DF152">
        <v>1.85472</v>
      </c>
      <c r="DG152">
        <v>1.85913</v>
      </c>
      <c r="DH152">
        <v>1.85349</v>
      </c>
      <c r="DI152">
        <v>1.85791</v>
      </c>
      <c r="DJ152">
        <v>1.85509</v>
      </c>
      <c r="DK152">
        <v>1.85373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1.65</v>
      </c>
      <c r="DZ152">
        <v>0.01</v>
      </c>
      <c r="EA152">
        <v>2</v>
      </c>
      <c r="EB152">
        <v>509.356</v>
      </c>
      <c r="EC152">
        <v>531.665</v>
      </c>
      <c r="ED152">
        <v>14.7999</v>
      </c>
      <c r="EE152">
        <v>20.9058</v>
      </c>
      <c r="EF152">
        <v>29.9991</v>
      </c>
      <c r="EG152">
        <v>21.0547</v>
      </c>
      <c r="EH152">
        <v>21.0802</v>
      </c>
      <c r="EI152">
        <v>21.4006</v>
      </c>
      <c r="EJ152">
        <v>31.3544</v>
      </c>
      <c r="EK152">
        <v>82.8287</v>
      </c>
      <c r="EL152">
        <v>14.8067</v>
      </c>
      <c r="EM152">
        <v>448.33</v>
      </c>
      <c r="EN152">
        <v>11.9886</v>
      </c>
      <c r="EO152">
        <v>101.982</v>
      </c>
      <c r="EP152">
        <v>102.375</v>
      </c>
    </row>
    <row r="153" spans="1:146">
      <c r="A153">
        <v>137</v>
      </c>
      <c r="B153">
        <v>1557417251.1</v>
      </c>
      <c r="C153">
        <v>272</v>
      </c>
      <c r="D153" t="s">
        <v>528</v>
      </c>
      <c r="E153" t="s">
        <v>529</v>
      </c>
      <c r="H153">
        <v>1557417240.76129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-0.0125267226859397</v>
      </c>
      <c r="AF153">
        <v>0.0140623436161469</v>
      </c>
      <c r="AG153">
        <v>1.32444406988146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1557417240.76129</v>
      </c>
      <c r="AU153">
        <v>394.444709677419</v>
      </c>
      <c r="AV153">
        <v>423.544161290323</v>
      </c>
      <c r="AW153">
        <v>13.8809548387097</v>
      </c>
      <c r="AX153">
        <v>11.9678161290323</v>
      </c>
      <c r="AY153">
        <v>500.012870967742</v>
      </c>
      <c r="AZ153">
        <v>100.719709677419</v>
      </c>
      <c r="BA153">
        <v>0.200003387096774</v>
      </c>
      <c r="BB153">
        <v>19.943835483871</v>
      </c>
      <c r="BC153">
        <v>21.2086258064516</v>
      </c>
      <c r="BD153">
        <v>999.9</v>
      </c>
      <c r="BE153">
        <v>0</v>
      </c>
      <c r="BF153">
        <v>0</v>
      </c>
      <c r="BG153">
        <v>2999.29387096774</v>
      </c>
      <c r="BH153">
        <v>0</v>
      </c>
      <c r="BI153">
        <v>57.0540774193548</v>
      </c>
      <c r="BJ153">
        <v>1499.98838709677</v>
      </c>
      <c r="BK153">
        <v>0.973005709677419</v>
      </c>
      <c r="BL153">
        <v>0.0269946612903226</v>
      </c>
      <c r="BM153">
        <v>0</v>
      </c>
      <c r="BN153">
        <v>2.27399032258064</v>
      </c>
      <c r="BO153">
        <v>0</v>
      </c>
      <c r="BP153">
        <v>13125.1387096774</v>
      </c>
      <c r="BQ153">
        <v>13121.9322580645</v>
      </c>
      <c r="BR153">
        <v>35.77</v>
      </c>
      <c r="BS153">
        <v>38.3101612903226</v>
      </c>
      <c r="BT153">
        <v>37.153</v>
      </c>
      <c r="BU153">
        <v>36.4916774193548</v>
      </c>
      <c r="BV153">
        <v>35.673</v>
      </c>
      <c r="BW153">
        <v>1459.49774193548</v>
      </c>
      <c r="BX153">
        <v>40.4906451612903</v>
      </c>
      <c r="BY153">
        <v>0</v>
      </c>
      <c r="BZ153">
        <v>1557417277.2</v>
      </c>
      <c r="CA153">
        <v>2.27469615384615</v>
      </c>
      <c r="CB153">
        <v>-0.0899589755340704</v>
      </c>
      <c r="CC153">
        <v>588.635897986929</v>
      </c>
      <c r="CD153">
        <v>13150.2538461538</v>
      </c>
      <c r="CE153">
        <v>15</v>
      </c>
      <c r="CF153">
        <v>1557416955.1</v>
      </c>
      <c r="CG153" t="s">
        <v>251</v>
      </c>
      <c r="CH153">
        <v>3</v>
      </c>
      <c r="CI153">
        <v>1.65</v>
      </c>
      <c r="CJ153">
        <v>0.01</v>
      </c>
      <c r="CK153">
        <v>400</v>
      </c>
      <c r="CL153">
        <v>12</v>
      </c>
      <c r="CM153">
        <v>0.15</v>
      </c>
      <c r="CN153">
        <v>0.04</v>
      </c>
      <c r="CO153">
        <v>-29.091343902439</v>
      </c>
      <c r="CP153">
        <v>-4.06619790940772</v>
      </c>
      <c r="CQ153">
        <v>0.413365917181388</v>
      </c>
      <c r="CR153">
        <v>0</v>
      </c>
      <c r="CS153">
        <v>2.25817058823529</v>
      </c>
      <c r="CT153">
        <v>0.00478099140085479</v>
      </c>
      <c r="CU153">
        <v>0.179038531063948</v>
      </c>
      <c r="CV153">
        <v>1</v>
      </c>
      <c r="CW153">
        <v>1.91267317073171</v>
      </c>
      <c r="CX153">
        <v>0.192484808362372</v>
      </c>
      <c r="CY153">
        <v>0.0193528932026277</v>
      </c>
      <c r="CZ153">
        <v>0</v>
      </c>
      <c r="DA153">
        <v>1</v>
      </c>
      <c r="DB153">
        <v>3</v>
      </c>
      <c r="DC153" t="s">
        <v>252</v>
      </c>
      <c r="DD153">
        <v>1.85562</v>
      </c>
      <c r="DE153">
        <v>1.85367</v>
      </c>
      <c r="DF153">
        <v>1.85472</v>
      </c>
      <c r="DG153">
        <v>1.85913</v>
      </c>
      <c r="DH153">
        <v>1.85349</v>
      </c>
      <c r="DI153">
        <v>1.85791</v>
      </c>
      <c r="DJ153">
        <v>1.85509</v>
      </c>
      <c r="DK153">
        <v>1.85376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1.65</v>
      </c>
      <c r="DZ153">
        <v>0.01</v>
      </c>
      <c r="EA153">
        <v>2</v>
      </c>
      <c r="EB153">
        <v>509.24</v>
      </c>
      <c r="EC153">
        <v>531.825</v>
      </c>
      <c r="ED153">
        <v>14.8165</v>
      </c>
      <c r="EE153">
        <v>20.9004</v>
      </c>
      <c r="EF153">
        <v>29.9992</v>
      </c>
      <c r="EG153">
        <v>21.0493</v>
      </c>
      <c r="EH153">
        <v>21.0745</v>
      </c>
      <c r="EI153">
        <v>21.5468</v>
      </c>
      <c r="EJ153">
        <v>31.3544</v>
      </c>
      <c r="EK153">
        <v>82.8287</v>
      </c>
      <c r="EL153">
        <v>14.8501</v>
      </c>
      <c r="EM153">
        <v>453.33</v>
      </c>
      <c r="EN153">
        <v>11.9886</v>
      </c>
      <c r="EO153">
        <v>101.983</v>
      </c>
      <c r="EP153">
        <v>102.376</v>
      </c>
    </row>
    <row r="154" spans="1:146">
      <c r="A154">
        <v>138</v>
      </c>
      <c r="B154">
        <v>1557417253.1</v>
      </c>
      <c r="C154">
        <v>274</v>
      </c>
      <c r="D154" t="s">
        <v>530</v>
      </c>
      <c r="E154" t="s">
        <v>531</v>
      </c>
      <c r="H154">
        <v>1557417242.76129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-0.0125255885808534</v>
      </c>
      <c r="AF154">
        <v>0.0140610704838344</v>
      </c>
      <c r="AG154">
        <v>1.32435073350783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1557417242.76129</v>
      </c>
      <c r="AU154">
        <v>397.699870967742</v>
      </c>
      <c r="AV154">
        <v>426.882483870968</v>
      </c>
      <c r="AW154">
        <v>13.8865387096774</v>
      </c>
      <c r="AX154">
        <v>11.9674387096774</v>
      </c>
      <c r="AY154">
        <v>500.011548387097</v>
      </c>
      <c r="AZ154">
        <v>100.719387096774</v>
      </c>
      <c r="BA154">
        <v>0.200004451612903</v>
      </c>
      <c r="BB154">
        <v>19.9434838709677</v>
      </c>
      <c r="BC154">
        <v>21.2072612903226</v>
      </c>
      <c r="BD154">
        <v>999.9</v>
      </c>
      <c r="BE154">
        <v>0</v>
      </c>
      <c r="BF154">
        <v>0</v>
      </c>
      <c r="BG154">
        <v>2999.03193548387</v>
      </c>
      <c r="BH154">
        <v>0</v>
      </c>
      <c r="BI154">
        <v>56.9394225806452</v>
      </c>
      <c r="BJ154">
        <v>1500</v>
      </c>
      <c r="BK154">
        <v>0.973006032258064</v>
      </c>
      <c r="BL154">
        <v>0.0269943709677419</v>
      </c>
      <c r="BM154">
        <v>0</v>
      </c>
      <c r="BN154">
        <v>2.29216451612903</v>
      </c>
      <c r="BO154">
        <v>0</v>
      </c>
      <c r="BP154">
        <v>13142.4064516129</v>
      </c>
      <c r="BQ154">
        <v>13122.0387096774</v>
      </c>
      <c r="BR154">
        <v>35.776</v>
      </c>
      <c r="BS154">
        <v>38.3222580645161</v>
      </c>
      <c r="BT154">
        <v>37.159</v>
      </c>
      <c r="BU154">
        <v>36.5037741935484</v>
      </c>
      <c r="BV154">
        <v>35.679</v>
      </c>
      <c r="BW154">
        <v>1459.50935483871</v>
      </c>
      <c r="BX154">
        <v>40.4906451612903</v>
      </c>
      <c r="BY154">
        <v>0</v>
      </c>
      <c r="BZ154">
        <v>1557417279</v>
      </c>
      <c r="CA154">
        <v>2.27742692307692</v>
      </c>
      <c r="CB154">
        <v>-0.0874358969618722</v>
      </c>
      <c r="CC154">
        <v>559.801708754486</v>
      </c>
      <c r="CD154">
        <v>13164.6384615385</v>
      </c>
      <c r="CE154">
        <v>15</v>
      </c>
      <c r="CF154">
        <v>1557416955.1</v>
      </c>
      <c r="CG154" t="s">
        <v>251</v>
      </c>
      <c r="CH154">
        <v>3</v>
      </c>
      <c r="CI154">
        <v>1.65</v>
      </c>
      <c r="CJ154">
        <v>0.01</v>
      </c>
      <c r="CK154">
        <v>400</v>
      </c>
      <c r="CL154">
        <v>12</v>
      </c>
      <c r="CM154">
        <v>0.15</v>
      </c>
      <c r="CN154">
        <v>0.04</v>
      </c>
      <c r="CO154">
        <v>-29.179343902439</v>
      </c>
      <c r="CP154">
        <v>-3.53259721254356</v>
      </c>
      <c r="CQ154">
        <v>0.38067388261062</v>
      </c>
      <c r="CR154">
        <v>0</v>
      </c>
      <c r="CS154">
        <v>2.27883529411765</v>
      </c>
      <c r="CT154">
        <v>-0.0482710404409635</v>
      </c>
      <c r="CU154">
        <v>0.184750106077106</v>
      </c>
      <c r="CV154">
        <v>1</v>
      </c>
      <c r="CW154">
        <v>1.91872317073171</v>
      </c>
      <c r="CX154">
        <v>0.165935958188153</v>
      </c>
      <c r="CY154">
        <v>0.016765340036272</v>
      </c>
      <c r="CZ154">
        <v>0</v>
      </c>
      <c r="DA154">
        <v>1</v>
      </c>
      <c r="DB154">
        <v>3</v>
      </c>
      <c r="DC154" t="s">
        <v>252</v>
      </c>
      <c r="DD154">
        <v>1.85562</v>
      </c>
      <c r="DE154">
        <v>1.85367</v>
      </c>
      <c r="DF154">
        <v>1.85472</v>
      </c>
      <c r="DG154">
        <v>1.85913</v>
      </c>
      <c r="DH154">
        <v>1.85349</v>
      </c>
      <c r="DI154">
        <v>1.85791</v>
      </c>
      <c r="DJ154">
        <v>1.85511</v>
      </c>
      <c r="DK154">
        <v>1.85374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1.65</v>
      </c>
      <c r="DZ154">
        <v>0.01</v>
      </c>
      <c r="EA154">
        <v>2</v>
      </c>
      <c r="EB154">
        <v>509.429</v>
      </c>
      <c r="EC154">
        <v>531.569</v>
      </c>
      <c r="ED154">
        <v>14.8315</v>
      </c>
      <c r="EE154">
        <v>20.8951</v>
      </c>
      <c r="EF154">
        <v>29.9993</v>
      </c>
      <c r="EG154">
        <v>21.0435</v>
      </c>
      <c r="EH154">
        <v>21.0686</v>
      </c>
      <c r="EI154">
        <v>21.6571</v>
      </c>
      <c r="EJ154">
        <v>31.3544</v>
      </c>
      <c r="EK154">
        <v>82.8287</v>
      </c>
      <c r="EL154">
        <v>14.8501</v>
      </c>
      <c r="EM154">
        <v>453.33</v>
      </c>
      <c r="EN154">
        <v>11.9886</v>
      </c>
      <c r="EO154">
        <v>101.984</v>
      </c>
      <c r="EP154">
        <v>102.377</v>
      </c>
    </row>
    <row r="155" spans="1:146">
      <c r="A155">
        <v>139</v>
      </c>
      <c r="B155">
        <v>1557417255.1</v>
      </c>
      <c r="C155">
        <v>276</v>
      </c>
      <c r="D155" t="s">
        <v>532</v>
      </c>
      <c r="E155" t="s">
        <v>533</v>
      </c>
      <c r="H155">
        <v>1557417244.76129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-0.0125240247655816</v>
      </c>
      <c r="AF155">
        <v>0.0140593149641941</v>
      </c>
      <c r="AG155">
        <v>1.32422203099622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1557417244.76129</v>
      </c>
      <c r="AU155">
        <v>400.951451612903</v>
      </c>
      <c r="AV155">
        <v>430.224032258064</v>
      </c>
      <c r="AW155">
        <v>13.8910870967742</v>
      </c>
      <c r="AX155">
        <v>11.9669064516129</v>
      </c>
      <c r="AY155">
        <v>500.010225806452</v>
      </c>
      <c r="AZ155">
        <v>100.719</v>
      </c>
      <c r="BA155">
        <v>0.199998774193548</v>
      </c>
      <c r="BB155">
        <v>19.9424322580645</v>
      </c>
      <c r="BC155">
        <v>21.2053870967742</v>
      </c>
      <c r="BD155">
        <v>999.9</v>
      </c>
      <c r="BE155">
        <v>0</v>
      </c>
      <c r="BF155">
        <v>0</v>
      </c>
      <c r="BG155">
        <v>2998.66903225806</v>
      </c>
      <c r="BH155">
        <v>0</v>
      </c>
      <c r="BI155">
        <v>56.6786516129032</v>
      </c>
      <c r="BJ155">
        <v>1499.99677419355</v>
      </c>
      <c r="BK155">
        <v>0.973006032258064</v>
      </c>
      <c r="BL155">
        <v>0.0269943709677419</v>
      </c>
      <c r="BM155">
        <v>0</v>
      </c>
      <c r="BN155">
        <v>2.2871064516129</v>
      </c>
      <c r="BO155">
        <v>0</v>
      </c>
      <c r="BP155">
        <v>13159.4322580645</v>
      </c>
      <c r="BQ155">
        <v>13122.0064516129</v>
      </c>
      <c r="BR155">
        <v>35.782</v>
      </c>
      <c r="BS155">
        <v>38.3323548387097</v>
      </c>
      <c r="BT155">
        <v>37.165</v>
      </c>
      <c r="BU155">
        <v>36.5158709677419</v>
      </c>
      <c r="BV155">
        <v>35.689064516129</v>
      </c>
      <c r="BW155">
        <v>1459.50612903226</v>
      </c>
      <c r="BX155">
        <v>40.4906451612903</v>
      </c>
      <c r="BY155">
        <v>0</v>
      </c>
      <c r="BZ155">
        <v>1557417281.4</v>
      </c>
      <c r="CA155">
        <v>2.25535769230769</v>
      </c>
      <c r="CB155">
        <v>0.19702222448006</v>
      </c>
      <c r="CC155">
        <v>501.182905963793</v>
      </c>
      <c r="CD155">
        <v>13184.7615384615</v>
      </c>
      <c r="CE155">
        <v>15</v>
      </c>
      <c r="CF155">
        <v>1557416955.1</v>
      </c>
      <c r="CG155" t="s">
        <v>251</v>
      </c>
      <c r="CH155">
        <v>3</v>
      </c>
      <c r="CI155">
        <v>1.65</v>
      </c>
      <c r="CJ155">
        <v>0.01</v>
      </c>
      <c r="CK155">
        <v>400</v>
      </c>
      <c r="CL155">
        <v>12</v>
      </c>
      <c r="CM155">
        <v>0.15</v>
      </c>
      <c r="CN155">
        <v>0.04</v>
      </c>
      <c r="CO155">
        <v>-29.2642951219512</v>
      </c>
      <c r="CP155">
        <v>-2.83962857142869</v>
      </c>
      <c r="CQ155">
        <v>0.333435196432691</v>
      </c>
      <c r="CR155">
        <v>0</v>
      </c>
      <c r="CS155">
        <v>2.28074705882353</v>
      </c>
      <c r="CT155">
        <v>-0.117039619927358</v>
      </c>
      <c r="CU155">
        <v>0.196208748733549</v>
      </c>
      <c r="CV155">
        <v>1</v>
      </c>
      <c r="CW155">
        <v>1.9238687804878</v>
      </c>
      <c r="CX155">
        <v>0.137554076655061</v>
      </c>
      <c r="CY155">
        <v>0.0139924607217378</v>
      </c>
      <c r="CZ155">
        <v>0</v>
      </c>
      <c r="DA155">
        <v>1</v>
      </c>
      <c r="DB155">
        <v>3</v>
      </c>
      <c r="DC155" t="s">
        <v>252</v>
      </c>
      <c r="DD155">
        <v>1.85562</v>
      </c>
      <c r="DE155">
        <v>1.85368</v>
      </c>
      <c r="DF155">
        <v>1.85472</v>
      </c>
      <c r="DG155">
        <v>1.85913</v>
      </c>
      <c r="DH155">
        <v>1.85349</v>
      </c>
      <c r="DI155">
        <v>1.85791</v>
      </c>
      <c r="DJ155">
        <v>1.8551</v>
      </c>
      <c r="DK155">
        <v>1.8537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1.65</v>
      </c>
      <c r="DZ155">
        <v>0.01</v>
      </c>
      <c r="EA155">
        <v>2</v>
      </c>
      <c r="EB155">
        <v>509.263</v>
      </c>
      <c r="EC155">
        <v>531.677</v>
      </c>
      <c r="ED155">
        <v>14.8506</v>
      </c>
      <c r="EE155">
        <v>20.8898</v>
      </c>
      <c r="EF155">
        <v>29.9992</v>
      </c>
      <c r="EG155">
        <v>21.0378</v>
      </c>
      <c r="EH155">
        <v>21.0628</v>
      </c>
      <c r="EI155">
        <v>21.8025</v>
      </c>
      <c r="EJ155">
        <v>31.3544</v>
      </c>
      <c r="EK155">
        <v>82.8287</v>
      </c>
      <c r="EL155">
        <v>14.8923</v>
      </c>
      <c r="EM155">
        <v>458.33</v>
      </c>
      <c r="EN155">
        <v>11.9886</v>
      </c>
      <c r="EO155">
        <v>101.985</v>
      </c>
      <c r="EP155">
        <v>102.377</v>
      </c>
    </row>
    <row r="156" spans="1:146">
      <c r="A156">
        <v>140</v>
      </c>
      <c r="B156">
        <v>1557417257.1</v>
      </c>
      <c r="C156">
        <v>278</v>
      </c>
      <c r="D156" t="s">
        <v>534</v>
      </c>
      <c r="E156" t="s">
        <v>535</v>
      </c>
      <c r="H156">
        <v>1557417246.76129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-0.0125235402417321</v>
      </c>
      <c r="AF156">
        <v>0.0140587710437265</v>
      </c>
      <c r="AG156">
        <v>1.32418215424878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1557417246.76129</v>
      </c>
      <c r="AU156">
        <v>404.193258064516</v>
      </c>
      <c r="AV156">
        <v>433.585161290323</v>
      </c>
      <c r="AW156">
        <v>13.8948516129032</v>
      </c>
      <c r="AX156">
        <v>11.9663</v>
      </c>
      <c r="AY156">
        <v>500.010032258064</v>
      </c>
      <c r="AZ156">
        <v>100.718483870968</v>
      </c>
      <c r="BA156">
        <v>0.199995387096774</v>
      </c>
      <c r="BB156">
        <v>19.9421870967742</v>
      </c>
      <c r="BC156">
        <v>21.2037548387097</v>
      </c>
      <c r="BD156">
        <v>999.9</v>
      </c>
      <c r="BE156">
        <v>0</v>
      </c>
      <c r="BF156">
        <v>0</v>
      </c>
      <c r="BG156">
        <v>2998.56838709677</v>
      </c>
      <c r="BH156">
        <v>0</v>
      </c>
      <c r="BI156">
        <v>56.4155193548387</v>
      </c>
      <c r="BJ156">
        <v>1500.00903225806</v>
      </c>
      <c r="BK156">
        <v>0.973006354838709</v>
      </c>
      <c r="BL156">
        <v>0.0269940806451613</v>
      </c>
      <c r="BM156">
        <v>0</v>
      </c>
      <c r="BN156">
        <v>2.29631935483871</v>
      </c>
      <c r="BO156">
        <v>0</v>
      </c>
      <c r="BP156">
        <v>13175.5193548387</v>
      </c>
      <c r="BQ156">
        <v>13122.1193548387</v>
      </c>
      <c r="BR156">
        <v>35.792064516129</v>
      </c>
      <c r="BS156">
        <v>38.3404516129032</v>
      </c>
      <c r="BT156">
        <v>37.171</v>
      </c>
      <c r="BU156">
        <v>36.5279677419355</v>
      </c>
      <c r="BV156">
        <v>35.6971612903226</v>
      </c>
      <c r="BW156">
        <v>1459.51838709677</v>
      </c>
      <c r="BX156">
        <v>40.4906451612903</v>
      </c>
      <c r="BY156">
        <v>0</v>
      </c>
      <c r="BZ156">
        <v>1557417283.2</v>
      </c>
      <c r="CA156">
        <v>2.25079615384615</v>
      </c>
      <c r="CB156">
        <v>0.66342906359476</v>
      </c>
      <c r="CC156">
        <v>425.948718159436</v>
      </c>
      <c r="CD156">
        <v>13200.6307692308</v>
      </c>
      <c r="CE156">
        <v>15</v>
      </c>
      <c r="CF156">
        <v>1557416955.1</v>
      </c>
      <c r="CG156" t="s">
        <v>251</v>
      </c>
      <c r="CH156">
        <v>3</v>
      </c>
      <c r="CI156">
        <v>1.65</v>
      </c>
      <c r="CJ156">
        <v>0.01</v>
      </c>
      <c r="CK156">
        <v>400</v>
      </c>
      <c r="CL156">
        <v>12</v>
      </c>
      <c r="CM156">
        <v>0.15</v>
      </c>
      <c r="CN156">
        <v>0.04</v>
      </c>
      <c r="CO156">
        <v>-29.383387804878</v>
      </c>
      <c r="CP156">
        <v>-2.3502543554008</v>
      </c>
      <c r="CQ156">
        <v>0.277779445933255</v>
      </c>
      <c r="CR156">
        <v>0</v>
      </c>
      <c r="CS156">
        <v>2.27515882352941</v>
      </c>
      <c r="CT156">
        <v>0.00965657748097308</v>
      </c>
      <c r="CU156">
        <v>0.201497004966279</v>
      </c>
      <c r="CV156">
        <v>1</v>
      </c>
      <c r="CW156">
        <v>1.9282987804878</v>
      </c>
      <c r="CX156">
        <v>0.113800975609764</v>
      </c>
      <c r="CY156">
        <v>0.0115812098013985</v>
      </c>
      <c r="CZ156">
        <v>0</v>
      </c>
      <c r="DA156">
        <v>1</v>
      </c>
      <c r="DB156">
        <v>3</v>
      </c>
      <c r="DC156" t="s">
        <v>252</v>
      </c>
      <c r="DD156">
        <v>1.85561</v>
      </c>
      <c r="DE156">
        <v>1.85368</v>
      </c>
      <c r="DF156">
        <v>1.85472</v>
      </c>
      <c r="DG156">
        <v>1.85913</v>
      </c>
      <c r="DH156">
        <v>1.85349</v>
      </c>
      <c r="DI156">
        <v>1.8579</v>
      </c>
      <c r="DJ156">
        <v>1.85509</v>
      </c>
      <c r="DK156">
        <v>1.85371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1.65</v>
      </c>
      <c r="DZ156">
        <v>0.01</v>
      </c>
      <c r="EA156">
        <v>2</v>
      </c>
      <c r="EB156">
        <v>509.083</v>
      </c>
      <c r="EC156">
        <v>531.803</v>
      </c>
      <c r="ED156">
        <v>14.8656</v>
      </c>
      <c r="EE156">
        <v>20.8845</v>
      </c>
      <c r="EF156">
        <v>29.9992</v>
      </c>
      <c r="EG156">
        <v>21.0319</v>
      </c>
      <c r="EH156">
        <v>21.0571</v>
      </c>
      <c r="EI156">
        <v>21.9426</v>
      </c>
      <c r="EJ156">
        <v>31.3544</v>
      </c>
      <c r="EK156">
        <v>82.8287</v>
      </c>
      <c r="EL156">
        <v>14.8923</v>
      </c>
      <c r="EM156">
        <v>463.33</v>
      </c>
      <c r="EN156">
        <v>11.9886</v>
      </c>
      <c r="EO156">
        <v>101.985</v>
      </c>
      <c r="EP156">
        <v>102.378</v>
      </c>
    </row>
    <row r="157" spans="1:146">
      <c r="A157">
        <v>141</v>
      </c>
      <c r="B157">
        <v>1557417259.1</v>
      </c>
      <c r="C157">
        <v>280</v>
      </c>
      <c r="D157" t="s">
        <v>536</v>
      </c>
      <c r="E157" t="s">
        <v>537</v>
      </c>
      <c r="H157">
        <v>1557417248.76129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-0.012525508980111</v>
      </c>
      <c r="AF157">
        <v>0.0140609811250277</v>
      </c>
      <c r="AG157">
        <v>1.32434418237328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1557417248.76129</v>
      </c>
      <c r="AU157">
        <v>407.43</v>
      </c>
      <c r="AV157">
        <v>436.938032258064</v>
      </c>
      <c r="AW157">
        <v>13.8977903225806</v>
      </c>
      <c r="AX157">
        <v>11.9655322580645</v>
      </c>
      <c r="AY157">
        <v>500.013032258064</v>
      </c>
      <c r="AZ157">
        <v>100.718064516129</v>
      </c>
      <c r="BA157">
        <v>0.200004935483871</v>
      </c>
      <c r="BB157">
        <v>19.9419483870968</v>
      </c>
      <c r="BC157">
        <v>21.2023064516129</v>
      </c>
      <c r="BD157">
        <v>999.9</v>
      </c>
      <c r="BE157">
        <v>0</v>
      </c>
      <c r="BF157">
        <v>0</v>
      </c>
      <c r="BG157">
        <v>2999.05225806452</v>
      </c>
      <c r="BH157">
        <v>0</v>
      </c>
      <c r="BI157">
        <v>56.2455161290322</v>
      </c>
      <c r="BJ157">
        <v>1500.00709677419</v>
      </c>
      <c r="BK157">
        <v>0.973006354838709</v>
      </c>
      <c r="BL157">
        <v>0.0269940806451613</v>
      </c>
      <c r="BM157">
        <v>0</v>
      </c>
      <c r="BN157">
        <v>2.30042258064516</v>
      </c>
      <c r="BO157">
        <v>0</v>
      </c>
      <c r="BP157">
        <v>13190.6838709677</v>
      </c>
      <c r="BQ157">
        <v>13122.1064516129</v>
      </c>
      <c r="BR157">
        <v>35.8021290322581</v>
      </c>
      <c r="BS157">
        <v>38.3465483870968</v>
      </c>
      <c r="BT157">
        <v>37.1790322580645</v>
      </c>
      <c r="BU157">
        <v>36.540064516129</v>
      </c>
      <c r="BV157">
        <v>35.7032580645161</v>
      </c>
      <c r="BW157">
        <v>1459.5164516129</v>
      </c>
      <c r="BX157">
        <v>40.4906451612903</v>
      </c>
      <c r="BY157">
        <v>0</v>
      </c>
      <c r="BZ157">
        <v>1557417285</v>
      </c>
      <c r="CA157">
        <v>2.28345769230769</v>
      </c>
      <c r="CB157">
        <v>0.590389752710349</v>
      </c>
      <c r="CC157">
        <v>376.776067872967</v>
      </c>
      <c r="CD157">
        <v>13215.6576923077</v>
      </c>
      <c r="CE157">
        <v>15</v>
      </c>
      <c r="CF157">
        <v>1557416955.1</v>
      </c>
      <c r="CG157" t="s">
        <v>251</v>
      </c>
      <c r="CH157">
        <v>3</v>
      </c>
      <c r="CI157">
        <v>1.65</v>
      </c>
      <c r="CJ157">
        <v>0.01</v>
      </c>
      <c r="CK157">
        <v>400</v>
      </c>
      <c r="CL157">
        <v>12</v>
      </c>
      <c r="CM157">
        <v>0.15</v>
      </c>
      <c r="CN157">
        <v>0.04</v>
      </c>
      <c r="CO157">
        <v>-29.4996414634146</v>
      </c>
      <c r="CP157">
        <v>-2.30068432055731</v>
      </c>
      <c r="CQ157">
        <v>0.271698490507768</v>
      </c>
      <c r="CR157">
        <v>0</v>
      </c>
      <c r="CS157">
        <v>2.28549705882353</v>
      </c>
      <c r="CT157">
        <v>0.130130361837313</v>
      </c>
      <c r="CU157">
        <v>0.203085724416902</v>
      </c>
      <c r="CV157">
        <v>1</v>
      </c>
      <c r="CW157">
        <v>1.9320556097561</v>
      </c>
      <c r="CX157">
        <v>0.0948677351916277</v>
      </c>
      <c r="CY157">
        <v>0.00962717724472591</v>
      </c>
      <c r="CZ157">
        <v>1</v>
      </c>
      <c r="DA157">
        <v>2</v>
      </c>
      <c r="DB157">
        <v>3</v>
      </c>
      <c r="DC157" t="s">
        <v>263</v>
      </c>
      <c r="DD157">
        <v>1.85561</v>
      </c>
      <c r="DE157">
        <v>1.8537</v>
      </c>
      <c r="DF157">
        <v>1.85472</v>
      </c>
      <c r="DG157">
        <v>1.85913</v>
      </c>
      <c r="DH157">
        <v>1.85349</v>
      </c>
      <c r="DI157">
        <v>1.8579</v>
      </c>
      <c r="DJ157">
        <v>1.8551</v>
      </c>
      <c r="DK157">
        <v>1.85375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1.65</v>
      </c>
      <c r="DZ157">
        <v>0.01</v>
      </c>
      <c r="EA157">
        <v>2</v>
      </c>
      <c r="EB157">
        <v>509.424</v>
      </c>
      <c r="EC157">
        <v>531.567</v>
      </c>
      <c r="ED157">
        <v>14.8828</v>
      </c>
      <c r="EE157">
        <v>20.8796</v>
      </c>
      <c r="EF157">
        <v>29.9992</v>
      </c>
      <c r="EG157">
        <v>21.0261</v>
      </c>
      <c r="EH157">
        <v>21.0513</v>
      </c>
      <c r="EI157">
        <v>22.0446</v>
      </c>
      <c r="EJ157">
        <v>31.3544</v>
      </c>
      <c r="EK157">
        <v>82.8287</v>
      </c>
      <c r="EL157">
        <v>14.8923</v>
      </c>
      <c r="EM157">
        <v>463.33</v>
      </c>
      <c r="EN157">
        <v>11.9886</v>
      </c>
      <c r="EO157">
        <v>101.986</v>
      </c>
      <c r="EP157">
        <v>102.379</v>
      </c>
    </row>
    <row r="158" spans="1:146">
      <c r="A158">
        <v>142</v>
      </c>
      <c r="B158">
        <v>1557417261.1</v>
      </c>
      <c r="C158">
        <v>282</v>
      </c>
      <c r="D158" t="s">
        <v>538</v>
      </c>
      <c r="E158" t="s">
        <v>539</v>
      </c>
      <c r="H158">
        <v>1557417250.76129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-0.0125280824995081</v>
      </c>
      <c r="AF158">
        <v>0.0140638701260037</v>
      </c>
      <c r="AG158">
        <v>1.32455598102844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1557417250.76129</v>
      </c>
      <c r="AU158">
        <v>410.668516129032</v>
      </c>
      <c r="AV158">
        <v>440.297935483871</v>
      </c>
      <c r="AW158">
        <v>13.8998580645161</v>
      </c>
      <c r="AX158">
        <v>11.9646967741935</v>
      </c>
      <c r="AY158">
        <v>500.010677419355</v>
      </c>
      <c r="AZ158">
        <v>100.717774193548</v>
      </c>
      <c r="BA158">
        <v>0.200005</v>
      </c>
      <c r="BB158">
        <v>19.9410774193548</v>
      </c>
      <c r="BC158">
        <v>21.2017193548387</v>
      </c>
      <c r="BD158">
        <v>999.9</v>
      </c>
      <c r="BE158">
        <v>0</v>
      </c>
      <c r="BF158">
        <v>0</v>
      </c>
      <c r="BG158">
        <v>2999.67709677419</v>
      </c>
      <c r="BH158">
        <v>0</v>
      </c>
      <c r="BI158">
        <v>56.1028774193548</v>
      </c>
      <c r="BJ158">
        <v>1499.98903225806</v>
      </c>
      <c r="BK158">
        <v>0.973006032258064</v>
      </c>
      <c r="BL158">
        <v>0.0269943709677419</v>
      </c>
      <c r="BM158">
        <v>0</v>
      </c>
      <c r="BN158">
        <v>2.28872903225806</v>
      </c>
      <c r="BO158">
        <v>0</v>
      </c>
      <c r="BP158">
        <v>13207.3290322581</v>
      </c>
      <c r="BQ158">
        <v>13121.9451612903</v>
      </c>
      <c r="BR158">
        <v>35.8142258064516</v>
      </c>
      <c r="BS158">
        <v>38.3526451612903</v>
      </c>
      <c r="BT158">
        <v>37.1890967741935</v>
      </c>
      <c r="BU158">
        <v>36.5521612903226</v>
      </c>
      <c r="BV158">
        <v>35.7093548387097</v>
      </c>
      <c r="BW158">
        <v>1459.49838709677</v>
      </c>
      <c r="BX158">
        <v>40.4906451612903</v>
      </c>
      <c r="BY158">
        <v>0</v>
      </c>
      <c r="BZ158">
        <v>1557417287.4</v>
      </c>
      <c r="CA158">
        <v>2.28234230769231</v>
      </c>
      <c r="CB158">
        <v>-0.238307681205688</v>
      </c>
      <c r="CC158">
        <v>373.367521332597</v>
      </c>
      <c r="CD158">
        <v>13231.8615384615</v>
      </c>
      <c r="CE158">
        <v>15</v>
      </c>
      <c r="CF158">
        <v>1557416955.1</v>
      </c>
      <c r="CG158" t="s">
        <v>251</v>
      </c>
      <c r="CH158">
        <v>3</v>
      </c>
      <c r="CI158">
        <v>1.65</v>
      </c>
      <c r="CJ158">
        <v>0.01</v>
      </c>
      <c r="CK158">
        <v>400</v>
      </c>
      <c r="CL158">
        <v>12</v>
      </c>
      <c r="CM158">
        <v>0.15</v>
      </c>
      <c r="CN158">
        <v>0.04</v>
      </c>
      <c r="CO158">
        <v>-29.6179390243902</v>
      </c>
      <c r="CP158">
        <v>-2.55682578397217</v>
      </c>
      <c r="CQ158">
        <v>0.302924360580648</v>
      </c>
      <c r="CR158">
        <v>0</v>
      </c>
      <c r="CS158">
        <v>2.26502058823529</v>
      </c>
      <c r="CT158">
        <v>0.0964727492351648</v>
      </c>
      <c r="CU158">
        <v>0.210958663053455</v>
      </c>
      <c r="CV158">
        <v>1</v>
      </c>
      <c r="CW158">
        <v>1.93499951219512</v>
      </c>
      <c r="CX158">
        <v>0.0783292682926844</v>
      </c>
      <c r="CY158">
        <v>0.00801358022701024</v>
      </c>
      <c r="CZ158">
        <v>1</v>
      </c>
      <c r="DA158">
        <v>2</v>
      </c>
      <c r="DB158">
        <v>3</v>
      </c>
      <c r="DC158" t="s">
        <v>263</v>
      </c>
      <c r="DD158">
        <v>1.8556</v>
      </c>
      <c r="DE158">
        <v>1.85369</v>
      </c>
      <c r="DF158">
        <v>1.85474</v>
      </c>
      <c r="DG158">
        <v>1.85913</v>
      </c>
      <c r="DH158">
        <v>1.85349</v>
      </c>
      <c r="DI158">
        <v>1.85791</v>
      </c>
      <c r="DJ158">
        <v>1.85509</v>
      </c>
      <c r="DK158">
        <v>1.85374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1.65</v>
      </c>
      <c r="DZ158">
        <v>0.01</v>
      </c>
      <c r="EA158">
        <v>2</v>
      </c>
      <c r="EB158">
        <v>509.401</v>
      </c>
      <c r="EC158">
        <v>531.54</v>
      </c>
      <c r="ED158">
        <v>14.8998</v>
      </c>
      <c r="EE158">
        <v>20.8748</v>
      </c>
      <c r="EF158">
        <v>29.9993</v>
      </c>
      <c r="EG158">
        <v>21.0208</v>
      </c>
      <c r="EH158">
        <v>21.0459</v>
      </c>
      <c r="EI158">
        <v>22.189</v>
      </c>
      <c r="EJ158">
        <v>31.3544</v>
      </c>
      <c r="EK158">
        <v>82.8287</v>
      </c>
      <c r="EL158">
        <v>14.9316</v>
      </c>
      <c r="EM158">
        <v>468.33</v>
      </c>
      <c r="EN158">
        <v>11.9886</v>
      </c>
      <c r="EO158">
        <v>101.987</v>
      </c>
      <c r="EP158">
        <v>102.378</v>
      </c>
    </row>
    <row r="159" spans="1:146">
      <c r="A159">
        <v>143</v>
      </c>
      <c r="B159">
        <v>1557417263.1</v>
      </c>
      <c r="C159">
        <v>284</v>
      </c>
      <c r="D159" t="s">
        <v>540</v>
      </c>
      <c r="E159" t="s">
        <v>541</v>
      </c>
      <c r="H159">
        <v>1557417252.76129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-0.0125283036818533</v>
      </c>
      <c r="AF159">
        <v>0.0140641184225628</v>
      </c>
      <c r="AG159">
        <v>1.32457418399294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1557417252.76129</v>
      </c>
      <c r="AU159">
        <v>413.912322580645</v>
      </c>
      <c r="AV159">
        <v>443.645064516129</v>
      </c>
      <c r="AW159">
        <v>13.9015225806452</v>
      </c>
      <c r="AX159">
        <v>11.9638161290323</v>
      </c>
      <c r="AY159">
        <v>500.008838709677</v>
      </c>
      <c r="AZ159">
        <v>100.717516129032</v>
      </c>
      <c r="BA159">
        <v>0.200002935483871</v>
      </c>
      <c r="BB159">
        <v>19.9404612903226</v>
      </c>
      <c r="BC159">
        <v>21.2014741935484</v>
      </c>
      <c r="BD159">
        <v>999.9</v>
      </c>
      <c r="BE159">
        <v>0</v>
      </c>
      <c r="BF159">
        <v>0</v>
      </c>
      <c r="BG159">
        <v>2999.73774193548</v>
      </c>
      <c r="BH159">
        <v>0</v>
      </c>
      <c r="BI159">
        <v>55.9004806451613</v>
      </c>
      <c r="BJ159">
        <v>1499.99516129032</v>
      </c>
      <c r="BK159">
        <v>0.973006193548387</v>
      </c>
      <c r="BL159">
        <v>0.0269942258064516</v>
      </c>
      <c r="BM159">
        <v>0</v>
      </c>
      <c r="BN159">
        <v>2.26238064516129</v>
      </c>
      <c r="BO159">
        <v>0</v>
      </c>
      <c r="BP159">
        <v>13224.0709677419</v>
      </c>
      <c r="BQ159">
        <v>13122.0032258065</v>
      </c>
      <c r="BR159">
        <v>35.8263225806452</v>
      </c>
      <c r="BS159">
        <v>38.3627419354839</v>
      </c>
      <c r="BT159">
        <v>37.1991935483871</v>
      </c>
      <c r="BU159">
        <v>36.5642580645161</v>
      </c>
      <c r="BV159">
        <v>35.7154516129032</v>
      </c>
      <c r="BW159">
        <v>1459.50451612903</v>
      </c>
      <c r="BX159">
        <v>40.4906451612903</v>
      </c>
      <c r="BY159">
        <v>0</v>
      </c>
      <c r="BZ159">
        <v>1557417289.2</v>
      </c>
      <c r="CA159">
        <v>2.27658846153846</v>
      </c>
      <c r="CB159">
        <v>-0.187777764297236</v>
      </c>
      <c r="CC159">
        <v>390.882051655182</v>
      </c>
      <c r="CD159">
        <v>13243.55</v>
      </c>
      <c r="CE159">
        <v>15</v>
      </c>
      <c r="CF159">
        <v>1557416955.1</v>
      </c>
      <c r="CG159" t="s">
        <v>251</v>
      </c>
      <c r="CH159">
        <v>3</v>
      </c>
      <c r="CI159">
        <v>1.65</v>
      </c>
      <c r="CJ159">
        <v>0.01</v>
      </c>
      <c r="CK159">
        <v>400</v>
      </c>
      <c r="CL159">
        <v>12</v>
      </c>
      <c r="CM159">
        <v>0.15</v>
      </c>
      <c r="CN159">
        <v>0.04</v>
      </c>
      <c r="CO159">
        <v>-29.7250536585366</v>
      </c>
      <c r="CP159">
        <v>-2.9496313588852</v>
      </c>
      <c r="CQ159">
        <v>0.339885849630869</v>
      </c>
      <c r="CR159">
        <v>0</v>
      </c>
      <c r="CS159">
        <v>2.24505588235294</v>
      </c>
      <c r="CT159">
        <v>0.162207981270166</v>
      </c>
      <c r="CU159">
        <v>0.193130092076294</v>
      </c>
      <c r="CV159">
        <v>1</v>
      </c>
      <c r="CW159">
        <v>1.93754902439024</v>
      </c>
      <c r="CX159">
        <v>0.0664149825784019</v>
      </c>
      <c r="CY159">
        <v>0.00681301938897338</v>
      </c>
      <c r="CZ159">
        <v>1</v>
      </c>
      <c r="DA159">
        <v>2</v>
      </c>
      <c r="DB159">
        <v>3</v>
      </c>
      <c r="DC159" t="s">
        <v>263</v>
      </c>
      <c r="DD159">
        <v>1.8556</v>
      </c>
      <c r="DE159">
        <v>1.85367</v>
      </c>
      <c r="DF159">
        <v>1.85474</v>
      </c>
      <c r="DG159">
        <v>1.85912</v>
      </c>
      <c r="DH159">
        <v>1.85349</v>
      </c>
      <c r="DI159">
        <v>1.85791</v>
      </c>
      <c r="DJ159">
        <v>1.85509</v>
      </c>
      <c r="DK159">
        <v>1.85373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1.65</v>
      </c>
      <c r="DZ159">
        <v>0.01</v>
      </c>
      <c r="EA159">
        <v>2</v>
      </c>
      <c r="EB159">
        <v>509.159</v>
      </c>
      <c r="EC159">
        <v>531.716</v>
      </c>
      <c r="ED159">
        <v>14.9146</v>
      </c>
      <c r="EE159">
        <v>20.8694</v>
      </c>
      <c r="EF159">
        <v>29.9992</v>
      </c>
      <c r="EG159">
        <v>21.015</v>
      </c>
      <c r="EH159">
        <v>21.0401</v>
      </c>
      <c r="EI159">
        <v>22.325</v>
      </c>
      <c r="EJ159">
        <v>31.3544</v>
      </c>
      <c r="EK159">
        <v>82.8287</v>
      </c>
      <c r="EL159">
        <v>14.9316</v>
      </c>
      <c r="EM159">
        <v>473.33</v>
      </c>
      <c r="EN159">
        <v>11.9886</v>
      </c>
      <c r="EO159">
        <v>101.988</v>
      </c>
      <c r="EP159">
        <v>102.379</v>
      </c>
    </row>
    <row r="160" spans="1:146">
      <c r="A160">
        <v>144</v>
      </c>
      <c r="B160">
        <v>1557417265.1</v>
      </c>
      <c r="C160">
        <v>286</v>
      </c>
      <c r="D160" t="s">
        <v>542</v>
      </c>
      <c r="E160" t="s">
        <v>543</v>
      </c>
      <c r="H160">
        <v>1557417254.76129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-0.0125298921722016</v>
      </c>
      <c r="AF160">
        <v>0.0140659016421382</v>
      </c>
      <c r="AG160">
        <v>1.3247049134918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1557417254.76129</v>
      </c>
      <c r="AU160">
        <v>417.151193548387</v>
      </c>
      <c r="AV160">
        <v>446.980451612903</v>
      </c>
      <c r="AW160">
        <v>13.9028709677419</v>
      </c>
      <c r="AX160">
        <v>11.9628677419355</v>
      </c>
      <c r="AY160">
        <v>500.010161290323</v>
      </c>
      <c r="AZ160">
        <v>100.717419354839</v>
      </c>
      <c r="BA160">
        <v>0.200006419354839</v>
      </c>
      <c r="BB160">
        <v>19.9403580645161</v>
      </c>
      <c r="BC160">
        <v>21.2015806451613</v>
      </c>
      <c r="BD160">
        <v>999.9</v>
      </c>
      <c r="BE160">
        <v>0</v>
      </c>
      <c r="BF160">
        <v>0</v>
      </c>
      <c r="BG160">
        <v>3000.12096774194</v>
      </c>
      <c r="BH160">
        <v>0</v>
      </c>
      <c r="BI160">
        <v>55.6556612903226</v>
      </c>
      <c r="BJ160">
        <v>1499.99096774194</v>
      </c>
      <c r="BK160">
        <v>0.97300635483871</v>
      </c>
      <c r="BL160">
        <v>0.0269940806451613</v>
      </c>
      <c r="BM160">
        <v>0</v>
      </c>
      <c r="BN160">
        <v>2.27976774193548</v>
      </c>
      <c r="BO160">
        <v>0</v>
      </c>
      <c r="BP160">
        <v>13238.9129032258</v>
      </c>
      <c r="BQ160">
        <v>13121.964516129</v>
      </c>
      <c r="BR160">
        <v>35.8364193548387</v>
      </c>
      <c r="BS160">
        <v>38.3748387096774</v>
      </c>
      <c r="BT160">
        <v>37.2052903225806</v>
      </c>
      <c r="BU160">
        <v>36.5763548387097</v>
      </c>
      <c r="BV160">
        <v>35.7215483870968</v>
      </c>
      <c r="BW160">
        <v>1459.50064516129</v>
      </c>
      <c r="BX160">
        <v>40.4903225806452</v>
      </c>
      <c r="BY160">
        <v>0</v>
      </c>
      <c r="BZ160">
        <v>1557417291</v>
      </c>
      <c r="CA160">
        <v>2.29092692307692</v>
      </c>
      <c r="CB160">
        <v>-0.0458427141253266</v>
      </c>
      <c r="CC160">
        <v>457.176067724062</v>
      </c>
      <c r="CD160">
        <v>13253.8</v>
      </c>
      <c r="CE160">
        <v>15</v>
      </c>
      <c r="CF160">
        <v>1557416955.1</v>
      </c>
      <c r="CG160" t="s">
        <v>251</v>
      </c>
      <c r="CH160">
        <v>3</v>
      </c>
      <c r="CI160">
        <v>1.65</v>
      </c>
      <c r="CJ160">
        <v>0.01</v>
      </c>
      <c r="CK160">
        <v>400</v>
      </c>
      <c r="CL160">
        <v>12</v>
      </c>
      <c r="CM160">
        <v>0.15</v>
      </c>
      <c r="CN160">
        <v>0.04</v>
      </c>
      <c r="CO160">
        <v>-29.8210390243902</v>
      </c>
      <c r="CP160">
        <v>-3.4413763066202</v>
      </c>
      <c r="CQ160">
        <v>0.377942836610762</v>
      </c>
      <c r="CR160">
        <v>0</v>
      </c>
      <c r="CS160">
        <v>2.28674705882353</v>
      </c>
      <c r="CT160">
        <v>0.0226338299736228</v>
      </c>
      <c r="CU160">
        <v>0.199853380426302</v>
      </c>
      <c r="CV160">
        <v>1</v>
      </c>
      <c r="CW160">
        <v>1.93984536585366</v>
      </c>
      <c r="CX160">
        <v>0.0562868989547036</v>
      </c>
      <c r="CY160">
        <v>0.0057306318970356</v>
      </c>
      <c r="CZ160">
        <v>1</v>
      </c>
      <c r="DA160">
        <v>2</v>
      </c>
      <c r="DB160">
        <v>3</v>
      </c>
      <c r="DC160" t="s">
        <v>263</v>
      </c>
      <c r="DD160">
        <v>1.85561</v>
      </c>
      <c r="DE160">
        <v>1.85367</v>
      </c>
      <c r="DF160">
        <v>1.85474</v>
      </c>
      <c r="DG160">
        <v>1.85913</v>
      </c>
      <c r="DH160">
        <v>1.85349</v>
      </c>
      <c r="DI160">
        <v>1.85791</v>
      </c>
      <c r="DJ160">
        <v>1.85511</v>
      </c>
      <c r="DK160">
        <v>1.85373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1.65</v>
      </c>
      <c r="DZ160">
        <v>0.01</v>
      </c>
      <c r="EA160">
        <v>2</v>
      </c>
      <c r="EB160">
        <v>509.332</v>
      </c>
      <c r="EC160">
        <v>531.652</v>
      </c>
      <c r="ED160">
        <v>14.9319</v>
      </c>
      <c r="EE160">
        <v>20.8641</v>
      </c>
      <c r="EF160">
        <v>29.9991</v>
      </c>
      <c r="EG160">
        <v>21.0092</v>
      </c>
      <c r="EH160">
        <v>21.0344</v>
      </c>
      <c r="EI160">
        <v>22.4264</v>
      </c>
      <c r="EJ160">
        <v>31.3544</v>
      </c>
      <c r="EK160">
        <v>82.8287</v>
      </c>
      <c r="EL160">
        <v>14.9738</v>
      </c>
      <c r="EM160">
        <v>473.33</v>
      </c>
      <c r="EN160">
        <v>11.9886</v>
      </c>
      <c r="EO160">
        <v>101.988</v>
      </c>
      <c r="EP160">
        <v>102.38</v>
      </c>
    </row>
    <row r="161" spans="1:146">
      <c r="A161">
        <v>145</v>
      </c>
      <c r="B161">
        <v>1557417267.1</v>
      </c>
      <c r="C161">
        <v>288</v>
      </c>
      <c r="D161" t="s">
        <v>544</v>
      </c>
      <c r="E161" t="s">
        <v>545</v>
      </c>
      <c r="H161">
        <v>1557417256.76129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-0.0125311518753498</v>
      </c>
      <c r="AF161">
        <v>0.014067315769278</v>
      </c>
      <c r="AG161">
        <v>1.32480858348349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1557417256.76129</v>
      </c>
      <c r="AU161">
        <v>420.382193548387</v>
      </c>
      <c r="AV161">
        <v>450.329064516129</v>
      </c>
      <c r="AW161">
        <v>13.9038612903226</v>
      </c>
      <c r="AX161">
        <v>11.9618903225806</v>
      </c>
      <c r="AY161">
        <v>500.009032258064</v>
      </c>
      <c r="AZ161">
        <v>100.717387096774</v>
      </c>
      <c r="BA161">
        <v>0.200004</v>
      </c>
      <c r="BB161">
        <v>19.9405451612903</v>
      </c>
      <c r="BC161">
        <v>21.2016741935484</v>
      </c>
      <c r="BD161">
        <v>999.9</v>
      </c>
      <c r="BE161">
        <v>0</v>
      </c>
      <c r="BF161">
        <v>0</v>
      </c>
      <c r="BG161">
        <v>3000.4235483871</v>
      </c>
      <c r="BH161">
        <v>0</v>
      </c>
      <c r="BI161">
        <v>55.3662806451613</v>
      </c>
      <c r="BJ161">
        <v>1499.98677419355</v>
      </c>
      <c r="BK161">
        <v>0.97300635483871</v>
      </c>
      <c r="BL161">
        <v>0.0269940806451613</v>
      </c>
      <c r="BM161">
        <v>0</v>
      </c>
      <c r="BN161">
        <v>2.26962258064516</v>
      </c>
      <c r="BO161">
        <v>0</v>
      </c>
      <c r="BP161">
        <v>13252.8290322581</v>
      </c>
      <c r="BQ161">
        <v>13121.9290322581</v>
      </c>
      <c r="BR161">
        <v>35.8445161290323</v>
      </c>
      <c r="BS161">
        <v>38.386935483871</v>
      </c>
      <c r="BT161">
        <v>37.2113870967742</v>
      </c>
      <c r="BU161">
        <v>36.5884516129032</v>
      </c>
      <c r="BV161">
        <v>35.7276451612903</v>
      </c>
      <c r="BW161">
        <v>1459.4964516129</v>
      </c>
      <c r="BX161">
        <v>40.4903225806452</v>
      </c>
      <c r="BY161">
        <v>0</v>
      </c>
      <c r="BZ161">
        <v>1557417293.4</v>
      </c>
      <c r="CA161">
        <v>2.26176153846154</v>
      </c>
      <c r="CB161">
        <v>-0.230051257154715</v>
      </c>
      <c r="CC161">
        <v>456.170940236561</v>
      </c>
      <c r="CD161">
        <v>13272.5615384615</v>
      </c>
      <c r="CE161">
        <v>15</v>
      </c>
      <c r="CF161">
        <v>1557416955.1</v>
      </c>
      <c r="CG161" t="s">
        <v>251</v>
      </c>
      <c r="CH161">
        <v>3</v>
      </c>
      <c r="CI161">
        <v>1.65</v>
      </c>
      <c r="CJ161">
        <v>0.01</v>
      </c>
      <c r="CK161">
        <v>400</v>
      </c>
      <c r="CL161">
        <v>12</v>
      </c>
      <c r="CM161">
        <v>0.15</v>
      </c>
      <c r="CN161">
        <v>0.04</v>
      </c>
      <c r="CO161">
        <v>-29.9347634146341</v>
      </c>
      <c r="CP161">
        <v>-3.89862648083618</v>
      </c>
      <c r="CQ161">
        <v>0.416267088131539</v>
      </c>
      <c r="CR161">
        <v>0</v>
      </c>
      <c r="CS161">
        <v>2.27437352941176</v>
      </c>
      <c r="CT161">
        <v>-0.361764048791707</v>
      </c>
      <c r="CU161">
        <v>0.205837693496633</v>
      </c>
      <c r="CV161">
        <v>1</v>
      </c>
      <c r="CW161">
        <v>1.94184951219512</v>
      </c>
      <c r="CX161">
        <v>0.0487197909407663</v>
      </c>
      <c r="CY161">
        <v>0.00489656970582445</v>
      </c>
      <c r="CZ161">
        <v>1</v>
      </c>
      <c r="DA161">
        <v>2</v>
      </c>
      <c r="DB161">
        <v>3</v>
      </c>
      <c r="DC161" t="s">
        <v>263</v>
      </c>
      <c r="DD161">
        <v>1.85562</v>
      </c>
      <c r="DE161">
        <v>1.85368</v>
      </c>
      <c r="DF161">
        <v>1.85476</v>
      </c>
      <c r="DG161">
        <v>1.85913</v>
      </c>
      <c r="DH161">
        <v>1.85349</v>
      </c>
      <c r="DI161">
        <v>1.85791</v>
      </c>
      <c r="DJ161">
        <v>1.85511</v>
      </c>
      <c r="DK161">
        <v>1.85373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1.65</v>
      </c>
      <c r="DZ161">
        <v>0.01</v>
      </c>
      <c r="EA161">
        <v>2</v>
      </c>
      <c r="EB161">
        <v>509.232</v>
      </c>
      <c r="EC161">
        <v>531.727</v>
      </c>
      <c r="ED161">
        <v>14.9459</v>
      </c>
      <c r="EE161">
        <v>20.8592</v>
      </c>
      <c r="EF161">
        <v>29.9992</v>
      </c>
      <c r="EG161">
        <v>21.0039</v>
      </c>
      <c r="EH161">
        <v>21.0287</v>
      </c>
      <c r="EI161">
        <v>22.5487</v>
      </c>
      <c r="EJ161">
        <v>31.3544</v>
      </c>
      <c r="EK161">
        <v>82.8287</v>
      </c>
      <c r="EL161">
        <v>14.9738</v>
      </c>
      <c r="EM161">
        <v>478.33</v>
      </c>
      <c r="EN161">
        <v>11.9886</v>
      </c>
      <c r="EO161">
        <v>101.987</v>
      </c>
      <c r="EP161">
        <v>102.38</v>
      </c>
    </row>
    <row r="162" spans="1:146">
      <c r="A162">
        <v>146</v>
      </c>
      <c r="B162">
        <v>1557417269.1</v>
      </c>
      <c r="C162">
        <v>290</v>
      </c>
      <c r="D162" t="s">
        <v>546</v>
      </c>
      <c r="E162" t="s">
        <v>547</v>
      </c>
      <c r="H162">
        <v>1557417258.76129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-0.012534179163189</v>
      </c>
      <c r="AF162">
        <v>0.0140707141650825</v>
      </c>
      <c r="AG162">
        <v>1.32505771707753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1557417258.76129</v>
      </c>
      <c r="AU162">
        <v>423.614580645161</v>
      </c>
      <c r="AV162">
        <v>453.667032258065</v>
      </c>
      <c r="AW162">
        <v>13.9044903225806</v>
      </c>
      <c r="AX162">
        <v>11.9607806451613</v>
      </c>
      <c r="AY162">
        <v>500.004903225806</v>
      </c>
      <c r="AZ162">
        <v>100.71735483871</v>
      </c>
      <c r="BA162">
        <v>0.199992903225806</v>
      </c>
      <c r="BB162">
        <v>19.9403935483871</v>
      </c>
      <c r="BC162">
        <v>21.2010580645161</v>
      </c>
      <c r="BD162">
        <v>999.9</v>
      </c>
      <c r="BE162">
        <v>0</v>
      </c>
      <c r="BF162">
        <v>0</v>
      </c>
      <c r="BG162">
        <v>3001.14935483871</v>
      </c>
      <c r="BH162">
        <v>0</v>
      </c>
      <c r="BI162">
        <v>55.0130483870968</v>
      </c>
      <c r="BJ162">
        <v>1499.99129032258</v>
      </c>
      <c r="BK162">
        <v>0.973006677419355</v>
      </c>
      <c r="BL162">
        <v>0.0269937903225806</v>
      </c>
      <c r="BM162">
        <v>0</v>
      </c>
      <c r="BN162">
        <v>2.24651612903226</v>
      </c>
      <c r="BO162">
        <v>0</v>
      </c>
      <c r="BP162">
        <v>13266.2677419355</v>
      </c>
      <c r="BQ162">
        <v>13121.9709677419</v>
      </c>
      <c r="BR162">
        <v>35.8506129032258</v>
      </c>
      <c r="BS162">
        <v>38.397</v>
      </c>
      <c r="BT162">
        <v>37.2174838709677</v>
      </c>
      <c r="BU162">
        <v>36.5965483870968</v>
      </c>
      <c r="BV162">
        <v>35.7337419354839</v>
      </c>
      <c r="BW162">
        <v>1459.50129032258</v>
      </c>
      <c r="BX162">
        <v>40.49</v>
      </c>
      <c r="BY162">
        <v>0</v>
      </c>
      <c r="BZ162">
        <v>1557417295.2</v>
      </c>
      <c r="CA162">
        <v>2.25867692307692</v>
      </c>
      <c r="CB162">
        <v>-0.650543567883514</v>
      </c>
      <c r="CC162">
        <v>460.20854737119</v>
      </c>
      <c r="CD162">
        <v>13286.4115384615</v>
      </c>
      <c r="CE162">
        <v>15</v>
      </c>
      <c r="CF162">
        <v>1557416955.1</v>
      </c>
      <c r="CG162" t="s">
        <v>251</v>
      </c>
      <c r="CH162">
        <v>3</v>
      </c>
      <c r="CI162">
        <v>1.65</v>
      </c>
      <c r="CJ162">
        <v>0.01</v>
      </c>
      <c r="CK162">
        <v>400</v>
      </c>
      <c r="CL162">
        <v>12</v>
      </c>
      <c r="CM162">
        <v>0.15</v>
      </c>
      <c r="CN162">
        <v>0.04</v>
      </c>
      <c r="CO162">
        <v>-30.0451243902439</v>
      </c>
      <c r="CP162">
        <v>-4.12108432055743</v>
      </c>
      <c r="CQ162">
        <v>0.433381333115445</v>
      </c>
      <c r="CR162">
        <v>0</v>
      </c>
      <c r="CS162">
        <v>2.25846470588235</v>
      </c>
      <c r="CT162">
        <v>-0.387403166854523</v>
      </c>
      <c r="CU162">
        <v>0.204924099123027</v>
      </c>
      <c r="CV162">
        <v>1</v>
      </c>
      <c r="CW162">
        <v>1.94362341463415</v>
      </c>
      <c r="CX162">
        <v>0.0450668989547031</v>
      </c>
      <c r="CY162">
        <v>0.00449438598847989</v>
      </c>
      <c r="CZ162">
        <v>1</v>
      </c>
      <c r="DA162">
        <v>2</v>
      </c>
      <c r="DB162">
        <v>3</v>
      </c>
      <c r="DC162" t="s">
        <v>263</v>
      </c>
      <c r="DD162">
        <v>1.85562</v>
      </c>
      <c r="DE162">
        <v>1.85369</v>
      </c>
      <c r="DF162">
        <v>1.85475</v>
      </c>
      <c r="DG162">
        <v>1.85913</v>
      </c>
      <c r="DH162">
        <v>1.85349</v>
      </c>
      <c r="DI162">
        <v>1.85791</v>
      </c>
      <c r="DJ162">
        <v>1.85511</v>
      </c>
      <c r="DK162">
        <v>1.85374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1.65</v>
      </c>
      <c r="DZ162">
        <v>0.01</v>
      </c>
      <c r="EA162">
        <v>2</v>
      </c>
      <c r="EB162">
        <v>509.19</v>
      </c>
      <c r="EC162">
        <v>531.886</v>
      </c>
      <c r="ED162">
        <v>14.9636</v>
      </c>
      <c r="EE162">
        <v>20.8544</v>
      </c>
      <c r="EF162">
        <v>29.9992</v>
      </c>
      <c r="EG162">
        <v>20.9981</v>
      </c>
      <c r="EH162">
        <v>21.0229</v>
      </c>
      <c r="EI162">
        <v>22.6925</v>
      </c>
      <c r="EJ162">
        <v>31.3544</v>
      </c>
      <c r="EK162">
        <v>82.8287</v>
      </c>
      <c r="EL162">
        <v>14.9738</v>
      </c>
      <c r="EM162">
        <v>483.33</v>
      </c>
      <c r="EN162">
        <v>11.9886</v>
      </c>
      <c r="EO162">
        <v>101.988</v>
      </c>
      <c r="EP162">
        <v>102.38</v>
      </c>
    </row>
    <row r="163" spans="1:146">
      <c r="A163">
        <v>147</v>
      </c>
      <c r="B163">
        <v>1557417271.1</v>
      </c>
      <c r="C163">
        <v>292</v>
      </c>
      <c r="D163" t="s">
        <v>548</v>
      </c>
      <c r="E163" t="s">
        <v>549</v>
      </c>
      <c r="H163">
        <v>1557417260.76129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-0.0125392393643192</v>
      </c>
      <c r="AF163">
        <v>0.0140763946841492</v>
      </c>
      <c r="AG163">
        <v>1.32547413990023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1557417260.76129</v>
      </c>
      <c r="AU163">
        <v>426.847290322581</v>
      </c>
      <c r="AV163">
        <v>456.976161290323</v>
      </c>
      <c r="AW163">
        <v>13.9047</v>
      </c>
      <c r="AX163">
        <v>11.9595838709677</v>
      </c>
      <c r="AY163">
        <v>500.006032258064</v>
      </c>
      <c r="AZ163">
        <v>100.717419354839</v>
      </c>
      <c r="BA163">
        <v>0.199994322580645</v>
      </c>
      <c r="BB163">
        <v>19.9393064516129</v>
      </c>
      <c r="BC163">
        <v>21.1994870967742</v>
      </c>
      <c r="BD163">
        <v>999.9</v>
      </c>
      <c r="BE163">
        <v>0</v>
      </c>
      <c r="BF163">
        <v>0</v>
      </c>
      <c r="BG163">
        <v>3002.35903225806</v>
      </c>
      <c r="BH163">
        <v>0</v>
      </c>
      <c r="BI163">
        <v>54.6510322580645</v>
      </c>
      <c r="BJ163">
        <v>1499.98774193548</v>
      </c>
      <c r="BK163">
        <v>0.973006677419355</v>
      </c>
      <c r="BL163">
        <v>0.0269937903225806</v>
      </c>
      <c r="BM163">
        <v>0</v>
      </c>
      <c r="BN163">
        <v>2.24603870967742</v>
      </c>
      <c r="BO163">
        <v>0</v>
      </c>
      <c r="BP163">
        <v>13280.3193548387</v>
      </c>
      <c r="BQ163">
        <v>13121.9387096774</v>
      </c>
      <c r="BR163">
        <v>35.8567096774194</v>
      </c>
      <c r="BS163">
        <v>38.403</v>
      </c>
      <c r="BT163">
        <v>37.2235806451613</v>
      </c>
      <c r="BU163">
        <v>36.6026451612903</v>
      </c>
      <c r="BV163">
        <v>35.7398387096774</v>
      </c>
      <c r="BW163">
        <v>1459.49774193548</v>
      </c>
      <c r="BX163">
        <v>40.49</v>
      </c>
      <c r="BY163">
        <v>0</v>
      </c>
      <c r="BZ163">
        <v>1557417297</v>
      </c>
      <c r="CA163">
        <v>2.24533076923077</v>
      </c>
      <c r="CB163">
        <v>-0.548519635083043</v>
      </c>
      <c r="CC163">
        <v>457.7367515789</v>
      </c>
      <c r="CD163">
        <v>13300.1923076923</v>
      </c>
      <c r="CE163">
        <v>15</v>
      </c>
      <c r="CF163">
        <v>1557416955.1</v>
      </c>
      <c r="CG163" t="s">
        <v>251</v>
      </c>
      <c r="CH163">
        <v>3</v>
      </c>
      <c r="CI163">
        <v>1.65</v>
      </c>
      <c r="CJ163">
        <v>0.01</v>
      </c>
      <c r="CK163">
        <v>400</v>
      </c>
      <c r="CL163">
        <v>12</v>
      </c>
      <c r="CM163">
        <v>0.15</v>
      </c>
      <c r="CN163">
        <v>0.04</v>
      </c>
      <c r="CO163">
        <v>-30.1234804878049</v>
      </c>
      <c r="CP163">
        <v>-4.03703205574875</v>
      </c>
      <c r="CQ163">
        <v>0.429347856706306</v>
      </c>
      <c r="CR163">
        <v>0</v>
      </c>
      <c r="CS163">
        <v>2.25662647058824</v>
      </c>
      <c r="CT163">
        <v>-0.457612570427017</v>
      </c>
      <c r="CU163">
        <v>0.207556349979843</v>
      </c>
      <c r="CV163">
        <v>1</v>
      </c>
      <c r="CW163">
        <v>1.94503804878049</v>
      </c>
      <c r="CX163">
        <v>0.0421833449477319</v>
      </c>
      <c r="CY163">
        <v>0.00421999897093514</v>
      </c>
      <c r="CZ163">
        <v>1</v>
      </c>
      <c r="DA163">
        <v>2</v>
      </c>
      <c r="DB163">
        <v>3</v>
      </c>
      <c r="DC163" t="s">
        <v>263</v>
      </c>
      <c r="DD163">
        <v>1.85561</v>
      </c>
      <c r="DE163">
        <v>1.85369</v>
      </c>
      <c r="DF163">
        <v>1.85472</v>
      </c>
      <c r="DG163">
        <v>1.85913</v>
      </c>
      <c r="DH163">
        <v>1.85349</v>
      </c>
      <c r="DI163">
        <v>1.85791</v>
      </c>
      <c r="DJ163">
        <v>1.85511</v>
      </c>
      <c r="DK163">
        <v>1.85374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1.65</v>
      </c>
      <c r="DZ163">
        <v>0.01</v>
      </c>
      <c r="EA163">
        <v>2</v>
      </c>
      <c r="EB163">
        <v>509.409</v>
      </c>
      <c r="EC163">
        <v>531.584</v>
      </c>
      <c r="ED163">
        <v>14.981</v>
      </c>
      <c r="EE163">
        <v>20.8491</v>
      </c>
      <c r="EF163">
        <v>29.9992</v>
      </c>
      <c r="EG163">
        <v>20.9923</v>
      </c>
      <c r="EH163">
        <v>21.0175</v>
      </c>
      <c r="EI163">
        <v>22.8005</v>
      </c>
      <c r="EJ163">
        <v>31.3544</v>
      </c>
      <c r="EK163">
        <v>82.8287</v>
      </c>
      <c r="EL163">
        <v>15.0186</v>
      </c>
      <c r="EM163">
        <v>483.33</v>
      </c>
      <c r="EN163">
        <v>11.9886</v>
      </c>
      <c r="EO163">
        <v>101.989</v>
      </c>
      <c r="EP163">
        <v>102.381</v>
      </c>
    </row>
    <row r="164" spans="1:146">
      <c r="A164">
        <v>148</v>
      </c>
      <c r="B164">
        <v>1557417273.1</v>
      </c>
      <c r="C164">
        <v>294</v>
      </c>
      <c r="D164" t="s">
        <v>550</v>
      </c>
      <c r="E164" t="s">
        <v>551</v>
      </c>
      <c r="H164">
        <v>1557417262.76129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-0.0125418824624101</v>
      </c>
      <c r="AF164">
        <v>0.0140793617933043</v>
      </c>
      <c r="AG164">
        <v>1.32569164465464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1557417262.76129</v>
      </c>
      <c r="AU164">
        <v>430.07364516129</v>
      </c>
      <c r="AV164">
        <v>460.306612903226</v>
      </c>
      <c r="AW164">
        <v>13.9047612903226</v>
      </c>
      <c r="AX164">
        <v>11.9584096774194</v>
      </c>
      <c r="AY164">
        <v>500.009838709677</v>
      </c>
      <c r="AZ164">
        <v>100.717677419355</v>
      </c>
      <c r="BA164">
        <v>0.199997774193548</v>
      </c>
      <c r="BB164">
        <v>19.9380225806452</v>
      </c>
      <c r="BC164">
        <v>21.1983451612903</v>
      </c>
      <c r="BD164">
        <v>999.9</v>
      </c>
      <c r="BE164">
        <v>0</v>
      </c>
      <c r="BF164">
        <v>0</v>
      </c>
      <c r="BG164">
        <v>3002.98419354839</v>
      </c>
      <c r="BH164">
        <v>0</v>
      </c>
      <c r="BI164">
        <v>54.3835774193548</v>
      </c>
      <c r="BJ164">
        <v>1499.98483870968</v>
      </c>
      <c r="BK164">
        <v>0.973006677419355</v>
      </c>
      <c r="BL164">
        <v>0.0269937903225806</v>
      </c>
      <c r="BM164">
        <v>0</v>
      </c>
      <c r="BN164">
        <v>2.22588387096774</v>
      </c>
      <c r="BO164">
        <v>0</v>
      </c>
      <c r="BP164">
        <v>13295.1677419355</v>
      </c>
      <c r="BQ164">
        <v>13121.9161290323</v>
      </c>
      <c r="BR164">
        <v>35.8628064516129</v>
      </c>
      <c r="BS164">
        <v>38.413064516129</v>
      </c>
      <c r="BT164">
        <v>37.2296774193548</v>
      </c>
      <c r="BU164">
        <v>36.6087419354839</v>
      </c>
      <c r="BV164">
        <v>35.745935483871</v>
      </c>
      <c r="BW164">
        <v>1459.49483870968</v>
      </c>
      <c r="BX164">
        <v>40.49</v>
      </c>
      <c r="BY164">
        <v>0</v>
      </c>
      <c r="BZ164">
        <v>1557417299.4</v>
      </c>
      <c r="CA164">
        <v>2.22701538461538</v>
      </c>
      <c r="CB164">
        <v>-0.337162369688348</v>
      </c>
      <c r="CC164">
        <v>466.68376098513</v>
      </c>
      <c r="CD164">
        <v>13318.4192307692</v>
      </c>
      <c r="CE164">
        <v>15</v>
      </c>
      <c r="CF164">
        <v>1557416955.1</v>
      </c>
      <c r="CG164" t="s">
        <v>251</v>
      </c>
      <c r="CH164">
        <v>3</v>
      </c>
      <c r="CI164">
        <v>1.65</v>
      </c>
      <c r="CJ164">
        <v>0.01</v>
      </c>
      <c r="CK164">
        <v>400</v>
      </c>
      <c r="CL164">
        <v>12</v>
      </c>
      <c r="CM164">
        <v>0.15</v>
      </c>
      <c r="CN164">
        <v>0.04</v>
      </c>
      <c r="CO164">
        <v>-30.2222585365854</v>
      </c>
      <c r="CP164">
        <v>-3.52509825783995</v>
      </c>
      <c r="CQ164">
        <v>0.39278984760091</v>
      </c>
      <c r="CR164">
        <v>0</v>
      </c>
      <c r="CS164">
        <v>2.23312647058824</v>
      </c>
      <c r="CT164">
        <v>-0.265253865168991</v>
      </c>
      <c r="CU164">
        <v>0.200297878624964</v>
      </c>
      <c r="CV164">
        <v>1</v>
      </c>
      <c r="CW164">
        <v>1.94627146341463</v>
      </c>
      <c r="CX164">
        <v>0.0404590243902458</v>
      </c>
      <c r="CY164">
        <v>0.00407059746377311</v>
      </c>
      <c r="CZ164">
        <v>1</v>
      </c>
      <c r="DA164">
        <v>2</v>
      </c>
      <c r="DB164">
        <v>3</v>
      </c>
      <c r="DC164" t="s">
        <v>263</v>
      </c>
      <c r="DD164">
        <v>1.85561</v>
      </c>
      <c r="DE164">
        <v>1.85367</v>
      </c>
      <c r="DF164">
        <v>1.85472</v>
      </c>
      <c r="DG164">
        <v>1.85913</v>
      </c>
      <c r="DH164">
        <v>1.85349</v>
      </c>
      <c r="DI164">
        <v>1.85791</v>
      </c>
      <c r="DJ164">
        <v>1.85509</v>
      </c>
      <c r="DK164">
        <v>1.85374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1.65</v>
      </c>
      <c r="DZ164">
        <v>0.01</v>
      </c>
      <c r="EA164">
        <v>2</v>
      </c>
      <c r="EB164">
        <v>509.355</v>
      </c>
      <c r="EC164">
        <v>531.611</v>
      </c>
      <c r="ED164">
        <v>14.9971</v>
      </c>
      <c r="EE164">
        <v>20.8442</v>
      </c>
      <c r="EF164">
        <v>29.9991</v>
      </c>
      <c r="EG164">
        <v>20.987</v>
      </c>
      <c r="EH164">
        <v>21.0122</v>
      </c>
      <c r="EI164">
        <v>22.9242</v>
      </c>
      <c r="EJ164">
        <v>31.3544</v>
      </c>
      <c r="EK164">
        <v>82.8287</v>
      </c>
      <c r="EL164">
        <v>15.0186</v>
      </c>
      <c r="EM164">
        <v>488.33</v>
      </c>
      <c r="EN164">
        <v>11.9886</v>
      </c>
      <c r="EO164">
        <v>101.99</v>
      </c>
      <c r="EP164">
        <v>102.384</v>
      </c>
    </row>
    <row r="165" spans="1:146">
      <c r="A165">
        <v>149</v>
      </c>
      <c r="B165">
        <v>1557417275.1</v>
      </c>
      <c r="C165">
        <v>296</v>
      </c>
      <c r="D165" t="s">
        <v>552</v>
      </c>
      <c r="E165" t="s">
        <v>553</v>
      </c>
      <c r="H165">
        <v>1557417264.76129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-0.0125439394947358</v>
      </c>
      <c r="AF165">
        <v>0.0140816709922959</v>
      </c>
      <c r="AG165">
        <v>1.32586091844275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1557417264.76129</v>
      </c>
      <c r="AU165">
        <v>433.296</v>
      </c>
      <c r="AV165">
        <v>463.659516129032</v>
      </c>
      <c r="AW165">
        <v>13.9048032258065</v>
      </c>
      <c r="AX165">
        <v>11.9571935483871</v>
      </c>
      <c r="AY165">
        <v>500.012</v>
      </c>
      <c r="AZ165">
        <v>100.717967741935</v>
      </c>
      <c r="BA165">
        <v>0.19999864516129</v>
      </c>
      <c r="BB165">
        <v>19.9366451612903</v>
      </c>
      <c r="BC165">
        <v>21.1993064516129</v>
      </c>
      <c r="BD165">
        <v>999.9</v>
      </c>
      <c r="BE165">
        <v>0</v>
      </c>
      <c r="BF165">
        <v>0</v>
      </c>
      <c r="BG165">
        <v>3003.46806451613</v>
      </c>
      <c r="BH165">
        <v>0</v>
      </c>
      <c r="BI165">
        <v>54.2418290322581</v>
      </c>
      <c r="BJ165">
        <v>1499.98193548387</v>
      </c>
      <c r="BK165">
        <v>0.973006677419355</v>
      </c>
      <c r="BL165">
        <v>0.0269937903225806</v>
      </c>
      <c r="BM165">
        <v>0</v>
      </c>
      <c r="BN165">
        <v>2.23285483870968</v>
      </c>
      <c r="BO165">
        <v>0</v>
      </c>
      <c r="BP165">
        <v>13311.1516129032</v>
      </c>
      <c r="BQ165">
        <v>13121.8935483871</v>
      </c>
      <c r="BR165">
        <v>35.8689032258065</v>
      </c>
      <c r="BS165">
        <v>38.419064516129</v>
      </c>
      <c r="BT165">
        <v>37.2357741935484</v>
      </c>
      <c r="BU165">
        <v>36.6208387096774</v>
      </c>
      <c r="BV165">
        <v>35.756</v>
      </c>
      <c r="BW165">
        <v>1459.49193548387</v>
      </c>
      <c r="BX165">
        <v>40.49</v>
      </c>
      <c r="BY165">
        <v>0</v>
      </c>
      <c r="BZ165">
        <v>1557417301.2</v>
      </c>
      <c r="CA165">
        <v>2.22966153846154</v>
      </c>
      <c r="CB165">
        <v>-0.110564086124057</v>
      </c>
      <c r="CC165">
        <v>481.969231361775</v>
      </c>
      <c r="CD165">
        <v>13332.7461538462</v>
      </c>
      <c r="CE165">
        <v>15</v>
      </c>
      <c r="CF165">
        <v>1557416955.1</v>
      </c>
      <c r="CG165" t="s">
        <v>251</v>
      </c>
      <c r="CH165">
        <v>3</v>
      </c>
      <c r="CI165">
        <v>1.65</v>
      </c>
      <c r="CJ165">
        <v>0.01</v>
      </c>
      <c r="CK165">
        <v>400</v>
      </c>
      <c r="CL165">
        <v>12</v>
      </c>
      <c r="CM165">
        <v>0.15</v>
      </c>
      <c r="CN165">
        <v>0.04</v>
      </c>
      <c r="CO165">
        <v>-30.3563463414634</v>
      </c>
      <c r="CP165">
        <v>-2.74363066202071</v>
      </c>
      <c r="CQ165">
        <v>0.304923786637492</v>
      </c>
      <c r="CR165">
        <v>0</v>
      </c>
      <c r="CS165">
        <v>2.23908823529412</v>
      </c>
      <c r="CT165">
        <v>-0.258783245434367</v>
      </c>
      <c r="CU165">
        <v>0.185924718738693</v>
      </c>
      <c r="CV165">
        <v>1</v>
      </c>
      <c r="CW165">
        <v>1.94754634146341</v>
      </c>
      <c r="CX165">
        <v>0.0364356794425059</v>
      </c>
      <c r="CY165">
        <v>0.00368689819800155</v>
      </c>
      <c r="CZ165">
        <v>1</v>
      </c>
      <c r="DA165">
        <v>2</v>
      </c>
      <c r="DB165">
        <v>3</v>
      </c>
      <c r="DC165" t="s">
        <v>263</v>
      </c>
      <c r="DD165">
        <v>1.85562</v>
      </c>
      <c r="DE165">
        <v>1.85367</v>
      </c>
      <c r="DF165">
        <v>1.85472</v>
      </c>
      <c r="DG165">
        <v>1.85913</v>
      </c>
      <c r="DH165">
        <v>1.85349</v>
      </c>
      <c r="DI165">
        <v>1.85791</v>
      </c>
      <c r="DJ165">
        <v>1.85509</v>
      </c>
      <c r="DK165">
        <v>1.85373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1.65</v>
      </c>
      <c r="DZ165">
        <v>0.01</v>
      </c>
      <c r="EA165">
        <v>2</v>
      </c>
      <c r="EB165">
        <v>509.163</v>
      </c>
      <c r="EC165">
        <v>531.96</v>
      </c>
      <c r="ED165">
        <v>15.017</v>
      </c>
      <c r="EE165">
        <v>20.8394</v>
      </c>
      <c r="EF165">
        <v>29.9991</v>
      </c>
      <c r="EG165">
        <v>20.9816</v>
      </c>
      <c r="EH165">
        <v>21.0064</v>
      </c>
      <c r="EI165">
        <v>23.0721</v>
      </c>
      <c r="EJ165">
        <v>31.3544</v>
      </c>
      <c r="EK165">
        <v>82.8287</v>
      </c>
      <c r="EL165">
        <v>15.0712</v>
      </c>
      <c r="EM165">
        <v>493.33</v>
      </c>
      <c r="EN165">
        <v>11.9886</v>
      </c>
      <c r="EO165">
        <v>101.991</v>
      </c>
      <c r="EP165">
        <v>102.386</v>
      </c>
    </row>
    <row r="166" spans="1:146">
      <c r="A166">
        <v>150</v>
      </c>
      <c r="B166">
        <v>1557417277.1</v>
      </c>
      <c r="C166">
        <v>298</v>
      </c>
      <c r="D166" t="s">
        <v>554</v>
      </c>
      <c r="E166" t="s">
        <v>555</v>
      </c>
      <c r="H166">
        <v>1557417266.76129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-0.0125449132723176</v>
      </c>
      <c r="AF166">
        <v>0.014082764142939</v>
      </c>
      <c r="AG166">
        <v>1.32594105006483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1557417266.76129</v>
      </c>
      <c r="AU166">
        <v>436.522741935484</v>
      </c>
      <c r="AV166">
        <v>466.981516129032</v>
      </c>
      <c r="AW166">
        <v>13.9046548387097</v>
      </c>
      <c r="AX166">
        <v>11.9559193548387</v>
      </c>
      <c r="AY166">
        <v>500.011161290322</v>
      </c>
      <c r="AZ166">
        <v>100.71835483871</v>
      </c>
      <c r="BA166">
        <v>0.200002774193548</v>
      </c>
      <c r="BB166">
        <v>19.9347161290323</v>
      </c>
      <c r="BC166">
        <v>21.2009870967742</v>
      </c>
      <c r="BD166">
        <v>999.9</v>
      </c>
      <c r="BE166">
        <v>0</v>
      </c>
      <c r="BF166">
        <v>0</v>
      </c>
      <c r="BG166">
        <v>3003.68967741935</v>
      </c>
      <c r="BH166">
        <v>0</v>
      </c>
      <c r="BI166">
        <v>54.1228064516129</v>
      </c>
      <c r="BJ166">
        <v>1499.97870967742</v>
      </c>
      <c r="BK166">
        <v>0.973006677419355</v>
      </c>
      <c r="BL166">
        <v>0.0269937903225806</v>
      </c>
      <c r="BM166">
        <v>0</v>
      </c>
      <c r="BN166">
        <v>2.21130322580645</v>
      </c>
      <c r="BO166">
        <v>0</v>
      </c>
      <c r="BP166">
        <v>13326.6258064516</v>
      </c>
      <c r="BQ166">
        <v>13121.8612903226</v>
      </c>
      <c r="BR166">
        <v>35.8789677419355</v>
      </c>
      <c r="BS166">
        <v>38.4270967741936</v>
      </c>
      <c r="BT166">
        <v>37.2458709677419</v>
      </c>
      <c r="BU166">
        <v>36.632935483871</v>
      </c>
      <c r="BV166">
        <v>35.762</v>
      </c>
      <c r="BW166">
        <v>1459.48870967742</v>
      </c>
      <c r="BX166">
        <v>40.49</v>
      </c>
      <c r="BY166">
        <v>0</v>
      </c>
      <c r="BZ166">
        <v>1557417303</v>
      </c>
      <c r="CA166">
        <v>2.23248846153846</v>
      </c>
      <c r="CB166">
        <v>0.0665948942934514</v>
      </c>
      <c r="CC166">
        <v>475.40512772804</v>
      </c>
      <c r="CD166">
        <v>13346.6076923077</v>
      </c>
      <c r="CE166">
        <v>15</v>
      </c>
      <c r="CF166">
        <v>1557416955.1</v>
      </c>
      <c r="CG166" t="s">
        <v>251</v>
      </c>
      <c r="CH166">
        <v>3</v>
      </c>
      <c r="CI166">
        <v>1.65</v>
      </c>
      <c r="CJ166">
        <v>0.01</v>
      </c>
      <c r="CK166">
        <v>400</v>
      </c>
      <c r="CL166">
        <v>12</v>
      </c>
      <c r="CM166">
        <v>0.15</v>
      </c>
      <c r="CN166">
        <v>0.04</v>
      </c>
      <c r="CO166">
        <v>-30.4550926829268</v>
      </c>
      <c r="CP166">
        <v>-2.09017212543567</v>
      </c>
      <c r="CQ166">
        <v>0.235701630726111</v>
      </c>
      <c r="CR166">
        <v>0</v>
      </c>
      <c r="CS166">
        <v>2.23806176470588</v>
      </c>
      <c r="CT166">
        <v>-0.0811615875798023</v>
      </c>
      <c r="CU166">
        <v>0.184551829185487</v>
      </c>
      <c r="CV166">
        <v>1</v>
      </c>
      <c r="CW166">
        <v>1.94865536585366</v>
      </c>
      <c r="CX166">
        <v>0.0320155400696897</v>
      </c>
      <c r="CY166">
        <v>0.00327422386823532</v>
      </c>
      <c r="CZ166">
        <v>1</v>
      </c>
      <c r="DA166">
        <v>2</v>
      </c>
      <c r="DB166">
        <v>3</v>
      </c>
      <c r="DC166" t="s">
        <v>263</v>
      </c>
      <c r="DD166">
        <v>1.85562</v>
      </c>
      <c r="DE166">
        <v>1.85365</v>
      </c>
      <c r="DF166">
        <v>1.85472</v>
      </c>
      <c r="DG166">
        <v>1.85913</v>
      </c>
      <c r="DH166">
        <v>1.85349</v>
      </c>
      <c r="DI166">
        <v>1.85791</v>
      </c>
      <c r="DJ166">
        <v>1.85508</v>
      </c>
      <c r="DK166">
        <v>1.8537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1.65</v>
      </c>
      <c r="DZ166">
        <v>0.01</v>
      </c>
      <c r="EA166">
        <v>2</v>
      </c>
      <c r="EB166">
        <v>509.263</v>
      </c>
      <c r="EC166">
        <v>531.757</v>
      </c>
      <c r="ED166">
        <v>15.0332</v>
      </c>
      <c r="EE166">
        <v>20.8341</v>
      </c>
      <c r="EF166">
        <v>29.9993</v>
      </c>
      <c r="EG166">
        <v>20.9763</v>
      </c>
      <c r="EH166">
        <v>21.0006</v>
      </c>
      <c r="EI166">
        <v>23.1794</v>
      </c>
      <c r="EJ166">
        <v>31.3544</v>
      </c>
      <c r="EK166">
        <v>82.8287</v>
      </c>
      <c r="EL166">
        <v>15.0712</v>
      </c>
      <c r="EM166">
        <v>493.33</v>
      </c>
      <c r="EN166">
        <v>11.9886</v>
      </c>
      <c r="EO166">
        <v>101.991</v>
      </c>
      <c r="EP166">
        <v>102.386</v>
      </c>
    </row>
    <row r="167" spans="1:146">
      <c r="A167">
        <v>151</v>
      </c>
      <c r="B167">
        <v>1557417279.1</v>
      </c>
      <c r="C167">
        <v>300</v>
      </c>
      <c r="D167" t="s">
        <v>556</v>
      </c>
      <c r="E167" t="s">
        <v>557</v>
      </c>
      <c r="H167">
        <v>1557417268.76129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-0.0125444482276265</v>
      </c>
      <c r="AF167">
        <v>0.0140822420895331</v>
      </c>
      <c r="AG167">
        <v>1.32590278185835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1557417268.76129</v>
      </c>
      <c r="AU167">
        <v>439.750387096774</v>
      </c>
      <c r="AV167">
        <v>470.301451612903</v>
      </c>
      <c r="AW167">
        <v>13.9043677419355</v>
      </c>
      <c r="AX167">
        <v>11.9547</v>
      </c>
      <c r="AY167">
        <v>500.006741935484</v>
      </c>
      <c r="AZ167">
        <v>100.718677419355</v>
      </c>
      <c r="BA167">
        <v>0.199998032258065</v>
      </c>
      <c r="BB167">
        <v>19.9339580645161</v>
      </c>
      <c r="BC167">
        <v>21.2026064516129</v>
      </c>
      <c r="BD167">
        <v>999.9</v>
      </c>
      <c r="BE167">
        <v>0</v>
      </c>
      <c r="BF167">
        <v>0</v>
      </c>
      <c r="BG167">
        <v>3003.56870967742</v>
      </c>
      <c r="BH167">
        <v>0</v>
      </c>
      <c r="BI167">
        <v>53.9729032258065</v>
      </c>
      <c r="BJ167">
        <v>1499.97451612903</v>
      </c>
      <c r="BK167">
        <v>0.973006677419355</v>
      </c>
      <c r="BL167">
        <v>0.0269937903225806</v>
      </c>
      <c r="BM167">
        <v>0</v>
      </c>
      <c r="BN167">
        <v>2.21416129032258</v>
      </c>
      <c r="BO167">
        <v>0</v>
      </c>
      <c r="BP167">
        <v>13341.0161290323</v>
      </c>
      <c r="BQ167">
        <v>13121.8225806452</v>
      </c>
      <c r="BR167">
        <v>35.887</v>
      </c>
      <c r="BS167">
        <v>38.4391935483871</v>
      </c>
      <c r="BT167">
        <v>37.255935483871</v>
      </c>
      <c r="BU167">
        <v>36.643</v>
      </c>
      <c r="BV167">
        <v>35.768</v>
      </c>
      <c r="BW167">
        <v>1459.48451612903</v>
      </c>
      <c r="BX167">
        <v>40.49</v>
      </c>
      <c r="BY167">
        <v>0</v>
      </c>
      <c r="BZ167">
        <v>1557417305.4</v>
      </c>
      <c r="CA167">
        <v>2.24333076923077</v>
      </c>
      <c r="CB167">
        <v>0.321223949611936</v>
      </c>
      <c r="CC167">
        <v>451.979487431628</v>
      </c>
      <c r="CD167">
        <v>13364.5461538462</v>
      </c>
      <c r="CE167">
        <v>15</v>
      </c>
      <c r="CF167">
        <v>1557416955.1</v>
      </c>
      <c r="CG167" t="s">
        <v>251</v>
      </c>
      <c r="CH167">
        <v>3</v>
      </c>
      <c r="CI167">
        <v>1.65</v>
      </c>
      <c r="CJ167">
        <v>0.01</v>
      </c>
      <c r="CK167">
        <v>400</v>
      </c>
      <c r="CL167">
        <v>12</v>
      </c>
      <c r="CM167">
        <v>0.15</v>
      </c>
      <c r="CN167">
        <v>0.04</v>
      </c>
      <c r="CO167">
        <v>-30.5419341463415</v>
      </c>
      <c r="CP167">
        <v>-1.89107665505227</v>
      </c>
      <c r="CQ167">
        <v>0.216396187705652</v>
      </c>
      <c r="CR167">
        <v>0</v>
      </c>
      <c r="CS167">
        <v>2.23715588235294</v>
      </c>
      <c r="CT167">
        <v>0.287148124856004</v>
      </c>
      <c r="CU167">
        <v>0.18145875595423</v>
      </c>
      <c r="CV167">
        <v>1</v>
      </c>
      <c r="CW167">
        <v>1.94958780487805</v>
      </c>
      <c r="CX167">
        <v>0.0297179790940785</v>
      </c>
      <c r="CY167">
        <v>0.00307801370240149</v>
      </c>
      <c r="CZ167">
        <v>1</v>
      </c>
      <c r="DA167">
        <v>2</v>
      </c>
      <c r="DB167">
        <v>3</v>
      </c>
      <c r="DC167" t="s">
        <v>263</v>
      </c>
      <c r="DD167">
        <v>1.85562</v>
      </c>
      <c r="DE167">
        <v>1.85364</v>
      </c>
      <c r="DF167">
        <v>1.85471</v>
      </c>
      <c r="DG167">
        <v>1.85913</v>
      </c>
      <c r="DH167">
        <v>1.85349</v>
      </c>
      <c r="DI167">
        <v>1.85791</v>
      </c>
      <c r="DJ167">
        <v>1.85507</v>
      </c>
      <c r="DK167">
        <v>1.85371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1.65</v>
      </c>
      <c r="DZ167">
        <v>0.01</v>
      </c>
      <c r="EA167">
        <v>2</v>
      </c>
      <c r="EB167">
        <v>509.236</v>
      </c>
      <c r="EC167">
        <v>531.746</v>
      </c>
      <c r="ED167">
        <v>15.0548</v>
      </c>
      <c r="EE167">
        <v>20.8288</v>
      </c>
      <c r="EF167">
        <v>29.9992</v>
      </c>
      <c r="EG167">
        <v>20.9705</v>
      </c>
      <c r="EH167">
        <v>20.995</v>
      </c>
      <c r="EI167">
        <v>23.3034</v>
      </c>
      <c r="EJ167">
        <v>31.3544</v>
      </c>
      <c r="EK167">
        <v>82.8287</v>
      </c>
      <c r="EL167">
        <v>15.0712</v>
      </c>
      <c r="EM167">
        <v>498.33</v>
      </c>
      <c r="EN167">
        <v>11.9886</v>
      </c>
      <c r="EO167">
        <v>101.991</v>
      </c>
      <c r="EP167">
        <v>102.386</v>
      </c>
    </row>
    <row r="168" spans="1:146">
      <c r="A168">
        <v>152</v>
      </c>
      <c r="B168">
        <v>1557417281.1</v>
      </c>
      <c r="C168">
        <v>302</v>
      </c>
      <c r="D168" t="s">
        <v>558</v>
      </c>
      <c r="E168" t="s">
        <v>559</v>
      </c>
      <c r="H168">
        <v>1557417270.76129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-0.0125443847858117</v>
      </c>
      <c r="AF168">
        <v>0.0140821708705382</v>
      </c>
      <c r="AG168">
        <v>1.32589756126593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1557417270.76129</v>
      </c>
      <c r="AU168">
        <v>442.974161290323</v>
      </c>
      <c r="AV168">
        <v>473.624193548387</v>
      </c>
      <c r="AW168">
        <v>13.9041096774194</v>
      </c>
      <c r="AX168">
        <v>11.9535612903226</v>
      </c>
      <c r="AY168">
        <v>500.007612903226</v>
      </c>
      <c r="AZ168">
        <v>100.718838709677</v>
      </c>
      <c r="BA168">
        <v>0.199993258064516</v>
      </c>
      <c r="BB168">
        <v>19.9347193548387</v>
      </c>
      <c r="BC168">
        <v>21.2040516129032</v>
      </c>
      <c r="BD168">
        <v>999.9</v>
      </c>
      <c r="BE168">
        <v>0</v>
      </c>
      <c r="BF168">
        <v>0</v>
      </c>
      <c r="BG168">
        <v>3003.54870967742</v>
      </c>
      <c r="BH168">
        <v>0</v>
      </c>
      <c r="BI168">
        <v>53.8293741935484</v>
      </c>
      <c r="BJ168">
        <v>1499.99516129032</v>
      </c>
      <c r="BK168">
        <v>0.973007129032258</v>
      </c>
      <c r="BL168">
        <v>0.0269933548387097</v>
      </c>
      <c r="BM168">
        <v>0</v>
      </c>
      <c r="BN168">
        <v>2.23390322580645</v>
      </c>
      <c r="BO168">
        <v>0</v>
      </c>
      <c r="BP168">
        <v>13356.3935483871</v>
      </c>
      <c r="BQ168">
        <v>13122.0064516129</v>
      </c>
      <c r="BR168">
        <v>35.893</v>
      </c>
      <c r="BS168">
        <v>38.4512903225806</v>
      </c>
      <c r="BT168">
        <v>37.266</v>
      </c>
      <c r="BU168">
        <v>36.649</v>
      </c>
      <c r="BV168">
        <v>35.774</v>
      </c>
      <c r="BW168">
        <v>1459.50516129032</v>
      </c>
      <c r="BX168">
        <v>40.49</v>
      </c>
      <c r="BY168">
        <v>0</v>
      </c>
      <c r="BZ168">
        <v>1557417307.2</v>
      </c>
      <c r="CA168">
        <v>2.24700769230769</v>
      </c>
      <c r="CB168">
        <v>0.709312832653197</v>
      </c>
      <c r="CC168">
        <v>450.420513346775</v>
      </c>
      <c r="CD168">
        <v>13378.4615384615</v>
      </c>
      <c r="CE168">
        <v>15</v>
      </c>
      <c r="CF168">
        <v>1557416955.1</v>
      </c>
      <c r="CG168" t="s">
        <v>251</v>
      </c>
      <c r="CH168">
        <v>3</v>
      </c>
      <c r="CI168">
        <v>1.65</v>
      </c>
      <c r="CJ168">
        <v>0.01</v>
      </c>
      <c r="CK168">
        <v>400</v>
      </c>
      <c r="CL168">
        <v>12</v>
      </c>
      <c r="CM168">
        <v>0.15</v>
      </c>
      <c r="CN168">
        <v>0.04</v>
      </c>
      <c r="CO168">
        <v>-30.641656097561</v>
      </c>
      <c r="CP168">
        <v>-2.16393031358888</v>
      </c>
      <c r="CQ168">
        <v>0.249594165278094</v>
      </c>
      <c r="CR168">
        <v>0</v>
      </c>
      <c r="CS168">
        <v>2.24867352941176</v>
      </c>
      <c r="CT168">
        <v>0.0833731047752046</v>
      </c>
      <c r="CU168">
        <v>0.173959292582427</v>
      </c>
      <c r="CV168">
        <v>1</v>
      </c>
      <c r="CW168">
        <v>1.95047195121951</v>
      </c>
      <c r="CX168">
        <v>0.0244450871080159</v>
      </c>
      <c r="CY168">
        <v>0.00260106377817006</v>
      </c>
      <c r="CZ168">
        <v>1</v>
      </c>
      <c r="DA168">
        <v>2</v>
      </c>
      <c r="DB168">
        <v>3</v>
      </c>
      <c r="DC168" t="s">
        <v>263</v>
      </c>
      <c r="DD168">
        <v>1.85562</v>
      </c>
      <c r="DE168">
        <v>1.85366</v>
      </c>
      <c r="DF168">
        <v>1.85471</v>
      </c>
      <c r="DG168">
        <v>1.85913</v>
      </c>
      <c r="DH168">
        <v>1.85349</v>
      </c>
      <c r="DI168">
        <v>1.85791</v>
      </c>
      <c r="DJ168">
        <v>1.85509</v>
      </c>
      <c r="DK168">
        <v>1.85373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1.65</v>
      </c>
      <c r="DZ168">
        <v>0.01</v>
      </c>
      <c r="EA168">
        <v>2</v>
      </c>
      <c r="EB168">
        <v>509.117</v>
      </c>
      <c r="EC168">
        <v>531.923</v>
      </c>
      <c r="ED168">
        <v>15.0767</v>
      </c>
      <c r="EE168">
        <v>20.8239</v>
      </c>
      <c r="EF168">
        <v>29.9992</v>
      </c>
      <c r="EG168">
        <v>20.9647</v>
      </c>
      <c r="EH168">
        <v>20.9892</v>
      </c>
      <c r="EI168">
        <v>23.4493</v>
      </c>
      <c r="EJ168">
        <v>31.3544</v>
      </c>
      <c r="EK168">
        <v>82.8287</v>
      </c>
      <c r="EL168">
        <v>15.1155</v>
      </c>
      <c r="EM168">
        <v>503.33</v>
      </c>
      <c r="EN168">
        <v>11.9886</v>
      </c>
      <c r="EO168">
        <v>101.991</v>
      </c>
      <c r="EP168">
        <v>102.387</v>
      </c>
    </row>
    <row r="169" spans="1:146">
      <c r="A169">
        <v>153</v>
      </c>
      <c r="B169">
        <v>1557417283.1</v>
      </c>
      <c r="C169">
        <v>304</v>
      </c>
      <c r="D169" t="s">
        <v>560</v>
      </c>
      <c r="E169" t="s">
        <v>561</v>
      </c>
      <c r="H169">
        <v>1557417272.76129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-0.0125447363259803</v>
      </c>
      <c r="AF169">
        <v>0.0140825655051741</v>
      </c>
      <c r="AG169">
        <v>1.32592648928707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1557417272.76129</v>
      </c>
      <c r="AU169">
        <v>446.19164516129</v>
      </c>
      <c r="AV169">
        <v>476.924193548387</v>
      </c>
      <c r="AW169">
        <v>13.9040225806452</v>
      </c>
      <c r="AX169">
        <v>11.9524387096774</v>
      </c>
      <c r="AY169">
        <v>500.011709677419</v>
      </c>
      <c r="AZ169">
        <v>100.718967741935</v>
      </c>
      <c r="BA169">
        <v>0.199998741935484</v>
      </c>
      <c r="BB169">
        <v>19.9356806451613</v>
      </c>
      <c r="BC169">
        <v>21.2050516129032</v>
      </c>
      <c r="BD169">
        <v>999.9</v>
      </c>
      <c r="BE169">
        <v>0</v>
      </c>
      <c r="BF169">
        <v>0</v>
      </c>
      <c r="BG169">
        <v>3003.62903225806</v>
      </c>
      <c r="BH169">
        <v>0</v>
      </c>
      <c r="BI169">
        <v>53.7391838709677</v>
      </c>
      <c r="BJ169">
        <v>1499.99129032258</v>
      </c>
      <c r="BK169">
        <v>0.973007129032258</v>
      </c>
      <c r="BL169">
        <v>0.0269933548387097</v>
      </c>
      <c r="BM169">
        <v>0</v>
      </c>
      <c r="BN169">
        <v>2.23676451612903</v>
      </c>
      <c r="BO169">
        <v>0</v>
      </c>
      <c r="BP169">
        <v>13371.8193548387</v>
      </c>
      <c r="BQ169">
        <v>13121.9709677419</v>
      </c>
      <c r="BR169">
        <v>35.899</v>
      </c>
      <c r="BS169">
        <v>38.4613870967742</v>
      </c>
      <c r="BT169">
        <v>37.272</v>
      </c>
      <c r="BU169">
        <v>36.655</v>
      </c>
      <c r="BV169">
        <v>35.78</v>
      </c>
      <c r="BW169">
        <v>1459.50129032258</v>
      </c>
      <c r="BX169">
        <v>40.49</v>
      </c>
      <c r="BY169">
        <v>0</v>
      </c>
      <c r="BZ169">
        <v>1557417309</v>
      </c>
      <c r="CA169">
        <v>2.24708461538462</v>
      </c>
      <c r="CB169">
        <v>0.552622227900626</v>
      </c>
      <c r="CC169">
        <v>445.227350025152</v>
      </c>
      <c r="CD169">
        <v>13391.8192307692</v>
      </c>
      <c r="CE169">
        <v>15</v>
      </c>
      <c r="CF169">
        <v>1557416955.1</v>
      </c>
      <c r="CG169" t="s">
        <v>251</v>
      </c>
      <c r="CH169">
        <v>3</v>
      </c>
      <c r="CI169">
        <v>1.65</v>
      </c>
      <c r="CJ169">
        <v>0.01</v>
      </c>
      <c r="CK169">
        <v>400</v>
      </c>
      <c r="CL169">
        <v>12</v>
      </c>
      <c r="CM169">
        <v>0.15</v>
      </c>
      <c r="CN169">
        <v>0.04</v>
      </c>
      <c r="CO169">
        <v>-30.7258341463415</v>
      </c>
      <c r="CP169">
        <v>-2.44930871080118</v>
      </c>
      <c r="CQ169">
        <v>0.276706918659486</v>
      </c>
      <c r="CR169">
        <v>0</v>
      </c>
      <c r="CS169">
        <v>2.25512352941176</v>
      </c>
      <c r="CT169">
        <v>0.0739817202955764</v>
      </c>
      <c r="CU169">
        <v>0.176913855838211</v>
      </c>
      <c r="CV169">
        <v>1</v>
      </c>
      <c r="CW169">
        <v>1.95149</v>
      </c>
      <c r="CX169">
        <v>0.0222656445992999</v>
      </c>
      <c r="CY169">
        <v>0.002336227937426</v>
      </c>
      <c r="CZ169">
        <v>1</v>
      </c>
      <c r="DA169">
        <v>2</v>
      </c>
      <c r="DB169">
        <v>3</v>
      </c>
      <c r="DC169" t="s">
        <v>263</v>
      </c>
      <c r="DD169">
        <v>1.85562</v>
      </c>
      <c r="DE169">
        <v>1.85367</v>
      </c>
      <c r="DF169">
        <v>1.85473</v>
      </c>
      <c r="DG169">
        <v>1.85913</v>
      </c>
      <c r="DH169">
        <v>1.85349</v>
      </c>
      <c r="DI169">
        <v>1.85791</v>
      </c>
      <c r="DJ169">
        <v>1.85512</v>
      </c>
      <c r="DK169">
        <v>1.85375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1.65</v>
      </c>
      <c r="DZ169">
        <v>0.01</v>
      </c>
      <c r="EA169">
        <v>2</v>
      </c>
      <c r="EB169">
        <v>509.34</v>
      </c>
      <c r="EC169">
        <v>531.672</v>
      </c>
      <c r="ED169">
        <v>15.0945</v>
      </c>
      <c r="EE169">
        <v>20.819</v>
      </c>
      <c r="EF169">
        <v>29.9992</v>
      </c>
      <c r="EG169">
        <v>20.9594</v>
      </c>
      <c r="EH169">
        <v>20.9838</v>
      </c>
      <c r="EI169">
        <v>23.5574</v>
      </c>
      <c r="EJ169">
        <v>31.3544</v>
      </c>
      <c r="EK169">
        <v>82.8287</v>
      </c>
      <c r="EL169">
        <v>15.1155</v>
      </c>
      <c r="EM169">
        <v>503.33</v>
      </c>
      <c r="EN169">
        <v>11.9886</v>
      </c>
      <c r="EO169">
        <v>101.993</v>
      </c>
      <c r="EP169">
        <v>102.388</v>
      </c>
    </row>
    <row r="170" spans="1:146">
      <c r="A170">
        <v>154</v>
      </c>
      <c r="B170">
        <v>1557417285.1</v>
      </c>
      <c r="C170">
        <v>306</v>
      </c>
      <c r="D170" t="s">
        <v>562</v>
      </c>
      <c r="E170" t="s">
        <v>563</v>
      </c>
      <c r="H170">
        <v>1557417274.76129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-0.0125435775548112</v>
      </c>
      <c r="AF170">
        <v>0.0140812646830228</v>
      </c>
      <c r="AG170">
        <v>1.32583113447122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1557417274.76129</v>
      </c>
      <c r="AU170">
        <v>449.400161290323</v>
      </c>
      <c r="AV170">
        <v>480.230741935484</v>
      </c>
      <c r="AW170">
        <v>13.9039129032258</v>
      </c>
      <c r="AX170">
        <v>11.9512870967742</v>
      </c>
      <c r="AY170">
        <v>500.013258064516</v>
      </c>
      <c r="AZ170">
        <v>100.719129032258</v>
      </c>
      <c r="BA170">
        <v>0.199999967741935</v>
      </c>
      <c r="BB170">
        <v>19.9366548387097</v>
      </c>
      <c r="BC170">
        <v>21.2050516129032</v>
      </c>
      <c r="BD170">
        <v>999.9</v>
      </c>
      <c r="BE170">
        <v>0</v>
      </c>
      <c r="BF170">
        <v>0</v>
      </c>
      <c r="BG170">
        <v>3003.34677419355</v>
      </c>
      <c r="BH170">
        <v>0</v>
      </c>
      <c r="BI170">
        <v>53.7120935483871</v>
      </c>
      <c r="BJ170">
        <v>1499.98806451613</v>
      </c>
      <c r="BK170">
        <v>0.973007129032258</v>
      </c>
      <c r="BL170">
        <v>0.0269933548387097</v>
      </c>
      <c r="BM170">
        <v>0</v>
      </c>
      <c r="BN170">
        <v>2.23021935483871</v>
      </c>
      <c r="BO170">
        <v>0</v>
      </c>
      <c r="BP170">
        <v>13386.764516129</v>
      </c>
      <c r="BQ170">
        <v>13121.9387096774</v>
      </c>
      <c r="BR170">
        <v>35.905</v>
      </c>
      <c r="BS170">
        <v>38.4674838709677</v>
      </c>
      <c r="BT170">
        <v>37.278</v>
      </c>
      <c r="BU170">
        <v>36.661</v>
      </c>
      <c r="BV170">
        <v>35.786</v>
      </c>
      <c r="BW170">
        <v>1459.49806451613</v>
      </c>
      <c r="BX170">
        <v>40.49</v>
      </c>
      <c r="BY170">
        <v>0</v>
      </c>
      <c r="BZ170">
        <v>1557417311.4</v>
      </c>
      <c r="CA170">
        <v>2.27711923076923</v>
      </c>
      <c r="CB170">
        <v>0.435196582533146</v>
      </c>
      <c r="CC170">
        <v>435.79487200095</v>
      </c>
      <c r="CD170">
        <v>13409.2384615385</v>
      </c>
      <c r="CE170">
        <v>15</v>
      </c>
      <c r="CF170">
        <v>1557416955.1</v>
      </c>
      <c r="CG170" t="s">
        <v>251</v>
      </c>
      <c r="CH170">
        <v>3</v>
      </c>
      <c r="CI170">
        <v>1.65</v>
      </c>
      <c r="CJ170">
        <v>0.01</v>
      </c>
      <c r="CK170">
        <v>400</v>
      </c>
      <c r="CL170">
        <v>12</v>
      </c>
      <c r="CM170">
        <v>0.15</v>
      </c>
      <c r="CN170">
        <v>0.04</v>
      </c>
      <c r="CO170">
        <v>-30.8193975609756</v>
      </c>
      <c r="CP170">
        <v>-2.7963658536587</v>
      </c>
      <c r="CQ170">
        <v>0.310628818168853</v>
      </c>
      <c r="CR170">
        <v>0</v>
      </c>
      <c r="CS170">
        <v>2.23889705882353</v>
      </c>
      <c r="CT170">
        <v>0.593707959477197</v>
      </c>
      <c r="CU170">
        <v>0.147566887098089</v>
      </c>
      <c r="CV170">
        <v>1</v>
      </c>
      <c r="CW170">
        <v>1.95255195121951</v>
      </c>
      <c r="CX170">
        <v>0.0235898257839749</v>
      </c>
      <c r="CY170">
        <v>0.00250439245299055</v>
      </c>
      <c r="CZ170">
        <v>1</v>
      </c>
      <c r="DA170">
        <v>2</v>
      </c>
      <c r="DB170">
        <v>3</v>
      </c>
      <c r="DC170" t="s">
        <v>263</v>
      </c>
      <c r="DD170">
        <v>1.85562</v>
      </c>
      <c r="DE170">
        <v>1.85366</v>
      </c>
      <c r="DF170">
        <v>1.85474</v>
      </c>
      <c r="DG170">
        <v>1.85913</v>
      </c>
      <c r="DH170">
        <v>1.85349</v>
      </c>
      <c r="DI170">
        <v>1.85791</v>
      </c>
      <c r="DJ170">
        <v>1.85512</v>
      </c>
      <c r="DK170">
        <v>1.85376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1.65</v>
      </c>
      <c r="DZ170">
        <v>0.01</v>
      </c>
      <c r="EA170">
        <v>2</v>
      </c>
      <c r="EB170">
        <v>509.179</v>
      </c>
      <c r="EC170">
        <v>531.699</v>
      </c>
      <c r="ED170">
        <v>15.115</v>
      </c>
      <c r="EE170">
        <v>20.8142</v>
      </c>
      <c r="EF170">
        <v>29.9992</v>
      </c>
      <c r="EG170">
        <v>20.9541</v>
      </c>
      <c r="EH170">
        <v>20.9785</v>
      </c>
      <c r="EI170">
        <v>23.6795</v>
      </c>
      <c r="EJ170">
        <v>31.3544</v>
      </c>
      <c r="EK170">
        <v>82.8287</v>
      </c>
      <c r="EL170">
        <v>15.1515</v>
      </c>
      <c r="EM170">
        <v>508.33</v>
      </c>
      <c r="EN170">
        <v>11.9886</v>
      </c>
      <c r="EO170">
        <v>101.994</v>
      </c>
      <c r="EP170">
        <v>102.388</v>
      </c>
    </row>
    <row r="171" spans="1:146">
      <c r="A171">
        <v>155</v>
      </c>
      <c r="B171">
        <v>1557417287.1</v>
      </c>
      <c r="C171">
        <v>308</v>
      </c>
      <c r="D171" t="s">
        <v>564</v>
      </c>
      <c r="E171" t="s">
        <v>565</v>
      </c>
      <c r="H171">
        <v>1557417276.76129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-0.0125432688588355</v>
      </c>
      <c r="AF171">
        <v>0.0140809181447469</v>
      </c>
      <c r="AG171">
        <v>1.32580573187732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1557417276.76129</v>
      </c>
      <c r="AU171">
        <v>452.606064516129</v>
      </c>
      <c r="AV171">
        <v>483.541096774194</v>
      </c>
      <c r="AW171">
        <v>13.9035225806452</v>
      </c>
      <c r="AX171">
        <v>11.9501290322581</v>
      </c>
      <c r="AY171">
        <v>500.012161290323</v>
      </c>
      <c r="AZ171">
        <v>100.71935483871</v>
      </c>
      <c r="BA171">
        <v>0.199998870967742</v>
      </c>
      <c r="BB171">
        <v>19.9375709677419</v>
      </c>
      <c r="BC171">
        <v>21.2043258064516</v>
      </c>
      <c r="BD171">
        <v>999.9</v>
      </c>
      <c r="BE171">
        <v>0</v>
      </c>
      <c r="BF171">
        <v>0</v>
      </c>
      <c r="BG171">
        <v>3003.26612903226</v>
      </c>
      <c r="BH171">
        <v>0</v>
      </c>
      <c r="BI171">
        <v>53.7122741935484</v>
      </c>
      <c r="BJ171">
        <v>1499.98516129032</v>
      </c>
      <c r="BK171">
        <v>0.973007129032258</v>
      </c>
      <c r="BL171">
        <v>0.0269933548387097</v>
      </c>
      <c r="BM171">
        <v>0</v>
      </c>
      <c r="BN171">
        <v>2.25823225806452</v>
      </c>
      <c r="BO171">
        <v>0</v>
      </c>
      <c r="BP171">
        <v>13402.3451612903</v>
      </c>
      <c r="BQ171">
        <v>13121.9096774194</v>
      </c>
      <c r="BR171">
        <v>35.911</v>
      </c>
      <c r="BS171">
        <v>38.4735806451613</v>
      </c>
      <c r="BT171">
        <v>37.284</v>
      </c>
      <c r="BU171">
        <v>36.667</v>
      </c>
      <c r="BV171">
        <v>35.792</v>
      </c>
      <c r="BW171">
        <v>1459.49516129032</v>
      </c>
      <c r="BX171">
        <v>40.49</v>
      </c>
      <c r="BY171">
        <v>0</v>
      </c>
      <c r="BZ171">
        <v>1557417313.2</v>
      </c>
      <c r="CA171">
        <v>2.30762692307692</v>
      </c>
      <c r="CB171">
        <v>0.764502565464383</v>
      </c>
      <c r="CC171">
        <v>443.579487503769</v>
      </c>
      <c r="CD171">
        <v>13423.9192307692</v>
      </c>
      <c r="CE171">
        <v>15</v>
      </c>
      <c r="CF171">
        <v>1557416955.1</v>
      </c>
      <c r="CG171" t="s">
        <v>251</v>
      </c>
      <c r="CH171">
        <v>3</v>
      </c>
      <c r="CI171">
        <v>1.65</v>
      </c>
      <c r="CJ171">
        <v>0.01</v>
      </c>
      <c r="CK171">
        <v>400</v>
      </c>
      <c r="CL171">
        <v>12</v>
      </c>
      <c r="CM171">
        <v>0.15</v>
      </c>
      <c r="CN171">
        <v>0.04</v>
      </c>
      <c r="CO171">
        <v>-30.9258073170732</v>
      </c>
      <c r="CP171">
        <v>-3.46051986062739</v>
      </c>
      <c r="CQ171">
        <v>0.370667399653615</v>
      </c>
      <c r="CR171">
        <v>0</v>
      </c>
      <c r="CS171">
        <v>2.26878235294118</v>
      </c>
      <c r="CT171">
        <v>0.562139114949453</v>
      </c>
      <c r="CU171">
        <v>0.14770453509822</v>
      </c>
      <c r="CV171">
        <v>1</v>
      </c>
      <c r="CW171">
        <v>1.95334073170732</v>
      </c>
      <c r="CX171">
        <v>0.0236475261324066</v>
      </c>
      <c r="CY171">
        <v>0.00252008070935785</v>
      </c>
      <c r="CZ171">
        <v>1</v>
      </c>
      <c r="DA171">
        <v>2</v>
      </c>
      <c r="DB171">
        <v>3</v>
      </c>
      <c r="DC171" t="s">
        <v>263</v>
      </c>
      <c r="DD171">
        <v>1.85562</v>
      </c>
      <c r="DE171">
        <v>1.85366</v>
      </c>
      <c r="DF171">
        <v>1.85474</v>
      </c>
      <c r="DG171">
        <v>1.85913</v>
      </c>
      <c r="DH171">
        <v>1.85349</v>
      </c>
      <c r="DI171">
        <v>1.85791</v>
      </c>
      <c r="DJ171">
        <v>1.85511</v>
      </c>
      <c r="DK171">
        <v>1.85376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1.65</v>
      </c>
      <c r="DZ171">
        <v>0.01</v>
      </c>
      <c r="EA171">
        <v>2</v>
      </c>
      <c r="EB171">
        <v>509.048</v>
      </c>
      <c r="EC171">
        <v>531.847</v>
      </c>
      <c r="ED171">
        <v>15.1307</v>
      </c>
      <c r="EE171">
        <v>20.8093</v>
      </c>
      <c r="EF171">
        <v>29.9994</v>
      </c>
      <c r="EG171">
        <v>20.9487</v>
      </c>
      <c r="EH171">
        <v>20.9732</v>
      </c>
      <c r="EI171">
        <v>23.8243</v>
      </c>
      <c r="EJ171">
        <v>31.3544</v>
      </c>
      <c r="EK171">
        <v>82.8287</v>
      </c>
      <c r="EL171">
        <v>15.1515</v>
      </c>
      <c r="EM171">
        <v>513.33</v>
      </c>
      <c r="EN171">
        <v>11.9886</v>
      </c>
      <c r="EO171">
        <v>101.994</v>
      </c>
      <c r="EP171">
        <v>102.388</v>
      </c>
    </row>
    <row r="172" spans="1:146">
      <c r="A172">
        <v>156</v>
      </c>
      <c r="B172">
        <v>1557417289.1</v>
      </c>
      <c r="C172">
        <v>310</v>
      </c>
      <c r="D172" t="s">
        <v>566</v>
      </c>
      <c r="E172" t="s">
        <v>567</v>
      </c>
      <c r="H172">
        <v>1557417278.76129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-0.0125412800844948</v>
      </c>
      <c r="AF172">
        <v>0.0140786855713232</v>
      </c>
      <c r="AG172">
        <v>1.32564207435674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1557417278.76129</v>
      </c>
      <c r="AU172">
        <v>455.811741935484</v>
      </c>
      <c r="AV172">
        <v>486.839225806452</v>
      </c>
      <c r="AW172">
        <v>13.9029903225806</v>
      </c>
      <c r="AX172">
        <v>11.9490419354839</v>
      </c>
      <c r="AY172">
        <v>500.013677419355</v>
      </c>
      <c r="AZ172">
        <v>100.719612903226</v>
      </c>
      <c r="BA172">
        <v>0.200003870967742</v>
      </c>
      <c r="BB172">
        <v>19.9389451612903</v>
      </c>
      <c r="BC172">
        <v>21.2029548387097</v>
      </c>
      <c r="BD172">
        <v>999.9</v>
      </c>
      <c r="BE172">
        <v>0</v>
      </c>
      <c r="BF172">
        <v>0</v>
      </c>
      <c r="BG172">
        <v>3002.78225806452</v>
      </c>
      <c r="BH172">
        <v>0</v>
      </c>
      <c r="BI172">
        <v>53.7328612903226</v>
      </c>
      <c r="BJ172">
        <v>1499.98161290323</v>
      </c>
      <c r="BK172">
        <v>0.973007129032258</v>
      </c>
      <c r="BL172">
        <v>0.0269933548387097</v>
      </c>
      <c r="BM172">
        <v>0</v>
      </c>
      <c r="BN172">
        <v>2.26804516129032</v>
      </c>
      <c r="BO172">
        <v>0</v>
      </c>
      <c r="BP172">
        <v>13417.2129032258</v>
      </c>
      <c r="BQ172">
        <v>13121.8774193548</v>
      </c>
      <c r="BR172">
        <v>35.9230967741935</v>
      </c>
      <c r="BS172">
        <v>38.4796774193548</v>
      </c>
      <c r="BT172">
        <v>37.29</v>
      </c>
      <c r="BU172">
        <v>36.673</v>
      </c>
      <c r="BV172">
        <v>35.798</v>
      </c>
      <c r="BW172">
        <v>1459.49161290323</v>
      </c>
      <c r="BX172">
        <v>40.49</v>
      </c>
      <c r="BY172">
        <v>0</v>
      </c>
      <c r="BZ172">
        <v>1557417315</v>
      </c>
      <c r="CA172">
        <v>2.31384230769231</v>
      </c>
      <c r="CB172">
        <v>0.382635893453196</v>
      </c>
      <c r="CC172">
        <v>444.543589058044</v>
      </c>
      <c r="CD172">
        <v>13436.8423076923</v>
      </c>
      <c r="CE172">
        <v>15</v>
      </c>
      <c r="CF172">
        <v>1557416955.1</v>
      </c>
      <c r="CG172" t="s">
        <v>251</v>
      </c>
      <c r="CH172">
        <v>3</v>
      </c>
      <c r="CI172">
        <v>1.65</v>
      </c>
      <c r="CJ172">
        <v>0.01</v>
      </c>
      <c r="CK172">
        <v>400</v>
      </c>
      <c r="CL172">
        <v>12</v>
      </c>
      <c r="CM172">
        <v>0.15</v>
      </c>
      <c r="CN172">
        <v>0.04</v>
      </c>
      <c r="CO172">
        <v>-31.0194926829268</v>
      </c>
      <c r="CP172">
        <v>-4.01595679442519</v>
      </c>
      <c r="CQ172">
        <v>0.409529672762902</v>
      </c>
      <c r="CR172">
        <v>0</v>
      </c>
      <c r="CS172">
        <v>2.29132941176471</v>
      </c>
      <c r="CT172">
        <v>0.476627770126447</v>
      </c>
      <c r="CU172">
        <v>0.151360552265136</v>
      </c>
      <c r="CV172">
        <v>1</v>
      </c>
      <c r="CW172">
        <v>1.95390048780488</v>
      </c>
      <c r="CX172">
        <v>0.0225577003484322</v>
      </c>
      <c r="CY172">
        <v>0.00244590743420117</v>
      </c>
      <c r="CZ172">
        <v>1</v>
      </c>
      <c r="DA172">
        <v>2</v>
      </c>
      <c r="DB172">
        <v>3</v>
      </c>
      <c r="DC172" t="s">
        <v>263</v>
      </c>
      <c r="DD172">
        <v>1.85562</v>
      </c>
      <c r="DE172">
        <v>1.85368</v>
      </c>
      <c r="DF172">
        <v>1.85476</v>
      </c>
      <c r="DG172">
        <v>1.85913</v>
      </c>
      <c r="DH172">
        <v>1.85349</v>
      </c>
      <c r="DI172">
        <v>1.85791</v>
      </c>
      <c r="DJ172">
        <v>1.85512</v>
      </c>
      <c r="DK172">
        <v>1.85377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1.65</v>
      </c>
      <c r="DZ172">
        <v>0.01</v>
      </c>
      <c r="EA172">
        <v>2</v>
      </c>
      <c r="EB172">
        <v>509.283</v>
      </c>
      <c r="EC172">
        <v>531.662</v>
      </c>
      <c r="ED172">
        <v>15.147</v>
      </c>
      <c r="EE172">
        <v>20.804</v>
      </c>
      <c r="EF172">
        <v>29.9993</v>
      </c>
      <c r="EG172">
        <v>20.943</v>
      </c>
      <c r="EH172">
        <v>20.9674</v>
      </c>
      <c r="EI172">
        <v>23.9304</v>
      </c>
      <c r="EJ172">
        <v>31.3544</v>
      </c>
      <c r="EK172">
        <v>82.8287</v>
      </c>
      <c r="EL172">
        <v>15.1515</v>
      </c>
      <c r="EM172">
        <v>513.33</v>
      </c>
      <c r="EN172">
        <v>11.9886</v>
      </c>
      <c r="EO172">
        <v>101.996</v>
      </c>
      <c r="EP172">
        <v>102.389</v>
      </c>
    </row>
    <row r="173" spans="1:146">
      <c r="A173">
        <v>157</v>
      </c>
      <c r="B173">
        <v>1557417291.1</v>
      </c>
      <c r="C173">
        <v>312</v>
      </c>
      <c r="D173" t="s">
        <v>568</v>
      </c>
      <c r="E173" t="s">
        <v>569</v>
      </c>
      <c r="H173">
        <v>1557417280.76129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-0.012537767580183</v>
      </c>
      <c r="AF173">
        <v>0.0140747424775209</v>
      </c>
      <c r="AG173">
        <v>1.32535302275893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1557417280.76129</v>
      </c>
      <c r="AU173">
        <v>459.01535483871</v>
      </c>
      <c r="AV173">
        <v>490.168064516129</v>
      </c>
      <c r="AW173">
        <v>13.9025064516129</v>
      </c>
      <c r="AX173">
        <v>11.9480612903226</v>
      </c>
      <c r="AY173">
        <v>500.015193548387</v>
      </c>
      <c r="AZ173">
        <v>100.719806451613</v>
      </c>
      <c r="BA173">
        <v>0.200004612903226</v>
      </c>
      <c r="BB173">
        <v>19.9415580645161</v>
      </c>
      <c r="BC173">
        <v>21.2024129032258</v>
      </c>
      <c r="BD173">
        <v>999.9</v>
      </c>
      <c r="BE173">
        <v>0</v>
      </c>
      <c r="BF173">
        <v>0</v>
      </c>
      <c r="BG173">
        <v>3001.93548387097</v>
      </c>
      <c r="BH173">
        <v>0</v>
      </c>
      <c r="BI173">
        <v>53.7596419354839</v>
      </c>
      <c r="BJ173">
        <v>1499.97774193548</v>
      </c>
      <c r="BK173">
        <v>0.973007129032258</v>
      </c>
      <c r="BL173">
        <v>0.0269933548387097</v>
      </c>
      <c r="BM173">
        <v>0</v>
      </c>
      <c r="BN173">
        <v>2.2912935483871</v>
      </c>
      <c r="BO173">
        <v>0</v>
      </c>
      <c r="BP173">
        <v>13432.1903225806</v>
      </c>
      <c r="BQ173">
        <v>13121.8451612903</v>
      </c>
      <c r="BR173">
        <v>35.9331612903226</v>
      </c>
      <c r="BS173">
        <v>38.4857741935484</v>
      </c>
      <c r="BT173">
        <v>37.296</v>
      </c>
      <c r="BU173">
        <v>36.6850967741935</v>
      </c>
      <c r="BV173">
        <v>35.804</v>
      </c>
      <c r="BW173">
        <v>1459.48774193548</v>
      </c>
      <c r="BX173">
        <v>40.49</v>
      </c>
      <c r="BY173">
        <v>0</v>
      </c>
      <c r="BZ173">
        <v>1557417317.4</v>
      </c>
      <c r="CA173">
        <v>2.33267692307692</v>
      </c>
      <c r="CB173">
        <v>-0.0305572665597072</v>
      </c>
      <c r="CC173">
        <v>465.049572608116</v>
      </c>
      <c r="CD173">
        <v>13454.0115384615</v>
      </c>
      <c r="CE173">
        <v>15</v>
      </c>
      <c r="CF173">
        <v>1557416955.1</v>
      </c>
      <c r="CG173" t="s">
        <v>251</v>
      </c>
      <c r="CH173">
        <v>3</v>
      </c>
      <c r="CI173">
        <v>1.65</v>
      </c>
      <c r="CJ173">
        <v>0.01</v>
      </c>
      <c r="CK173">
        <v>400</v>
      </c>
      <c r="CL173">
        <v>12</v>
      </c>
      <c r="CM173">
        <v>0.15</v>
      </c>
      <c r="CN173">
        <v>0.04</v>
      </c>
      <c r="CO173">
        <v>-31.1397390243902</v>
      </c>
      <c r="CP173">
        <v>-4.1924717770033</v>
      </c>
      <c r="CQ173">
        <v>0.424407966338677</v>
      </c>
      <c r="CR173">
        <v>0</v>
      </c>
      <c r="CS173">
        <v>2.30243823529412</v>
      </c>
      <c r="CT173">
        <v>0.331413652467777</v>
      </c>
      <c r="CU173">
        <v>0.156691211913762</v>
      </c>
      <c r="CV173">
        <v>1</v>
      </c>
      <c r="CW173">
        <v>1.95438682926829</v>
      </c>
      <c r="CX173">
        <v>0.0185615331010461</v>
      </c>
      <c r="CY173">
        <v>0.00220276482478037</v>
      </c>
      <c r="CZ173">
        <v>1</v>
      </c>
      <c r="DA173">
        <v>2</v>
      </c>
      <c r="DB173">
        <v>3</v>
      </c>
      <c r="DC173" t="s">
        <v>263</v>
      </c>
      <c r="DD173">
        <v>1.85562</v>
      </c>
      <c r="DE173">
        <v>1.85368</v>
      </c>
      <c r="DF173">
        <v>1.85475</v>
      </c>
      <c r="DG173">
        <v>1.85913</v>
      </c>
      <c r="DH173">
        <v>1.85349</v>
      </c>
      <c r="DI173">
        <v>1.85791</v>
      </c>
      <c r="DJ173">
        <v>1.85511</v>
      </c>
      <c r="DK173">
        <v>1.85375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1.65</v>
      </c>
      <c r="DZ173">
        <v>0.01</v>
      </c>
      <c r="EA173">
        <v>2</v>
      </c>
      <c r="EB173">
        <v>509.195</v>
      </c>
      <c r="EC173">
        <v>531.769</v>
      </c>
      <c r="ED173">
        <v>15.1622</v>
      </c>
      <c r="EE173">
        <v>20.7992</v>
      </c>
      <c r="EF173">
        <v>29.9993</v>
      </c>
      <c r="EG173">
        <v>20.9372</v>
      </c>
      <c r="EH173">
        <v>20.9616</v>
      </c>
      <c r="EI173">
        <v>24.0535</v>
      </c>
      <c r="EJ173">
        <v>31.3544</v>
      </c>
      <c r="EK173">
        <v>82.8287</v>
      </c>
      <c r="EL173">
        <v>15.184</v>
      </c>
      <c r="EM173">
        <v>518.33</v>
      </c>
      <c r="EN173">
        <v>11.9886</v>
      </c>
      <c r="EO173">
        <v>101.996</v>
      </c>
      <c r="EP173">
        <v>102.389</v>
      </c>
    </row>
    <row r="174" spans="1:146">
      <c r="A174">
        <v>158</v>
      </c>
      <c r="B174">
        <v>1557417293.1</v>
      </c>
      <c r="C174">
        <v>314</v>
      </c>
      <c r="D174" t="s">
        <v>570</v>
      </c>
      <c r="E174" t="s">
        <v>571</v>
      </c>
      <c r="H174">
        <v>1557417282.76129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-0.0125331396530222</v>
      </c>
      <c r="AF174">
        <v>0.0140695472238542</v>
      </c>
      <c r="AG174">
        <v>1.32497217015123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1557417282.76129</v>
      </c>
      <c r="AU174">
        <v>462.223</v>
      </c>
      <c r="AV174">
        <v>493.518451612903</v>
      </c>
      <c r="AW174">
        <v>13.901935483871</v>
      </c>
      <c r="AX174">
        <v>11.9470870967742</v>
      </c>
      <c r="AY174">
        <v>500.011774193548</v>
      </c>
      <c r="AZ174">
        <v>100.719838709677</v>
      </c>
      <c r="BA174">
        <v>0.199998838709677</v>
      </c>
      <c r="BB174">
        <v>19.9449</v>
      </c>
      <c r="BC174">
        <v>21.2031193548387</v>
      </c>
      <c r="BD174">
        <v>999.9</v>
      </c>
      <c r="BE174">
        <v>0</v>
      </c>
      <c r="BF174">
        <v>0</v>
      </c>
      <c r="BG174">
        <v>3000.8264516129</v>
      </c>
      <c r="BH174">
        <v>0</v>
      </c>
      <c r="BI174">
        <v>53.769264516129</v>
      </c>
      <c r="BJ174">
        <v>1499.99064516129</v>
      </c>
      <c r="BK174">
        <v>0.973007387096774</v>
      </c>
      <c r="BL174">
        <v>0.026993064516129</v>
      </c>
      <c r="BM174">
        <v>0</v>
      </c>
      <c r="BN174">
        <v>2.30238064516129</v>
      </c>
      <c r="BO174">
        <v>0</v>
      </c>
      <c r="BP174">
        <v>13447.7419354839</v>
      </c>
      <c r="BQ174">
        <v>13121.9612903226</v>
      </c>
      <c r="BR174">
        <v>35.9452580645161</v>
      </c>
      <c r="BS174">
        <v>38.4958387096774</v>
      </c>
      <c r="BT174">
        <v>37.306064516129</v>
      </c>
      <c r="BU174">
        <v>36.6971935483871</v>
      </c>
      <c r="BV174">
        <v>35.81</v>
      </c>
      <c r="BW174">
        <v>1459.50064516129</v>
      </c>
      <c r="BX174">
        <v>40.49</v>
      </c>
      <c r="BY174">
        <v>0</v>
      </c>
      <c r="BZ174">
        <v>1557417319.2</v>
      </c>
      <c r="CA174">
        <v>2.34833461538462</v>
      </c>
      <c r="CB174">
        <v>0.607456406024211</v>
      </c>
      <c r="CC174">
        <v>459.299145462589</v>
      </c>
      <c r="CD174">
        <v>13468.15</v>
      </c>
      <c r="CE174">
        <v>15</v>
      </c>
      <c r="CF174">
        <v>1557416955.1</v>
      </c>
      <c r="CG174" t="s">
        <v>251</v>
      </c>
      <c r="CH174">
        <v>3</v>
      </c>
      <c r="CI174">
        <v>1.65</v>
      </c>
      <c r="CJ174">
        <v>0.01</v>
      </c>
      <c r="CK174">
        <v>400</v>
      </c>
      <c r="CL174">
        <v>12</v>
      </c>
      <c r="CM174">
        <v>0.15</v>
      </c>
      <c r="CN174">
        <v>0.04</v>
      </c>
      <c r="CO174">
        <v>-31.2855</v>
      </c>
      <c r="CP174">
        <v>-4.13462090592332</v>
      </c>
      <c r="CQ174">
        <v>0.418501195032825</v>
      </c>
      <c r="CR174">
        <v>0</v>
      </c>
      <c r="CS174">
        <v>2.31452647058824</v>
      </c>
      <c r="CT174">
        <v>0.474757766140922</v>
      </c>
      <c r="CU174">
        <v>0.163503778169737</v>
      </c>
      <c r="CV174">
        <v>1</v>
      </c>
      <c r="CW174">
        <v>1.95480829268293</v>
      </c>
      <c r="CX174">
        <v>0.0144629268292689</v>
      </c>
      <c r="CY174">
        <v>0.0019589580386684</v>
      </c>
      <c r="CZ174">
        <v>1</v>
      </c>
      <c r="DA174">
        <v>2</v>
      </c>
      <c r="DB174">
        <v>3</v>
      </c>
      <c r="DC174" t="s">
        <v>263</v>
      </c>
      <c r="DD174">
        <v>1.85561</v>
      </c>
      <c r="DE174">
        <v>1.85366</v>
      </c>
      <c r="DF174">
        <v>1.85474</v>
      </c>
      <c r="DG174">
        <v>1.85913</v>
      </c>
      <c r="DH174">
        <v>1.85349</v>
      </c>
      <c r="DI174">
        <v>1.85791</v>
      </c>
      <c r="DJ174">
        <v>1.8551</v>
      </c>
      <c r="DK174">
        <v>1.85373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1.65</v>
      </c>
      <c r="DZ174">
        <v>0.01</v>
      </c>
      <c r="EA174">
        <v>2</v>
      </c>
      <c r="EB174">
        <v>509.079</v>
      </c>
      <c r="EC174">
        <v>531.951</v>
      </c>
      <c r="ED174">
        <v>15.1743</v>
      </c>
      <c r="EE174">
        <v>20.7943</v>
      </c>
      <c r="EF174">
        <v>29.9992</v>
      </c>
      <c r="EG174">
        <v>20.9319</v>
      </c>
      <c r="EH174">
        <v>20.9563</v>
      </c>
      <c r="EI174">
        <v>24.1975</v>
      </c>
      <c r="EJ174">
        <v>31.3544</v>
      </c>
      <c r="EK174">
        <v>82.8287</v>
      </c>
      <c r="EL174">
        <v>15.184</v>
      </c>
      <c r="EM174">
        <v>523.33</v>
      </c>
      <c r="EN174">
        <v>11.9886</v>
      </c>
      <c r="EO174">
        <v>101.996</v>
      </c>
      <c r="EP174">
        <v>102.391</v>
      </c>
    </row>
    <row r="175" spans="1:146">
      <c r="A175">
        <v>159</v>
      </c>
      <c r="B175">
        <v>1557417295.1</v>
      </c>
      <c r="C175">
        <v>316</v>
      </c>
      <c r="D175" t="s">
        <v>572</v>
      </c>
      <c r="E175" t="s">
        <v>573</v>
      </c>
      <c r="H175">
        <v>1557417284.76129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-0.0125285885762582</v>
      </c>
      <c r="AF175">
        <v>0.0140644382414904</v>
      </c>
      <c r="AG175">
        <v>1.32459763032132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1557417284.76129</v>
      </c>
      <c r="AU175">
        <v>465.438612903226</v>
      </c>
      <c r="AV175">
        <v>496.842967741935</v>
      </c>
      <c r="AW175">
        <v>13.9013</v>
      </c>
      <c r="AX175">
        <v>11.9460709677419</v>
      </c>
      <c r="AY175">
        <v>500.008709677419</v>
      </c>
      <c r="AZ175">
        <v>100.719806451613</v>
      </c>
      <c r="BA175">
        <v>0.200003258064516</v>
      </c>
      <c r="BB175">
        <v>19.9483677419355</v>
      </c>
      <c r="BC175">
        <v>21.2030548387097</v>
      </c>
      <c r="BD175">
        <v>999.9</v>
      </c>
      <c r="BE175">
        <v>0</v>
      </c>
      <c r="BF175">
        <v>0</v>
      </c>
      <c r="BG175">
        <v>2999.73774193548</v>
      </c>
      <c r="BH175">
        <v>0</v>
      </c>
      <c r="BI175">
        <v>53.7754548387097</v>
      </c>
      <c r="BJ175">
        <v>1499.98774193548</v>
      </c>
      <c r="BK175">
        <v>0.973007387096774</v>
      </c>
      <c r="BL175">
        <v>0.026993064516129</v>
      </c>
      <c r="BM175">
        <v>0</v>
      </c>
      <c r="BN175">
        <v>2.31248387096774</v>
      </c>
      <c r="BO175">
        <v>0</v>
      </c>
      <c r="BP175">
        <v>13462.2193548387</v>
      </c>
      <c r="BQ175">
        <v>13121.9322580645</v>
      </c>
      <c r="BR175">
        <v>35.9573548387097</v>
      </c>
      <c r="BS175">
        <v>38.5059032258064</v>
      </c>
      <c r="BT175">
        <v>37.3181612903226</v>
      </c>
      <c r="BU175">
        <v>36.7052903225806</v>
      </c>
      <c r="BV175">
        <v>35.816064516129</v>
      </c>
      <c r="BW175">
        <v>1459.49774193548</v>
      </c>
      <c r="BX175">
        <v>40.49</v>
      </c>
      <c r="BY175">
        <v>0</v>
      </c>
      <c r="BZ175">
        <v>1557417321</v>
      </c>
      <c r="CA175">
        <v>2.34938461538462</v>
      </c>
      <c r="CB175">
        <v>0.432820505596476</v>
      </c>
      <c r="CC175">
        <v>449.798289823957</v>
      </c>
      <c r="CD175">
        <v>13481.6846153846</v>
      </c>
      <c r="CE175">
        <v>15</v>
      </c>
      <c r="CF175">
        <v>1557416955.1</v>
      </c>
      <c r="CG175" t="s">
        <v>251</v>
      </c>
      <c r="CH175">
        <v>3</v>
      </c>
      <c r="CI175">
        <v>1.65</v>
      </c>
      <c r="CJ175">
        <v>0.01</v>
      </c>
      <c r="CK175">
        <v>400</v>
      </c>
      <c r="CL175">
        <v>12</v>
      </c>
      <c r="CM175">
        <v>0.15</v>
      </c>
      <c r="CN175">
        <v>0.04</v>
      </c>
      <c r="CO175">
        <v>-31.3971390243902</v>
      </c>
      <c r="CP175">
        <v>-3.99253588850159</v>
      </c>
      <c r="CQ175">
        <v>0.40802605839671</v>
      </c>
      <c r="CR175">
        <v>0</v>
      </c>
      <c r="CS175">
        <v>2.33627058823529</v>
      </c>
      <c r="CT175">
        <v>0.402334593714873</v>
      </c>
      <c r="CU175">
        <v>0.174015819986392</v>
      </c>
      <c r="CV175">
        <v>1</v>
      </c>
      <c r="CW175">
        <v>1.9551943902439</v>
      </c>
      <c r="CX175">
        <v>0.0121482229965167</v>
      </c>
      <c r="CY175">
        <v>0.00182129684268465</v>
      </c>
      <c r="CZ175">
        <v>1</v>
      </c>
      <c r="DA175">
        <v>2</v>
      </c>
      <c r="DB175">
        <v>3</v>
      </c>
      <c r="DC175" t="s">
        <v>263</v>
      </c>
      <c r="DD175">
        <v>1.85562</v>
      </c>
      <c r="DE175">
        <v>1.85365</v>
      </c>
      <c r="DF175">
        <v>1.85476</v>
      </c>
      <c r="DG175">
        <v>1.85913</v>
      </c>
      <c r="DH175">
        <v>1.85349</v>
      </c>
      <c r="DI175">
        <v>1.85791</v>
      </c>
      <c r="DJ175">
        <v>1.85512</v>
      </c>
      <c r="DK175">
        <v>1.85373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1.65</v>
      </c>
      <c r="DZ175">
        <v>0.01</v>
      </c>
      <c r="EA175">
        <v>2</v>
      </c>
      <c r="EB175">
        <v>509.349</v>
      </c>
      <c r="EC175">
        <v>531.702</v>
      </c>
      <c r="ED175">
        <v>15.1882</v>
      </c>
      <c r="EE175">
        <v>20.7895</v>
      </c>
      <c r="EF175">
        <v>29.9993</v>
      </c>
      <c r="EG175">
        <v>20.9265</v>
      </c>
      <c r="EH175">
        <v>20.951</v>
      </c>
      <c r="EI175">
        <v>24.3045</v>
      </c>
      <c r="EJ175">
        <v>31.3544</v>
      </c>
      <c r="EK175">
        <v>82.8287</v>
      </c>
      <c r="EL175">
        <v>15.2124</v>
      </c>
      <c r="EM175">
        <v>523.33</v>
      </c>
      <c r="EN175">
        <v>11.9886</v>
      </c>
      <c r="EO175">
        <v>101.998</v>
      </c>
      <c r="EP175">
        <v>102.393</v>
      </c>
    </row>
    <row r="176" spans="1:146">
      <c r="A176">
        <v>160</v>
      </c>
      <c r="B176">
        <v>1557417297.1</v>
      </c>
      <c r="C176">
        <v>318</v>
      </c>
      <c r="D176" t="s">
        <v>574</v>
      </c>
      <c r="E176" t="s">
        <v>575</v>
      </c>
      <c r="H176">
        <v>1557417286.76129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-0.012527141718636</v>
      </c>
      <c r="AF176">
        <v>0.0140628140170578</v>
      </c>
      <c r="AG176">
        <v>1.32447855591644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1557417286.76129</v>
      </c>
      <c r="AU176">
        <v>468.657548387097</v>
      </c>
      <c r="AV176">
        <v>500.187032258065</v>
      </c>
      <c r="AW176">
        <v>13.9008161290323</v>
      </c>
      <c r="AX176">
        <v>11.945035483871</v>
      </c>
      <c r="AY176">
        <v>500.011516129032</v>
      </c>
      <c r="AZ176">
        <v>100.719677419355</v>
      </c>
      <c r="BA176">
        <v>0.200004548387097</v>
      </c>
      <c r="BB176">
        <v>19.9517161290323</v>
      </c>
      <c r="BC176">
        <v>21.2023032258064</v>
      </c>
      <c r="BD176">
        <v>999.9</v>
      </c>
      <c r="BE176">
        <v>0</v>
      </c>
      <c r="BF176">
        <v>0</v>
      </c>
      <c r="BG176">
        <v>2999.39516129032</v>
      </c>
      <c r="BH176">
        <v>0</v>
      </c>
      <c r="BI176">
        <v>53.7847193548387</v>
      </c>
      <c r="BJ176">
        <v>1500.00225806452</v>
      </c>
      <c r="BK176">
        <v>0.973007516129032</v>
      </c>
      <c r="BL176">
        <v>0.0269929193548387</v>
      </c>
      <c r="BM176">
        <v>0</v>
      </c>
      <c r="BN176">
        <v>2.31478387096774</v>
      </c>
      <c r="BO176">
        <v>0</v>
      </c>
      <c r="BP176">
        <v>13476.4258064516</v>
      </c>
      <c r="BQ176">
        <v>13122.0548387097</v>
      </c>
      <c r="BR176">
        <v>35.9654516129032</v>
      </c>
      <c r="BS176">
        <v>38.5159677419355</v>
      </c>
      <c r="BT176">
        <v>37.3282580645161</v>
      </c>
      <c r="BU176">
        <v>36.7113870967742</v>
      </c>
      <c r="BV176">
        <v>35.8180967741935</v>
      </c>
      <c r="BW176">
        <v>1459.51193548387</v>
      </c>
      <c r="BX176">
        <v>40.4903225806452</v>
      </c>
      <c r="BY176">
        <v>0</v>
      </c>
      <c r="BZ176">
        <v>1557417323.4</v>
      </c>
      <c r="CA176">
        <v>2.34061923076923</v>
      </c>
      <c r="CB176">
        <v>0.0423418658138814</v>
      </c>
      <c r="CC176">
        <v>435.904273365456</v>
      </c>
      <c r="CD176">
        <v>13498.8230769231</v>
      </c>
      <c r="CE176">
        <v>15</v>
      </c>
      <c r="CF176">
        <v>1557416955.1</v>
      </c>
      <c r="CG176" t="s">
        <v>251</v>
      </c>
      <c r="CH176">
        <v>3</v>
      </c>
      <c r="CI176">
        <v>1.65</v>
      </c>
      <c r="CJ176">
        <v>0.01</v>
      </c>
      <c r="CK176">
        <v>400</v>
      </c>
      <c r="CL176">
        <v>12</v>
      </c>
      <c r="CM176">
        <v>0.15</v>
      </c>
      <c r="CN176">
        <v>0.04</v>
      </c>
      <c r="CO176">
        <v>-31.5173780487805</v>
      </c>
      <c r="CP176">
        <v>-3.68988292683056</v>
      </c>
      <c r="CQ176">
        <v>0.381617718635653</v>
      </c>
      <c r="CR176">
        <v>0</v>
      </c>
      <c r="CS176">
        <v>2.33744117647059</v>
      </c>
      <c r="CT176">
        <v>0.134756321567073</v>
      </c>
      <c r="CU176">
        <v>0.180137325259251</v>
      </c>
      <c r="CV176">
        <v>1</v>
      </c>
      <c r="CW176">
        <v>1.95572365853659</v>
      </c>
      <c r="CX176">
        <v>0.0106245993031355</v>
      </c>
      <c r="CY176">
        <v>0.00170322757612883</v>
      </c>
      <c r="CZ176">
        <v>1</v>
      </c>
      <c r="DA176">
        <v>2</v>
      </c>
      <c r="DB176">
        <v>3</v>
      </c>
      <c r="DC176" t="s">
        <v>263</v>
      </c>
      <c r="DD176">
        <v>1.85562</v>
      </c>
      <c r="DE176">
        <v>1.85365</v>
      </c>
      <c r="DF176">
        <v>1.85475</v>
      </c>
      <c r="DG176">
        <v>1.85913</v>
      </c>
      <c r="DH176">
        <v>1.85349</v>
      </c>
      <c r="DI176">
        <v>1.85791</v>
      </c>
      <c r="DJ176">
        <v>1.85511</v>
      </c>
      <c r="DK176">
        <v>1.85373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1.65</v>
      </c>
      <c r="DZ176">
        <v>0.01</v>
      </c>
      <c r="EA176">
        <v>2</v>
      </c>
      <c r="EB176">
        <v>509.218</v>
      </c>
      <c r="EC176">
        <v>531.712</v>
      </c>
      <c r="ED176">
        <v>15.1983</v>
      </c>
      <c r="EE176">
        <v>20.7846</v>
      </c>
      <c r="EF176">
        <v>29.9994</v>
      </c>
      <c r="EG176">
        <v>20.9212</v>
      </c>
      <c r="EH176">
        <v>20.9457</v>
      </c>
      <c r="EI176">
        <v>24.4274</v>
      </c>
      <c r="EJ176">
        <v>31.3544</v>
      </c>
      <c r="EK176">
        <v>82.8287</v>
      </c>
      <c r="EL176">
        <v>15.2124</v>
      </c>
      <c r="EM176">
        <v>528.33</v>
      </c>
      <c r="EN176">
        <v>11.9886</v>
      </c>
      <c r="EO176">
        <v>101.999</v>
      </c>
      <c r="EP176">
        <v>102.393</v>
      </c>
    </row>
    <row r="177" spans="1:146">
      <c r="A177">
        <v>161</v>
      </c>
      <c r="B177">
        <v>1557417299.1</v>
      </c>
      <c r="C177">
        <v>320</v>
      </c>
      <c r="D177" t="s">
        <v>576</v>
      </c>
      <c r="E177" t="s">
        <v>577</v>
      </c>
      <c r="H177">
        <v>1557417288.76129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-0.0125255264553813</v>
      </c>
      <c r="AF177">
        <v>0.0140610007425496</v>
      </c>
      <c r="AG177">
        <v>1.3243456205869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1557417288.76129</v>
      </c>
      <c r="AU177">
        <v>471.878516129032</v>
      </c>
      <c r="AV177">
        <v>503.548322580645</v>
      </c>
      <c r="AW177">
        <v>13.9004741935484</v>
      </c>
      <c r="AX177">
        <v>11.9440193548387</v>
      </c>
      <c r="AY177">
        <v>500.013193548387</v>
      </c>
      <c r="AZ177">
        <v>100.719548387097</v>
      </c>
      <c r="BA177">
        <v>0.200002580645161</v>
      </c>
      <c r="BB177">
        <v>19.9543258064516</v>
      </c>
      <c r="BC177">
        <v>21.2015709677419</v>
      </c>
      <c r="BD177">
        <v>999.9</v>
      </c>
      <c r="BE177">
        <v>0</v>
      </c>
      <c r="BF177">
        <v>0</v>
      </c>
      <c r="BG177">
        <v>2999.01225806452</v>
      </c>
      <c r="BH177">
        <v>0</v>
      </c>
      <c r="BI177">
        <v>53.779864516129</v>
      </c>
      <c r="BJ177">
        <v>1500.00064516129</v>
      </c>
      <c r="BK177">
        <v>0.973007516129032</v>
      </c>
      <c r="BL177">
        <v>0.0269929193548387</v>
      </c>
      <c r="BM177">
        <v>0</v>
      </c>
      <c r="BN177">
        <v>2.29647096774194</v>
      </c>
      <c r="BO177">
        <v>0</v>
      </c>
      <c r="BP177">
        <v>13491.464516129</v>
      </c>
      <c r="BQ177">
        <v>13122.0419354839</v>
      </c>
      <c r="BR177">
        <v>35.9715483870968</v>
      </c>
      <c r="BS177">
        <v>38.524</v>
      </c>
      <c r="BT177">
        <v>37.3343548387097</v>
      </c>
      <c r="BU177">
        <v>36.7174838709677</v>
      </c>
      <c r="BV177">
        <v>35.8241935483871</v>
      </c>
      <c r="BW177">
        <v>1459.51032258065</v>
      </c>
      <c r="BX177">
        <v>40.4903225806452</v>
      </c>
      <c r="BY177">
        <v>0</v>
      </c>
      <c r="BZ177">
        <v>1557417325.2</v>
      </c>
      <c r="CA177">
        <v>2.33413846153846</v>
      </c>
      <c r="CB177">
        <v>-0.393982914177448</v>
      </c>
      <c r="CC177">
        <v>423.121367654075</v>
      </c>
      <c r="CD177">
        <v>13511.8576923077</v>
      </c>
      <c r="CE177">
        <v>15</v>
      </c>
      <c r="CF177">
        <v>1557416955.1</v>
      </c>
      <c r="CG177" t="s">
        <v>251</v>
      </c>
      <c r="CH177">
        <v>3</v>
      </c>
      <c r="CI177">
        <v>1.65</v>
      </c>
      <c r="CJ177">
        <v>0.01</v>
      </c>
      <c r="CK177">
        <v>400</v>
      </c>
      <c r="CL177">
        <v>12</v>
      </c>
      <c r="CM177">
        <v>0.15</v>
      </c>
      <c r="CN177">
        <v>0.04</v>
      </c>
      <c r="CO177">
        <v>-31.660143902439</v>
      </c>
      <c r="CP177">
        <v>-3.41182996515666</v>
      </c>
      <c r="CQ177">
        <v>0.349256086804706</v>
      </c>
      <c r="CR177">
        <v>0</v>
      </c>
      <c r="CS177">
        <v>2.32657058823529</v>
      </c>
      <c r="CT177">
        <v>-0.106455476615941</v>
      </c>
      <c r="CU177">
        <v>0.186418002048861</v>
      </c>
      <c r="CV177">
        <v>1</v>
      </c>
      <c r="CW177">
        <v>1.95638463414634</v>
      </c>
      <c r="CX177">
        <v>0.0121620209059224</v>
      </c>
      <c r="CY177">
        <v>0.00186955726800389</v>
      </c>
      <c r="CZ177">
        <v>1</v>
      </c>
      <c r="DA177">
        <v>2</v>
      </c>
      <c r="DB177">
        <v>3</v>
      </c>
      <c r="DC177" t="s">
        <v>263</v>
      </c>
      <c r="DD177">
        <v>1.85562</v>
      </c>
      <c r="DE177">
        <v>1.85366</v>
      </c>
      <c r="DF177">
        <v>1.85474</v>
      </c>
      <c r="DG177">
        <v>1.85913</v>
      </c>
      <c r="DH177">
        <v>1.85349</v>
      </c>
      <c r="DI177">
        <v>1.85791</v>
      </c>
      <c r="DJ177">
        <v>1.8551</v>
      </c>
      <c r="DK177">
        <v>1.85375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1.65</v>
      </c>
      <c r="DZ177">
        <v>0.01</v>
      </c>
      <c r="EA177">
        <v>2</v>
      </c>
      <c r="EB177">
        <v>508.965</v>
      </c>
      <c r="EC177">
        <v>531.773</v>
      </c>
      <c r="ED177">
        <v>15.2102</v>
      </c>
      <c r="EE177">
        <v>20.7793</v>
      </c>
      <c r="EF177">
        <v>29.9993</v>
      </c>
      <c r="EG177">
        <v>20.9159</v>
      </c>
      <c r="EH177">
        <v>20.9404</v>
      </c>
      <c r="EI177">
        <v>24.5717</v>
      </c>
      <c r="EJ177">
        <v>31.3544</v>
      </c>
      <c r="EK177">
        <v>82.8287</v>
      </c>
      <c r="EL177">
        <v>15.2124</v>
      </c>
      <c r="EM177">
        <v>533.33</v>
      </c>
      <c r="EN177">
        <v>11.9886</v>
      </c>
      <c r="EO177">
        <v>101.999</v>
      </c>
      <c r="EP177">
        <v>102.394</v>
      </c>
    </row>
    <row r="178" spans="1:146">
      <c r="A178">
        <v>162</v>
      </c>
      <c r="B178">
        <v>1557417301.1</v>
      </c>
      <c r="C178">
        <v>322</v>
      </c>
      <c r="D178" t="s">
        <v>578</v>
      </c>
      <c r="E178" t="s">
        <v>579</v>
      </c>
      <c r="H178">
        <v>1557417290.76129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-0.0125245901911587</v>
      </c>
      <c r="AF178">
        <v>0.0140599497039384</v>
      </c>
      <c r="AG178">
        <v>1.32426856586384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1557417290.76129</v>
      </c>
      <c r="AU178">
        <v>475.102483870968</v>
      </c>
      <c r="AV178">
        <v>506.873838709677</v>
      </c>
      <c r="AW178">
        <v>13.9002774193548</v>
      </c>
      <c r="AX178">
        <v>11.9429967741935</v>
      </c>
      <c r="AY178">
        <v>500.012387096774</v>
      </c>
      <c r="AZ178">
        <v>100.719451612903</v>
      </c>
      <c r="BA178">
        <v>0.200006161290323</v>
      </c>
      <c r="BB178">
        <v>19.9559967741935</v>
      </c>
      <c r="BC178">
        <v>21.2009516129032</v>
      </c>
      <c r="BD178">
        <v>999.9</v>
      </c>
      <c r="BE178">
        <v>0</v>
      </c>
      <c r="BF178">
        <v>0</v>
      </c>
      <c r="BG178">
        <v>2998.79096774194</v>
      </c>
      <c r="BH178">
        <v>0</v>
      </c>
      <c r="BI178">
        <v>53.7616838709677</v>
      </c>
      <c r="BJ178">
        <v>1500.00774193548</v>
      </c>
      <c r="BK178">
        <v>0.97300764516129</v>
      </c>
      <c r="BL178">
        <v>0.0269927741935484</v>
      </c>
      <c r="BM178">
        <v>0</v>
      </c>
      <c r="BN178">
        <v>2.27514193548387</v>
      </c>
      <c r="BO178">
        <v>0</v>
      </c>
      <c r="BP178">
        <v>13506.1258064516</v>
      </c>
      <c r="BQ178">
        <v>13122.1032258064</v>
      </c>
      <c r="BR178">
        <v>35.9776451612903</v>
      </c>
      <c r="BS178">
        <v>38.53</v>
      </c>
      <c r="BT178">
        <v>37.3404516129032</v>
      </c>
      <c r="BU178">
        <v>36.7235806451613</v>
      </c>
      <c r="BV178">
        <v>35.8302903225806</v>
      </c>
      <c r="BW178">
        <v>1459.51741935484</v>
      </c>
      <c r="BX178">
        <v>40.4903225806452</v>
      </c>
      <c r="BY178">
        <v>0</v>
      </c>
      <c r="BZ178">
        <v>1557417327</v>
      </c>
      <c r="CA178">
        <v>2.3252</v>
      </c>
      <c r="CB178">
        <v>-0.813319661188922</v>
      </c>
      <c r="CC178">
        <v>408.707691649918</v>
      </c>
      <c r="CD178">
        <v>13525.2038461538</v>
      </c>
      <c r="CE178">
        <v>15</v>
      </c>
      <c r="CF178">
        <v>1557416955.1</v>
      </c>
      <c r="CG178" t="s">
        <v>251</v>
      </c>
      <c r="CH178">
        <v>3</v>
      </c>
      <c r="CI178">
        <v>1.65</v>
      </c>
      <c r="CJ178">
        <v>0.01</v>
      </c>
      <c r="CK178">
        <v>400</v>
      </c>
      <c r="CL178">
        <v>12</v>
      </c>
      <c r="CM178">
        <v>0.15</v>
      </c>
      <c r="CN178">
        <v>0.04</v>
      </c>
      <c r="CO178">
        <v>-31.7648634146341</v>
      </c>
      <c r="CP178">
        <v>-3.2969999999995</v>
      </c>
      <c r="CQ178">
        <v>0.339837885135995</v>
      </c>
      <c r="CR178">
        <v>0</v>
      </c>
      <c r="CS178">
        <v>2.32181470588235</v>
      </c>
      <c r="CT178">
        <v>-0.296559709528138</v>
      </c>
      <c r="CU178">
        <v>0.190951410715724</v>
      </c>
      <c r="CV178">
        <v>1</v>
      </c>
      <c r="CW178">
        <v>1.95720048780488</v>
      </c>
      <c r="CX178">
        <v>0.0136066202090623</v>
      </c>
      <c r="CY178">
        <v>0.00203588651657893</v>
      </c>
      <c r="CZ178">
        <v>1</v>
      </c>
      <c r="DA178">
        <v>2</v>
      </c>
      <c r="DB178">
        <v>3</v>
      </c>
      <c r="DC178" t="s">
        <v>263</v>
      </c>
      <c r="DD178">
        <v>1.85562</v>
      </c>
      <c r="DE178">
        <v>1.85367</v>
      </c>
      <c r="DF178">
        <v>1.85474</v>
      </c>
      <c r="DG178">
        <v>1.85913</v>
      </c>
      <c r="DH178">
        <v>1.85349</v>
      </c>
      <c r="DI178">
        <v>1.85791</v>
      </c>
      <c r="DJ178">
        <v>1.85511</v>
      </c>
      <c r="DK178">
        <v>1.85374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1.65</v>
      </c>
      <c r="DZ178">
        <v>0.01</v>
      </c>
      <c r="EA178">
        <v>2</v>
      </c>
      <c r="EB178">
        <v>509.204</v>
      </c>
      <c r="EC178">
        <v>531.645</v>
      </c>
      <c r="ED178">
        <v>15.2218</v>
      </c>
      <c r="EE178">
        <v>20.7744</v>
      </c>
      <c r="EF178">
        <v>29.9994</v>
      </c>
      <c r="EG178">
        <v>20.9106</v>
      </c>
      <c r="EH178">
        <v>20.9351</v>
      </c>
      <c r="EI178">
        <v>24.6773</v>
      </c>
      <c r="EJ178">
        <v>31.3544</v>
      </c>
      <c r="EK178">
        <v>82.8287</v>
      </c>
      <c r="EL178">
        <v>15.2394</v>
      </c>
      <c r="EM178">
        <v>533.33</v>
      </c>
      <c r="EN178">
        <v>11.9886</v>
      </c>
      <c r="EO178">
        <v>101.999</v>
      </c>
      <c r="EP178">
        <v>102.396</v>
      </c>
    </row>
    <row r="179" spans="1:146">
      <c r="A179">
        <v>163</v>
      </c>
      <c r="B179">
        <v>1557417303.1</v>
      </c>
      <c r="C179">
        <v>324</v>
      </c>
      <c r="D179" t="s">
        <v>580</v>
      </c>
      <c r="E179" t="s">
        <v>581</v>
      </c>
      <c r="H179">
        <v>1557417292.76129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-0.0125243208588184</v>
      </c>
      <c r="AF179">
        <v>0.0140596473547916</v>
      </c>
      <c r="AG179">
        <v>1.32424639967114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1557417292.76129</v>
      </c>
      <c r="AU179">
        <v>478.328806451613</v>
      </c>
      <c r="AV179">
        <v>510.211935483871</v>
      </c>
      <c r="AW179">
        <v>13.9000580645161</v>
      </c>
      <c r="AX179">
        <v>11.9419290322581</v>
      </c>
      <c r="AY179">
        <v>500.009451612903</v>
      </c>
      <c r="AZ179">
        <v>100.719322580645</v>
      </c>
      <c r="BA179">
        <v>0.200002129032258</v>
      </c>
      <c r="BB179">
        <v>19.9578870967742</v>
      </c>
      <c r="BC179">
        <v>21.2007225806452</v>
      </c>
      <c r="BD179">
        <v>999.9</v>
      </c>
      <c r="BE179">
        <v>0</v>
      </c>
      <c r="BF179">
        <v>0</v>
      </c>
      <c r="BG179">
        <v>2998.73032258065</v>
      </c>
      <c r="BH179">
        <v>0</v>
      </c>
      <c r="BI179">
        <v>53.7525935483871</v>
      </c>
      <c r="BJ179">
        <v>1499.99709677419</v>
      </c>
      <c r="BK179">
        <v>0.973007516129032</v>
      </c>
      <c r="BL179">
        <v>0.0269929193548387</v>
      </c>
      <c r="BM179">
        <v>0</v>
      </c>
      <c r="BN179">
        <v>2.30787419354839</v>
      </c>
      <c r="BO179">
        <v>0</v>
      </c>
      <c r="BP179">
        <v>13520.864516129</v>
      </c>
      <c r="BQ179">
        <v>13122.0064516129</v>
      </c>
      <c r="BR179">
        <v>35.9837419354839</v>
      </c>
      <c r="BS179">
        <v>38.536</v>
      </c>
      <c r="BT179">
        <v>37.3465483870968</v>
      </c>
      <c r="BU179">
        <v>36.7356774193548</v>
      </c>
      <c r="BV179">
        <v>35.8363870967742</v>
      </c>
      <c r="BW179">
        <v>1459.50677419355</v>
      </c>
      <c r="BX179">
        <v>40.4903225806452</v>
      </c>
      <c r="BY179">
        <v>0</v>
      </c>
      <c r="BZ179">
        <v>1557417329.4</v>
      </c>
      <c r="CA179">
        <v>2.31462307692308</v>
      </c>
      <c r="CB179">
        <v>-0.0394324864165493</v>
      </c>
      <c r="CC179">
        <v>431.699145262144</v>
      </c>
      <c r="CD179">
        <v>13542.3076923077</v>
      </c>
      <c r="CE179">
        <v>15</v>
      </c>
      <c r="CF179">
        <v>1557416955.1</v>
      </c>
      <c r="CG179" t="s">
        <v>251</v>
      </c>
      <c r="CH179">
        <v>3</v>
      </c>
      <c r="CI179">
        <v>1.65</v>
      </c>
      <c r="CJ179">
        <v>0.01</v>
      </c>
      <c r="CK179">
        <v>400</v>
      </c>
      <c r="CL179">
        <v>12</v>
      </c>
      <c r="CM179">
        <v>0.15</v>
      </c>
      <c r="CN179">
        <v>0.04</v>
      </c>
      <c r="CO179">
        <v>-31.8721829268293</v>
      </c>
      <c r="CP179">
        <v>-3.15312125435519</v>
      </c>
      <c r="CQ179">
        <v>0.326908234981547</v>
      </c>
      <c r="CR179">
        <v>0</v>
      </c>
      <c r="CS179">
        <v>2.34173823529412</v>
      </c>
      <c r="CT179">
        <v>-0.153508857354343</v>
      </c>
      <c r="CU179">
        <v>0.188351871919844</v>
      </c>
      <c r="CV179">
        <v>1</v>
      </c>
      <c r="CW179">
        <v>1.9580343902439</v>
      </c>
      <c r="CX179">
        <v>0.0181105923344938</v>
      </c>
      <c r="CY179">
        <v>0.00251241992837387</v>
      </c>
      <c r="CZ179">
        <v>1</v>
      </c>
      <c r="DA179">
        <v>2</v>
      </c>
      <c r="DB179">
        <v>3</v>
      </c>
      <c r="DC179" t="s">
        <v>263</v>
      </c>
      <c r="DD179">
        <v>1.85561</v>
      </c>
      <c r="DE179">
        <v>1.85368</v>
      </c>
      <c r="DF179">
        <v>1.85472</v>
      </c>
      <c r="DG179">
        <v>1.85913</v>
      </c>
      <c r="DH179">
        <v>1.85349</v>
      </c>
      <c r="DI179">
        <v>1.85791</v>
      </c>
      <c r="DJ179">
        <v>1.8551</v>
      </c>
      <c r="DK179">
        <v>1.85373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1.65</v>
      </c>
      <c r="DZ179">
        <v>0.01</v>
      </c>
      <c r="EA179">
        <v>2</v>
      </c>
      <c r="EB179">
        <v>509.151</v>
      </c>
      <c r="EC179">
        <v>531.809</v>
      </c>
      <c r="ED179">
        <v>15.2309</v>
      </c>
      <c r="EE179">
        <v>20.77</v>
      </c>
      <c r="EF179">
        <v>29.9994</v>
      </c>
      <c r="EG179">
        <v>20.9053</v>
      </c>
      <c r="EH179">
        <v>20.9298</v>
      </c>
      <c r="EI179">
        <v>24.8216</v>
      </c>
      <c r="EJ179">
        <v>31.3544</v>
      </c>
      <c r="EK179">
        <v>82.8287</v>
      </c>
      <c r="EL179">
        <v>15.2394</v>
      </c>
      <c r="EM179">
        <v>538.33</v>
      </c>
      <c r="EN179">
        <v>11.9886</v>
      </c>
      <c r="EO179">
        <v>101.999</v>
      </c>
      <c r="EP179">
        <v>102.396</v>
      </c>
    </row>
    <row r="180" spans="1:146">
      <c r="A180">
        <v>164</v>
      </c>
      <c r="B180">
        <v>1557417305.1</v>
      </c>
      <c r="C180">
        <v>326</v>
      </c>
      <c r="D180" t="s">
        <v>582</v>
      </c>
      <c r="E180" t="s">
        <v>583</v>
      </c>
      <c r="H180">
        <v>1557417294.76129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-0.0125224402860933</v>
      </c>
      <c r="AF180">
        <v>0.0140575362471605</v>
      </c>
      <c r="AG180">
        <v>1.32409162642982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1557417294.76129</v>
      </c>
      <c r="AU180">
        <v>481.558709677419</v>
      </c>
      <c r="AV180">
        <v>513.570161290323</v>
      </c>
      <c r="AW180">
        <v>13.8996774193548</v>
      </c>
      <c r="AX180">
        <v>11.9408838709677</v>
      </c>
      <c r="AY180">
        <v>500.007419354839</v>
      </c>
      <c r="AZ180">
        <v>100.719096774194</v>
      </c>
      <c r="BA180">
        <v>0.19999764516129</v>
      </c>
      <c r="BB180">
        <v>19.9602258064516</v>
      </c>
      <c r="BC180">
        <v>21.2012387096774</v>
      </c>
      <c r="BD180">
        <v>999.9</v>
      </c>
      <c r="BE180">
        <v>0</v>
      </c>
      <c r="BF180">
        <v>0</v>
      </c>
      <c r="BG180">
        <v>2998.28677419355</v>
      </c>
      <c r="BH180">
        <v>0</v>
      </c>
      <c r="BI180">
        <v>53.7633322580645</v>
      </c>
      <c r="BJ180">
        <v>1500.01096774194</v>
      </c>
      <c r="BK180">
        <v>0.973007774193548</v>
      </c>
      <c r="BL180">
        <v>0.0269926290322581</v>
      </c>
      <c r="BM180">
        <v>0</v>
      </c>
      <c r="BN180">
        <v>2.31473225806452</v>
      </c>
      <c r="BO180">
        <v>0</v>
      </c>
      <c r="BP180">
        <v>13535.6483870968</v>
      </c>
      <c r="BQ180">
        <v>13122.1290322581</v>
      </c>
      <c r="BR180">
        <v>35.9958387096774</v>
      </c>
      <c r="BS180">
        <v>38.542</v>
      </c>
      <c r="BT180">
        <v>37.3526451612903</v>
      </c>
      <c r="BU180">
        <v>36.7477741935484</v>
      </c>
      <c r="BV180">
        <v>35.8424838709677</v>
      </c>
      <c r="BW180">
        <v>1459.52064516129</v>
      </c>
      <c r="BX180">
        <v>40.4903225806452</v>
      </c>
      <c r="BY180">
        <v>0</v>
      </c>
      <c r="BZ180">
        <v>1557417331.2</v>
      </c>
      <c r="CA180">
        <v>2.33224615384615</v>
      </c>
      <c r="CB180">
        <v>-0.330762402996913</v>
      </c>
      <c r="CC180">
        <v>431.5316241958</v>
      </c>
      <c r="CD180">
        <v>13555.4807692308</v>
      </c>
      <c r="CE180">
        <v>15</v>
      </c>
      <c r="CF180">
        <v>1557416955.1</v>
      </c>
      <c r="CG180" t="s">
        <v>251</v>
      </c>
      <c r="CH180">
        <v>3</v>
      </c>
      <c r="CI180">
        <v>1.65</v>
      </c>
      <c r="CJ180">
        <v>0.01</v>
      </c>
      <c r="CK180">
        <v>400</v>
      </c>
      <c r="CL180">
        <v>12</v>
      </c>
      <c r="CM180">
        <v>0.15</v>
      </c>
      <c r="CN180">
        <v>0.04</v>
      </c>
      <c r="CO180">
        <v>-32.0021073170732</v>
      </c>
      <c r="CP180">
        <v>-3.09752613240427</v>
      </c>
      <c r="CQ180">
        <v>0.319664401300263</v>
      </c>
      <c r="CR180">
        <v>0</v>
      </c>
      <c r="CS180">
        <v>2.34040588235294</v>
      </c>
      <c r="CT180">
        <v>-0.143184214294968</v>
      </c>
      <c r="CU180">
        <v>0.188353653505652</v>
      </c>
      <c r="CV180">
        <v>1</v>
      </c>
      <c r="CW180">
        <v>1.95871512195122</v>
      </c>
      <c r="CX180">
        <v>0.0272050871080134</v>
      </c>
      <c r="CY180">
        <v>0.00314982161473313</v>
      </c>
      <c r="CZ180">
        <v>1</v>
      </c>
      <c r="DA180">
        <v>2</v>
      </c>
      <c r="DB180">
        <v>3</v>
      </c>
      <c r="DC180" t="s">
        <v>263</v>
      </c>
      <c r="DD180">
        <v>1.8556</v>
      </c>
      <c r="DE180">
        <v>1.85367</v>
      </c>
      <c r="DF180">
        <v>1.85472</v>
      </c>
      <c r="DG180">
        <v>1.85913</v>
      </c>
      <c r="DH180">
        <v>1.85349</v>
      </c>
      <c r="DI180">
        <v>1.85791</v>
      </c>
      <c r="DJ180">
        <v>1.85511</v>
      </c>
      <c r="DK180">
        <v>1.85375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1.65</v>
      </c>
      <c r="DZ180">
        <v>0.01</v>
      </c>
      <c r="EA180">
        <v>2</v>
      </c>
      <c r="EB180">
        <v>508.944</v>
      </c>
      <c r="EC180">
        <v>531.853</v>
      </c>
      <c r="ED180">
        <v>15.2421</v>
      </c>
      <c r="EE180">
        <v>20.7652</v>
      </c>
      <c r="EF180">
        <v>29.9993</v>
      </c>
      <c r="EG180">
        <v>20.8999</v>
      </c>
      <c r="EH180">
        <v>20.9245</v>
      </c>
      <c r="EI180">
        <v>24.9584</v>
      </c>
      <c r="EJ180">
        <v>31.3544</v>
      </c>
      <c r="EK180">
        <v>82.8287</v>
      </c>
      <c r="EL180">
        <v>15.2614</v>
      </c>
      <c r="EM180">
        <v>543.33</v>
      </c>
      <c r="EN180">
        <v>11.9886</v>
      </c>
      <c r="EO180">
        <v>102</v>
      </c>
      <c r="EP180">
        <v>102.396</v>
      </c>
    </row>
    <row r="181" spans="1:146">
      <c r="A181">
        <v>165</v>
      </c>
      <c r="B181">
        <v>1557417307.1</v>
      </c>
      <c r="C181">
        <v>328</v>
      </c>
      <c r="D181" t="s">
        <v>584</v>
      </c>
      <c r="E181" t="s">
        <v>585</v>
      </c>
      <c r="H181">
        <v>1557417296.76129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-0.0125204033435362</v>
      </c>
      <c r="AF181">
        <v>0.0140552496006941</v>
      </c>
      <c r="AG181">
        <v>1.32392398156391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1557417296.76129</v>
      </c>
      <c r="AU181">
        <v>484.796516129032</v>
      </c>
      <c r="AV181">
        <v>516.920548387097</v>
      </c>
      <c r="AW181">
        <v>13.8992774193548</v>
      </c>
      <c r="AX181">
        <v>11.9399193548387</v>
      </c>
      <c r="AY181">
        <v>500.008064516129</v>
      </c>
      <c r="AZ181">
        <v>100.718967741935</v>
      </c>
      <c r="BA181">
        <v>0.200000612903226</v>
      </c>
      <c r="BB181">
        <v>19.9626516129032</v>
      </c>
      <c r="BC181">
        <v>21.2027419354839</v>
      </c>
      <c r="BD181">
        <v>999.9</v>
      </c>
      <c r="BE181">
        <v>0</v>
      </c>
      <c r="BF181">
        <v>0</v>
      </c>
      <c r="BG181">
        <v>2997.80290322581</v>
      </c>
      <c r="BH181">
        <v>0</v>
      </c>
      <c r="BI181">
        <v>53.7845870967742</v>
      </c>
      <c r="BJ181">
        <v>1500.00967741935</v>
      </c>
      <c r="BK181">
        <v>0.973007774193548</v>
      </c>
      <c r="BL181">
        <v>0.0269926290322581</v>
      </c>
      <c r="BM181">
        <v>0</v>
      </c>
      <c r="BN181">
        <v>2.29953870967742</v>
      </c>
      <c r="BO181">
        <v>0</v>
      </c>
      <c r="BP181">
        <v>13550.2548387097</v>
      </c>
      <c r="BQ181">
        <v>13122.1193548387</v>
      </c>
      <c r="BR181">
        <v>36.007935483871</v>
      </c>
      <c r="BS181">
        <v>38.548</v>
      </c>
      <c r="BT181">
        <v>37.3587419354839</v>
      </c>
      <c r="BU181">
        <v>36.7598709677419</v>
      </c>
      <c r="BV181">
        <v>35.8485806451613</v>
      </c>
      <c r="BW181">
        <v>1459.51935483871</v>
      </c>
      <c r="BX181">
        <v>40.4903225806452</v>
      </c>
      <c r="BY181">
        <v>0</v>
      </c>
      <c r="BZ181">
        <v>1557417333</v>
      </c>
      <c r="CA181">
        <v>2.30252692307692</v>
      </c>
      <c r="CB181">
        <v>-0.791866679828169</v>
      </c>
      <c r="CC181">
        <v>434.328204499061</v>
      </c>
      <c r="CD181">
        <v>13568.3576923077</v>
      </c>
      <c r="CE181">
        <v>15</v>
      </c>
      <c r="CF181">
        <v>1557416955.1</v>
      </c>
      <c r="CG181" t="s">
        <v>251</v>
      </c>
      <c r="CH181">
        <v>3</v>
      </c>
      <c r="CI181">
        <v>1.65</v>
      </c>
      <c r="CJ181">
        <v>0.01</v>
      </c>
      <c r="CK181">
        <v>400</v>
      </c>
      <c r="CL181">
        <v>12</v>
      </c>
      <c r="CM181">
        <v>0.15</v>
      </c>
      <c r="CN181">
        <v>0.04</v>
      </c>
      <c r="CO181">
        <v>-32.1144414634146</v>
      </c>
      <c r="CP181">
        <v>-3.43127874564473</v>
      </c>
      <c r="CQ181">
        <v>0.352187463230017</v>
      </c>
      <c r="CR181">
        <v>0</v>
      </c>
      <c r="CS181">
        <v>2.31117647058824</v>
      </c>
      <c r="CT181">
        <v>-0.485248478778093</v>
      </c>
      <c r="CU181">
        <v>0.198020946691808</v>
      </c>
      <c r="CV181">
        <v>1</v>
      </c>
      <c r="CW181">
        <v>1.95930365853659</v>
      </c>
      <c r="CX181">
        <v>0.0323721951219511</v>
      </c>
      <c r="CY181">
        <v>0.00342725358018849</v>
      </c>
      <c r="CZ181">
        <v>1</v>
      </c>
      <c r="DA181">
        <v>2</v>
      </c>
      <c r="DB181">
        <v>3</v>
      </c>
      <c r="DC181" t="s">
        <v>263</v>
      </c>
      <c r="DD181">
        <v>1.85561</v>
      </c>
      <c r="DE181">
        <v>1.85367</v>
      </c>
      <c r="DF181">
        <v>1.85473</v>
      </c>
      <c r="DG181">
        <v>1.85913</v>
      </c>
      <c r="DH181">
        <v>1.85349</v>
      </c>
      <c r="DI181">
        <v>1.85791</v>
      </c>
      <c r="DJ181">
        <v>1.85513</v>
      </c>
      <c r="DK181">
        <v>1.85375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1.65</v>
      </c>
      <c r="DZ181">
        <v>0.01</v>
      </c>
      <c r="EA181">
        <v>2</v>
      </c>
      <c r="EB181">
        <v>509.075</v>
      </c>
      <c r="EC181">
        <v>531.604</v>
      </c>
      <c r="ED181">
        <v>15.2507</v>
      </c>
      <c r="EE181">
        <v>20.7603</v>
      </c>
      <c r="EF181">
        <v>29.9994</v>
      </c>
      <c r="EG181">
        <v>20.8946</v>
      </c>
      <c r="EH181">
        <v>20.9192</v>
      </c>
      <c r="EI181">
        <v>25.0563</v>
      </c>
      <c r="EJ181">
        <v>31.3544</v>
      </c>
      <c r="EK181">
        <v>82.4581</v>
      </c>
      <c r="EL181">
        <v>15.2614</v>
      </c>
      <c r="EM181">
        <v>543.33</v>
      </c>
      <c r="EN181">
        <v>11.9886</v>
      </c>
      <c r="EO181">
        <v>102.001</v>
      </c>
      <c r="EP181">
        <v>102.397</v>
      </c>
    </row>
    <row r="182" spans="1:146">
      <c r="A182">
        <v>166</v>
      </c>
      <c r="B182">
        <v>1557417309.1</v>
      </c>
      <c r="C182">
        <v>330</v>
      </c>
      <c r="D182" t="s">
        <v>586</v>
      </c>
      <c r="E182" t="s">
        <v>587</v>
      </c>
      <c r="H182">
        <v>1557417298.76129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-0.0125193888838848</v>
      </c>
      <c r="AF182">
        <v>0.014054110780864</v>
      </c>
      <c r="AG182">
        <v>1.32384048843852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1557417298.76129</v>
      </c>
      <c r="AU182">
        <v>488.04135483871</v>
      </c>
      <c r="AV182">
        <v>520.301258064516</v>
      </c>
      <c r="AW182">
        <v>13.8986838709677</v>
      </c>
      <c r="AX182">
        <v>11.9388967741935</v>
      </c>
      <c r="AY182">
        <v>500.010161290323</v>
      </c>
      <c r="AZ182">
        <v>100.718935483871</v>
      </c>
      <c r="BA182">
        <v>0.200000806451613</v>
      </c>
      <c r="BB182">
        <v>19.9653612903226</v>
      </c>
      <c r="BC182">
        <v>21.2056290322581</v>
      </c>
      <c r="BD182">
        <v>999.9</v>
      </c>
      <c r="BE182">
        <v>0</v>
      </c>
      <c r="BF182">
        <v>0</v>
      </c>
      <c r="BG182">
        <v>2997.56096774194</v>
      </c>
      <c r="BH182">
        <v>0</v>
      </c>
      <c r="BI182">
        <v>53.7950580645161</v>
      </c>
      <c r="BJ182">
        <v>1500.02451612903</v>
      </c>
      <c r="BK182">
        <v>0.973007903225806</v>
      </c>
      <c r="BL182">
        <v>0.0269924838709677</v>
      </c>
      <c r="BM182">
        <v>0</v>
      </c>
      <c r="BN182">
        <v>2.30986129032258</v>
      </c>
      <c r="BO182">
        <v>0</v>
      </c>
      <c r="BP182">
        <v>13564.8709677419</v>
      </c>
      <c r="BQ182">
        <v>13122.2483870968</v>
      </c>
      <c r="BR182">
        <v>36.0159677419355</v>
      </c>
      <c r="BS182">
        <v>38.558064516129</v>
      </c>
      <c r="BT182">
        <v>37.3708387096774</v>
      </c>
      <c r="BU182">
        <v>36.7719677419355</v>
      </c>
      <c r="BV182">
        <v>35.8546774193548</v>
      </c>
      <c r="BW182">
        <v>1459.53419354839</v>
      </c>
      <c r="BX182">
        <v>40.4906451612903</v>
      </c>
      <c r="BY182">
        <v>0</v>
      </c>
      <c r="BZ182">
        <v>1557417335.4</v>
      </c>
      <c r="CA182">
        <v>2.29507307692308</v>
      </c>
      <c r="CB182">
        <v>0.642533324100607</v>
      </c>
      <c r="CC182">
        <v>450.502564012824</v>
      </c>
      <c r="CD182">
        <v>13585.7538461538</v>
      </c>
      <c r="CE182">
        <v>15</v>
      </c>
      <c r="CF182">
        <v>1557416955.1</v>
      </c>
      <c r="CG182" t="s">
        <v>251</v>
      </c>
      <c r="CH182">
        <v>3</v>
      </c>
      <c r="CI182">
        <v>1.65</v>
      </c>
      <c r="CJ182">
        <v>0.01</v>
      </c>
      <c r="CK182">
        <v>400</v>
      </c>
      <c r="CL182">
        <v>12</v>
      </c>
      <c r="CM182">
        <v>0.15</v>
      </c>
      <c r="CN182">
        <v>0.04</v>
      </c>
      <c r="CO182">
        <v>-32.2453414634146</v>
      </c>
      <c r="CP182">
        <v>-3.88558118466909</v>
      </c>
      <c r="CQ182">
        <v>0.39870112773404</v>
      </c>
      <c r="CR182">
        <v>0</v>
      </c>
      <c r="CS182">
        <v>2.31925882352941</v>
      </c>
      <c r="CT182">
        <v>-0.0189419493029166</v>
      </c>
      <c r="CU182">
        <v>0.206513802583361</v>
      </c>
      <c r="CV182">
        <v>1</v>
      </c>
      <c r="CW182">
        <v>1.95974146341463</v>
      </c>
      <c r="CX182">
        <v>0.029429268292684</v>
      </c>
      <c r="CY182">
        <v>0.00331953681824525</v>
      </c>
      <c r="CZ182">
        <v>1</v>
      </c>
      <c r="DA182">
        <v>2</v>
      </c>
      <c r="DB182">
        <v>3</v>
      </c>
      <c r="DC182" t="s">
        <v>263</v>
      </c>
      <c r="DD182">
        <v>1.85562</v>
      </c>
      <c r="DE182">
        <v>1.85367</v>
      </c>
      <c r="DF182">
        <v>1.85472</v>
      </c>
      <c r="DG182">
        <v>1.85913</v>
      </c>
      <c r="DH182">
        <v>1.85349</v>
      </c>
      <c r="DI182">
        <v>1.85791</v>
      </c>
      <c r="DJ182">
        <v>1.85514</v>
      </c>
      <c r="DK182">
        <v>1.85375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1.65</v>
      </c>
      <c r="DZ182">
        <v>0.01</v>
      </c>
      <c r="EA182">
        <v>2</v>
      </c>
      <c r="EB182">
        <v>508.948</v>
      </c>
      <c r="EC182">
        <v>531.683</v>
      </c>
      <c r="ED182">
        <v>15.2601</v>
      </c>
      <c r="EE182">
        <v>20.7559</v>
      </c>
      <c r="EF182">
        <v>29.9993</v>
      </c>
      <c r="EG182">
        <v>20.8897</v>
      </c>
      <c r="EH182">
        <v>20.9139</v>
      </c>
      <c r="EI182">
        <v>25.1764</v>
      </c>
      <c r="EJ182">
        <v>31.3544</v>
      </c>
      <c r="EK182">
        <v>82.4581</v>
      </c>
      <c r="EL182">
        <v>15.2614</v>
      </c>
      <c r="EM182">
        <v>548.33</v>
      </c>
      <c r="EN182">
        <v>11.9886</v>
      </c>
      <c r="EO182">
        <v>102.002</v>
      </c>
      <c r="EP182">
        <v>102.397</v>
      </c>
    </row>
    <row r="183" spans="1:146">
      <c r="A183">
        <v>167</v>
      </c>
      <c r="B183">
        <v>1557417311.1</v>
      </c>
      <c r="C183">
        <v>332</v>
      </c>
      <c r="D183" t="s">
        <v>588</v>
      </c>
      <c r="E183" t="s">
        <v>589</v>
      </c>
      <c r="H183">
        <v>1557417300.76129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-0.0125188716304927</v>
      </c>
      <c r="AF183">
        <v>0.0140535301186174</v>
      </c>
      <c r="AG183">
        <v>1.32379791668606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1557417300.76129</v>
      </c>
      <c r="AU183">
        <v>491.292064516129</v>
      </c>
      <c r="AV183">
        <v>523.680709677419</v>
      </c>
      <c r="AW183">
        <v>13.8980064516129</v>
      </c>
      <c r="AX183">
        <v>11.9377967741935</v>
      </c>
      <c r="AY183">
        <v>500.012064516129</v>
      </c>
      <c r="AZ183">
        <v>100.718838709677</v>
      </c>
      <c r="BA183">
        <v>0.199999709677419</v>
      </c>
      <c r="BB183">
        <v>19.9682612903226</v>
      </c>
      <c r="BC183">
        <v>21.2081483870968</v>
      </c>
      <c r="BD183">
        <v>999.9</v>
      </c>
      <c r="BE183">
        <v>0</v>
      </c>
      <c r="BF183">
        <v>0</v>
      </c>
      <c r="BG183">
        <v>2997.44</v>
      </c>
      <c r="BH183">
        <v>0</v>
      </c>
      <c r="BI183">
        <v>53.8094483870968</v>
      </c>
      <c r="BJ183">
        <v>1500.02419354839</v>
      </c>
      <c r="BK183">
        <v>0.973007903225806</v>
      </c>
      <c r="BL183">
        <v>0.0269924838709677</v>
      </c>
      <c r="BM183">
        <v>0</v>
      </c>
      <c r="BN183">
        <v>2.32407741935484</v>
      </c>
      <c r="BO183">
        <v>0</v>
      </c>
      <c r="BP183">
        <v>13579.4612903226</v>
      </c>
      <c r="BQ183">
        <v>13122.2451612903</v>
      </c>
      <c r="BR183">
        <v>36.024</v>
      </c>
      <c r="BS183">
        <v>38.5701612903226</v>
      </c>
      <c r="BT183">
        <v>37.382935483871</v>
      </c>
      <c r="BU183">
        <v>36.78</v>
      </c>
      <c r="BV183">
        <v>35.8607741935484</v>
      </c>
      <c r="BW183">
        <v>1459.53387096774</v>
      </c>
      <c r="BX183">
        <v>40.4906451612903</v>
      </c>
      <c r="BY183">
        <v>0</v>
      </c>
      <c r="BZ183">
        <v>1557417337.2</v>
      </c>
      <c r="CA183">
        <v>2.28969230769231</v>
      </c>
      <c r="CB183">
        <v>0.696492302941503</v>
      </c>
      <c r="CC183">
        <v>459.521367776999</v>
      </c>
      <c r="CD183">
        <v>13599.0461538462</v>
      </c>
      <c r="CE183">
        <v>15</v>
      </c>
      <c r="CF183">
        <v>1557416955.1</v>
      </c>
      <c r="CG183" t="s">
        <v>251</v>
      </c>
      <c r="CH183">
        <v>3</v>
      </c>
      <c r="CI183">
        <v>1.65</v>
      </c>
      <c r="CJ183">
        <v>0.01</v>
      </c>
      <c r="CK183">
        <v>400</v>
      </c>
      <c r="CL183">
        <v>12</v>
      </c>
      <c r="CM183">
        <v>0.15</v>
      </c>
      <c r="CN183">
        <v>0.04</v>
      </c>
      <c r="CO183">
        <v>-32.3802243902439</v>
      </c>
      <c r="CP183">
        <v>-4.00271080139402</v>
      </c>
      <c r="CQ183">
        <v>0.410727336877855</v>
      </c>
      <c r="CR183">
        <v>0</v>
      </c>
      <c r="CS183">
        <v>2.32741764705882</v>
      </c>
      <c r="CT183">
        <v>0.136235166655178</v>
      </c>
      <c r="CU183">
        <v>0.20422999069761</v>
      </c>
      <c r="CV183">
        <v>1</v>
      </c>
      <c r="CW183">
        <v>1.9601912195122</v>
      </c>
      <c r="CX183">
        <v>0.0215059233449453</v>
      </c>
      <c r="CY183">
        <v>0.00298973218077973</v>
      </c>
      <c r="CZ183">
        <v>1</v>
      </c>
      <c r="DA183">
        <v>2</v>
      </c>
      <c r="DB183">
        <v>3</v>
      </c>
      <c r="DC183" t="s">
        <v>263</v>
      </c>
      <c r="DD183">
        <v>1.85562</v>
      </c>
      <c r="DE183">
        <v>1.85367</v>
      </c>
      <c r="DF183">
        <v>1.85471</v>
      </c>
      <c r="DG183">
        <v>1.85913</v>
      </c>
      <c r="DH183">
        <v>1.85349</v>
      </c>
      <c r="DI183">
        <v>1.85791</v>
      </c>
      <c r="DJ183">
        <v>1.85511</v>
      </c>
      <c r="DK183">
        <v>1.85372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1.65</v>
      </c>
      <c r="DZ183">
        <v>0.01</v>
      </c>
      <c r="EA183">
        <v>2</v>
      </c>
      <c r="EB183">
        <v>508.869</v>
      </c>
      <c r="EC183">
        <v>531.778</v>
      </c>
      <c r="ED183">
        <v>15.2688</v>
      </c>
      <c r="EE183">
        <v>20.7511</v>
      </c>
      <c r="EF183">
        <v>29.9994</v>
      </c>
      <c r="EG183">
        <v>20.8849</v>
      </c>
      <c r="EH183">
        <v>20.9086</v>
      </c>
      <c r="EI183">
        <v>25.3173</v>
      </c>
      <c r="EJ183">
        <v>31.3544</v>
      </c>
      <c r="EK183">
        <v>82.4581</v>
      </c>
      <c r="EL183">
        <v>15.2749</v>
      </c>
      <c r="EM183">
        <v>553.33</v>
      </c>
      <c r="EN183">
        <v>11.9886</v>
      </c>
      <c r="EO183">
        <v>102.003</v>
      </c>
      <c r="EP183">
        <v>102.398</v>
      </c>
    </row>
    <row r="184" spans="1:146">
      <c r="A184">
        <v>168</v>
      </c>
      <c r="B184">
        <v>1557417313.1</v>
      </c>
      <c r="C184">
        <v>334</v>
      </c>
      <c r="D184" t="s">
        <v>590</v>
      </c>
      <c r="E184" t="s">
        <v>591</v>
      </c>
      <c r="H184">
        <v>1557417302.76129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-0.0125198660397748</v>
      </c>
      <c r="AF184">
        <v>0.0140546464301516</v>
      </c>
      <c r="AG184">
        <v>1.3238797598956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1557417302.76129</v>
      </c>
      <c r="AU184">
        <v>494.550225806452</v>
      </c>
      <c r="AV184">
        <v>527.016322580645</v>
      </c>
      <c r="AW184">
        <v>13.8974580645161</v>
      </c>
      <c r="AX184">
        <v>11.9367032258065</v>
      </c>
      <c r="AY184">
        <v>500.013064516129</v>
      </c>
      <c r="AZ184">
        <v>100.718709677419</v>
      </c>
      <c r="BA184">
        <v>0.200007548387097</v>
      </c>
      <c r="BB184">
        <v>19.9711483870968</v>
      </c>
      <c r="BC184">
        <v>21.2096483870968</v>
      </c>
      <c r="BD184">
        <v>999.9</v>
      </c>
      <c r="BE184">
        <v>0</v>
      </c>
      <c r="BF184">
        <v>0</v>
      </c>
      <c r="BG184">
        <v>2997.68193548387</v>
      </c>
      <c r="BH184">
        <v>0</v>
      </c>
      <c r="BI184">
        <v>53.8446967741936</v>
      </c>
      <c r="BJ184">
        <v>1500.0064516129</v>
      </c>
      <c r="BK184">
        <v>0.97300764516129</v>
      </c>
      <c r="BL184">
        <v>0.0269927741935484</v>
      </c>
      <c r="BM184">
        <v>0</v>
      </c>
      <c r="BN184">
        <v>2.32748064516129</v>
      </c>
      <c r="BO184">
        <v>0</v>
      </c>
      <c r="BP184">
        <v>13592.4225806452</v>
      </c>
      <c r="BQ184">
        <v>13122.0870967742</v>
      </c>
      <c r="BR184">
        <v>36.03</v>
      </c>
      <c r="BS184">
        <v>38.5782580645161</v>
      </c>
      <c r="BT184">
        <v>37.393</v>
      </c>
      <c r="BU184">
        <v>36.786</v>
      </c>
      <c r="BV184">
        <v>35.8708709677419</v>
      </c>
      <c r="BW184">
        <v>1459.51612903226</v>
      </c>
      <c r="BX184">
        <v>40.4906451612903</v>
      </c>
      <c r="BY184">
        <v>0</v>
      </c>
      <c r="BZ184">
        <v>1557417339</v>
      </c>
      <c r="CA184">
        <v>2.30262307692308</v>
      </c>
      <c r="CB184">
        <v>0.218598284934807</v>
      </c>
      <c r="CC184">
        <v>419.388033444702</v>
      </c>
      <c r="CD184">
        <v>13611.2038461538</v>
      </c>
      <c r="CE184">
        <v>15</v>
      </c>
      <c r="CF184">
        <v>1557416955.1</v>
      </c>
      <c r="CG184" t="s">
        <v>251</v>
      </c>
      <c r="CH184">
        <v>3</v>
      </c>
      <c r="CI184">
        <v>1.65</v>
      </c>
      <c r="CJ184">
        <v>0.01</v>
      </c>
      <c r="CK184">
        <v>400</v>
      </c>
      <c r="CL184">
        <v>12</v>
      </c>
      <c r="CM184">
        <v>0.15</v>
      </c>
      <c r="CN184">
        <v>0.04</v>
      </c>
      <c r="CO184">
        <v>-32.4620390243902</v>
      </c>
      <c r="CP184">
        <v>-3.74331010452962</v>
      </c>
      <c r="CQ184">
        <v>0.39673507648823</v>
      </c>
      <c r="CR184">
        <v>0</v>
      </c>
      <c r="CS184">
        <v>2.31043235294118</v>
      </c>
      <c r="CT184">
        <v>-0.0655636909978213</v>
      </c>
      <c r="CU184">
        <v>0.203428051626567</v>
      </c>
      <c r="CV184">
        <v>1</v>
      </c>
      <c r="CW184">
        <v>1.96072780487805</v>
      </c>
      <c r="CX184">
        <v>0.0141890592334486</v>
      </c>
      <c r="CY184">
        <v>0.00257650312481301</v>
      </c>
      <c r="CZ184">
        <v>1</v>
      </c>
      <c r="DA184">
        <v>2</v>
      </c>
      <c r="DB184">
        <v>3</v>
      </c>
      <c r="DC184" t="s">
        <v>263</v>
      </c>
      <c r="DD184">
        <v>1.8556</v>
      </c>
      <c r="DE184">
        <v>1.85367</v>
      </c>
      <c r="DF184">
        <v>1.85472</v>
      </c>
      <c r="DG184">
        <v>1.85913</v>
      </c>
      <c r="DH184">
        <v>1.85349</v>
      </c>
      <c r="DI184">
        <v>1.85791</v>
      </c>
      <c r="DJ184">
        <v>1.8551</v>
      </c>
      <c r="DK184">
        <v>1.8537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1.65</v>
      </c>
      <c r="DZ184">
        <v>0.01</v>
      </c>
      <c r="EA184">
        <v>2</v>
      </c>
      <c r="EB184">
        <v>509.169</v>
      </c>
      <c r="EC184">
        <v>531.495</v>
      </c>
      <c r="ED184">
        <v>15.2744</v>
      </c>
      <c r="EE184">
        <v>20.7458</v>
      </c>
      <c r="EF184">
        <v>29.9994</v>
      </c>
      <c r="EG184">
        <v>20.8795</v>
      </c>
      <c r="EH184">
        <v>20.9033</v>
      </c>
      <c r="EI184">
        <v>25.4213</v>
      </c>
      <c r="EJ184">
        <v>31.3544</v>
      </c>
      <c r="EK184">
        <v>82.4581</v>
      </c>
      <c r="EL184">
        <v>15.2749</v>
      </c>
      <c r="EM184">
        <v>553.33</v>
      </c>
      <c r="EN184">
        <v>11.9886</v>
      </c>
      <c r="EO184">
        <v>102.004</v>
      </c>
      <c r="EP184">
        <v>102.399</v>
      </c>
    </row>
    <row r="185" spans="1:146">
      <c r="A185">
        <v>169</v>
      </c>
      <c r="B185">
        <v>1557417315.1</v>
      </c>
      <c r="C185">
        <v>336</v>
      </c>
      <c r="D185" t="s">
        <v>592</v>
      </c>
      <c r="E185" t="s">
        <v>593</v>
      </c>
      <c r="H185">
        <v>1557417304.76129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-0.0125213777005073</v>
      </c>
      <c r="AF185">
        <v>0.0140563434017526</v>
      </c>
      <c r="AG185">
        <v>1.32400417357908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1557417304.76129</v>
      </c>
      <c r="AU185">
        <v>497.807580645161</v>
      </c>
      <c r="AV185">
        <v>530.363967741935</v>
      </c>
      <c r="AW185">
        <v>13.8966387096774</v>
      </c>
      <c r="AX185">
        <v>11.9356</v>
      </c>
      <c r="AY185">
        <v>500.014516129032</v>
      </c>
      <c r="AZ185">
        <v>100.718677419355</v>
      </c>
      <c r="BA185">
        <v>0.200007161290323</v>
      </c>
      <c r="BB185">
        <v>19.9737483870968</v>
      </c>
      <c r="BC185">
        <v>21.2118580645161</v>
      </c>
      <c r="BD185">
        <v>999.9</v>
      </c>
      <c r="BE185">
        <v>0</v>
      </c>
      <c r="BF185">
        <v>0</v>
      </c>
      <c r="BG185">
        <v>2998.04483870968</v>
      </c>
      <c r="BH185">
        <v>0</v>
      </c>
      <c r="BI185">
        <v>53.8712096774194</v>
      </c>
      <c r="BJ185">
        <v>1500.01387096774</v>
      </c>
      <c r="BK185">
        <v>0.973007774193548</v>
      </c>
      <c r="BL185">
        <v>0.0269926290322581</v>
      </c>
      <c r="BM185">
        <v>0</v>
      </c>
      <c r="BN185">
        <v>2.33258064516129</v>
      </c>
      <c r="BO185">
        <v>0</v>
      </c>
      <c r="BP185">
        <v>13605.835483871</v>
      </c>
      <c r="BQ185">
        <v>13122.1516129032</v>
      </c>
      <c r="BR185">
        <v>36.036</v>
      </c>
      <c r="BS185">
        <v>38.5843548387097</v>
      </c>
      <c r="BT185">
        <v>37.399</v>
      </c>
      <c r="BU185">
        <v>36.792</v>
      </c>
      <c r="BV185">
        <v>35.880935483871</v>
      </c>
      <c r="BW185">
        <v>1459.5235483871</v>
      </c>
      <c r="BX185">
        <v>40.4906451612903</v>
      </c>
      <c r="BY185">
        <v>0</v>
      </c>
      <c r="BZ185">
        <v>1557417341.4</v>
      </c>
      <c r="CA185">
        <v>2.34585769230769</v>
      </c>
      <c r="CB185">
        <v>0.0691726393511521</v>
      </c>
      <c r="CC185">
        <v>384.085469890893</v>
      </c>
      <c r="CD185">
        <v>13627.2038461538</v>
      </c>
      <c r="CE185">
        <v>15</v>
      </c>
      <c r="CF185">
        <v>1557416955.1</v>
      </c>
      <c r="CG185" t="s">
        <v>251</v>
      </c>
      <c r="CH185">
        <v>3</v>
      </c>
      <c r="CI185">
        <v>1.65</v>
      </c>
      <c r="CJ185">
        <v>0.01</v>
      </c>
      <c r="CK185">
        <v>400</v>
      </c>
      <c r="CL185">
        <v>12</v>
      </c>
      <c r="CM185">
        <v>0.15</v>
      </c>
      <c r="CN185">
        <v>0.04</v>
      </c>
      <c r="CO185">
        <v>-32.547787804878</v>
      </c>
      <c r="CP185">
        <v>-3.21843554006963</v>
      </c>
      <c r="CQ185">
        <v>0.362318092420434</v>
      </c>
      <c r="CR185">
        <v>0</v>
      </c>
      <c r="CS185">
        <v>2.31398529411765</v>
      </c>
      <c r="CT185">
        <v>0.423618806856722</v>
      </c>
      <c r="CU185">
        <v>0.196522362344299</v>
      </c>
      <c r="CV185">
        <v>1</v>
      </c>
      <c r="CW185">
        <v>1.96102975609756</v>
      </c>
      <c r="CX185">
        <v>0.00333365853658557</v>
      </c>
      <c r="CY185">
        <v>0.00217844819214903</v>
      </c>
      <c r="CZ185">
        <v>1</v>
      </c>
      <c r="DA185">
        <v>2</v>
      </c>
      <c r="DB185">
        <v>3</v>
      </c>
      <c r="DC185" t="s">
        <v>263</v>
      </c>
      <c r="DD185">
        <v>1.85561</v>
      </c>
      <c r="DE185">
        <v>1.85366</v>
      </c>
      <c r="DF185">
        <v>1.85472</v>
      </c>
      <c r="DG185">
        <v>1.85913</v>
      </c>
      <c r="DH185">
        <v>1.85349</v>
      </c>
      <c r="DI185">
        <v>1.85791</v>
      </c>
      <c r="DJ185">
        <v>1.85512</v>
      </c>
      <c r="DK185">
        <v>1.8537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1.65</v>
      </c>
      <c r="DZ185">
        <v>0.01</v>
      </c>
      <c r="EA185">
        <v>2</v>
      </c>
      <c r="EB185">
        <v>509.07</v>
      </c>
      <c r="EC185">
        <v>531.59</v>
      </c>
      <c r="ED185">
        <v>15.2801</v>
      </c>
      <c r="EE185">
        <v>20.741</v>
      </c>
      <c r="EF185">
        <v>29.9993</v>
      </c>
      <c r="EG185">
        <v>20.8742</v>
      </c>
      <c r="EH185">
        <v>20.898</v>
      </c>
      <c r="EI185">
        <v>25.5432</v>
      </c>
      <c r="EJ185">
        <v>31.3544</v>
      </c>
      <c r="EK185">
        <v>82.4581</v>
      </c>
      <c r="EL185">
        <v>15.284</v>
      </c>
      <c r="EM185">
        <v>558.33</v>
      </c>
      <c r="EN185">
        <v>11.9886</v>
      </c>
      <c r="EO185">
        <v>102.004</v>
      </c>
      <c r="EP185">
        <v>102.399</v>
      </c>
    </row>
    <row r="186" spans="1:146">
      <c r="A186">
        <v>170</v>
      </c>
      <c r="B186">
        <v>1557417317.1</v>
      </c>
      <c r="C186">
        <v>338</v>
      </c>
      <c r="D186" t="s">
        <v>594</v>
      </c>
      <c r="E186" t="s">
        <v>595</v>
      </c>
      <c r="H186">
        <v>1557417306.76129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-0.0125233337718253</v>
      </c>
      <c r="AF186">
        <v>0.0140585392631684</v>
      </c>
      <c r="AG186">
        <v>1.32416516155069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1557417306.76129</v>
      </c>
      <c r="AU186">
        <v>501.056741935484</v>
      </c>
      <c r="AV186">
        <v>533.722064516129</v>
      </c>
      <c r="AW186">
        <v>13.8956290322581</v>
      </c>
      <c r="AX186">
        <v>11.9344677419355</v>
      </c>
      <c r="AY186">
        <v>500.011</v>
      </c>
      <c r="AZ186">
        <v>100.718838709677</v>
      </c>
      <c r="BA186">
        <v>0.199999096774194</v>
      </c>
      <c r="BB186">
        <v>19.9758516129032</v>
      </c>
      <c r="BC186">
        <v>21.2141258064516</v>
      </c>
      <c r="BD186">
        <v>999.9</v>
      </c>
      <c r="BE186">
        <v>0</v>
      </c>
      <c r="BF186">
        <v>0</v>
      </c>
      <c r="BG186">
        <v>2998.50838709677</v>
      </c>
      <c r="BH186">
        <v>0</v>
      </c>
      <c r="BI186">
        <v>53.8747322580645</v>
      </c>
      <c r="BJ186">
        <v>1499.99612903226</v>
      </c>
      <c r="BK186">
        <v>0.97300764516129</v>
      </c>
      <c r="BL186">
        <v>0.0269927741935484</v>
      </c>
      <c r="BM186">
        <v>0</v>
      </c>
      <c r="BN186">
        <v>2.3328</v>
      </c>
      <c r="BO186">
        <v>0</v>
      </c>
      <c r="BP186">
        <v>13619.6806451613</v>
      </c>
      <c r="BQ186">
        <v>13122</v>
      </c>
      <c r="BR186">
        <v>36.042</v>
      </c>
      <c r="BS186">
        <v>38.5904516129032</v>
      </c>
      <c r="BT186">
        <v>37.405</v>
      </c>
      <c r="BU186">
        <v>36.798</v>
      </c>
      <c r="BV186">
        <v>35.8889677419355</v>
      </c>
      <c r="BW186">
        <v>1459.50612903226</v>
      </c>
      <c r="BX186">
        <v>40.4903225806452</v>
      </c>
      <c r="BY186">
        <v>0</v>
      </c>
      <c r="BZ186">
        <v>1557417343.2</v>
      </c>
      <c r="CA186">
        <v>2.32358076923077</v>
      </c>
      <c r="CB186">
        <v>-0.0872034273314009</v>
      </c>
      <c r="CC186">
        <v>370.280341903315</v>
      </c>
      <c r="CD186">
        <v>13639.5346153846</v>
      </c>
      <c r="CE186">
        <v>15</v>
      </c>
      <c r="CF186">
        <v>1557416955.1</v>
      </c>
      <c r="CG186" t="s">
        <v>251</v>
      </c>
      <c r="CH186">
        <v>3</v>
      </c>
      <c r="CI186">
        <v>1.65</v>
      </c>
      <c r="CJ186">
        <v>0.01</v>
      </c>
      <c r="CK186">
        <v>400</v>
      </c>
      <c r="CL186">
        <v>12</v>
      </c>
      <c r="CM186">
        <v>0.15</v>
      </c>
      <c r="CN186">
        <v>0.04</v>
      </c>
      <c r="CO186">
        <v>-32.6590658536585</v>
      </c>
      <c r="CP186">
        <v>-2.75543205574918</v>
      </c>
      <c r="CQ186">
        <v>0.317651327954254</v>
      </c>
      <c r="CR186">
        <v>0</v>
      </c>
      <c r="CS186">
        <v>2.31445</v>
      </c>
      <c r="CT186">
        <v>0.324892746620379</v>
      </c>
      <c r="CU186">
        <v>0.180083474517007</v>
      </c>
      <c r="CV186">
        <v>1</v>
      </c>
      <c r="CW186">
        <v>1.96117707317073</v>
      </c>
      <c r="CX186">
        <v>-0.00787777003484289</v>
      </c>
      <c r="CY186">
        <v>0.00192945492606569</v>
      </c>
      <c r="CZ186">
        <v>1</v>
      </c>
      <c r="DA186">
        <v>2</v>
      </c>
      <c r="DB186">
        <v>3</v>
      </c>
      <c r="DC186" t="s">
        <v>263</v>
      </c>
      <c r="DD186">
        <v>1.85561</v>
      </c>
      <c r="DE186">
        <v>1.85367</v>
      </c>
      <c r="DF186">
        <v>1.85472</v>
      </c>
      <c r="DG186">
        <v>1.85913</v>
      </c>
      <c r="DH186">
        <v>1.85349</v>
      </c>
      <c r="DI186">
        <v>1.85791</v>
      </c>
      <c r="DJ186">
        <v>1.85511</v>
      </c>
      <c r="DK186">
        <v>1.85373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1.65</v>
      </c>
      <c r="DZ186">
        <v>0.01</v>
      </c>
      <c r="EA186">
        <v>2</v>
      </c>
      <c r="EB186">
        <v>508.878</v>
      </c>
      <c r="EC186">
        <v>531.72</v>
      </c>
      <c r="ED186">
        <v>15.2833</v>
      </c>
      <c r="EE186">
        <v>20.7365</v>
      </c>
      <c r="EF186">
        <v>29.9994</v>
      </c>
      <c r="EG186">
        <v>20.8689</v>
      </c>
      <c r="EH186">
        <v>20.8926</v>
      </c>
      <c r="EI186">
        <v>25.6863</v>
      </c>
      <c r="EJ186">
        <v>31.3544</v>
      </c>
      <c r="EK186">
        <v>82.4581</v>
      </c>
      <c r="EL186">
        <v>15.284</v>
      </c>
      <c r="EM186">
        <v>563.33</v>
      </c>
      <c r="EN186">
        <v>11.9886</v>
      </c>
      <c r="EO186">
        <v>102.006</v>
      </c>
      <c r="EP186">
        <v>102.4</v>
      </c>
    </row>
    <row r="187" spans="1:146">
      <c r="A187">
        <v>171</v>
      </c>
      <c r="B187">
        <v>1557417319.1</v>
      </c>
      <c r="C187">
        <v>340</v>
      </c>
      <c r="D187" t="s">
        <v>596</v>
      </c>
      <c r="E187" t="s">
        <v>597</v>
      </c>
      <c r="H187">
        <v>1557417308.76129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-0.0125262288046854</v>
      </c>
      <c r="AF187">
        <v>0.0140617891911726</v>
      </c>
      <c r="AG187">
        <v>1.32440342374874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1557417308.76129</v>
      </c>
      <c r="AU187">
        <v>504.303838709677</v>
      </c>
      <c r="AV187">
        <v>537.05035483871</v>
      </c>
      <c r="AW187">
        <v>13.8945838709677</v>
      </c>
      <c r="AX187">
        <v>11.9332741935484</v>
      </c>
      <c r="AY187">
        <v>500.010387096774</v>
      </c>
      <c r="AZ187">
        <v>100.719096774194</v>
      </c>
      <c r="BA187">
        <v>0.200002612903226</v>
      </c>
      <c r="BB187">
        <v>19.9780870967742</v>
      </c>
      <c r="BC187">
        <v>21.2152064516129</v>
      </c>
      <c r="BD187">
        <v>999.9</v>
      </c>
      <c r="BE187">
        <v>0</v>
      </c>
      <c r="BF187">
        <v>0</v>
      </c>
      <c r="BG187">
        <v>2999.19387096774</v>
      </c>
      <c r="BH187">
        <v>0</v>
      </c>
      <c r="BI187">
        <v>53.8926903225806</v>
      </c>
      <c r="BJ187">
        <v>1500.00387096774</v>
      </c>
      <c r="BK187">
        <v>0.973007774193548</v>
      </c>
      <c r="BL187">
        <v>0.0269926290322581</v>
      </c>
      <c r="BM187">
        <v>0</v>
      </c>
      <c r="BN187">
        <v>2.3396064516129</v>
      </c>
      <c r="BO187">
        <v>0</v>
      </c>
      <c r="BP187">
        <v>13633.8709677419</v>
      </c>
      <c r="BQ187">
        <v>13122.0677419355</v>
      </c>
      <c r="BR187">
        <v>36.048</v>
      </c>
      <c r="BS187">
        <v>38.5965483870968</v>
      </c>
      <c r="BT187">
        <v>37.411</v>
      </c>
      <c r="BU187">
        <v>36.804</v>
      </c>
      <c r="BV187">
        <v>35.897</v>
      </c>
      <c r="BW187">
        <v>1459.51387096774</v>
      </c>
      <c r="BX187">
        <v>40.4903225806452</v>
      </c>
      <c r="BY187">
        <v>0</v>
      </c>
      <c r="BZ187">
        <v>1557417345</v>
      </c>
      <c r="CA187">
        <v>2.30603461538462</v>
      </c>
      <c r="CB187">
        <v>-0.272755562112595</v>
      </c>
      <c r="CC187">
        <v>377.958973719029</v>
      </c>
      <c r="CD187">
        <v>13651.3115384615</v>
      </c>
      <c r="CE187">
        <v>15</v>
      </c>
      <c r="CF187">
        <v>1557416955.1</v>
      </c>
      <c r="CG187" t="s">
        <v>251</v>
      </c>
      <c r="CH187">
        <v>3</v>
      </c>
      <c r="CI187">
        <v>1.65</v>
      </c>
      <c r="CJ187">
        <v>0.01</v>
      </c>
      <c r="CK187">
        <v>400</v>
      </c>
      <c r="CL187">
        <v>12</v>
      </c>
      <c r="CM187">
        <v>0.15</v>
      </c>
      <c r="CN187">
        <v>0.04</v>
      </c>
      <c r="CO187">
        <v>-32.742043902439</v>
      </c>
      <c r="CP187">
        <v>-2.5184466898956</v>
      </c>
      <c r="CQ187">
        <v>0.299341440620199</v>
      </c>
      <c r="CR187">
        <v>0</v>
      </c>
      <c r="CS187">
        <v>2.31134411764706</v>
      </c>
      <c r="CT187">
        <v>-0.167324502316315</v>
      </c>
      <c r="CU187">
        <v>0.184065520928852</v>
      </c>
      <c r="CV187">
        <v>1</v>
      </c>
      <c r="CW187">
        <v>1.9613212195122</v>
      </c>
      <c r="CX187">
        <v>-0.0114060627177726</v>
      </c>
      <c r="CY187">
        <v>0.00184726851102224</v>
      </c>
      <c r="CZ187">
        <v>1</v>
      </c>
      <c r="DA187">
        <v>2</v>
      </c>
      <c r="DB187">
        <v>3</v>
      </c>
      <c r="DC187" t="s">
        <v>263</v>
      </c>
      <c r="DD187">
        <v>1.85561</v>
      </c>
      <c r="DE187">
        <v>1.85367</v>
      </c>
      <c r="DF187">
        <v>1.85472</v>
      </c>
      <c r="DG187">
        <v>1.85913</v>
      </c>
      <c r="DH187">
        <v>1.85349</v>
      </c>
      <c r="DI187">
        <v>1.85791</v>
      </c>
      <c r="DJ187">
        <v>1.8551</v>
      </c>
      <c r="DK187">
        <v>1.85373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1.65</v>
      </c>
      <c r="DZ187">
        <v>0.01</v>
      </c>
      <c r="EA187">
        <v>2</v>
      </c>
      <c r="EB187">
        <v>509.086</v>
      </c>
      <c r="EC187">
        <v>531.472</v>
      </c>
      <c r="ED187">
        <v>15.2861</v>
      </c>
      <c r="EE187">
        <v>20.7317</v>
      </c>
      <c r="EF187">
        <v>29.9994</v>
      </c>
      <c r="EG187">
        <v>20.8636</v>
      </c>
      <c r="EH187">
        <v>20.8874</v>
      </c>
      <c r="EI187">
        <v>25.7895</v>
      </c>
      <c r="EJ187">
        <v>31.3544</v>
      </c>
      <c r="EK187">
        <v>82.4581</v>
      </c>
      <c r="EL187">
        <v>15.284</v>
      </c>
      <c r="EM187">
        <v>563.33</v>
      </c>
      <c r="EN187">
        <v>11.9886</v>
      </c>
      <c r="EO187">
        <v>102.008</v>
      </c>
      <c r="EP187">
        <v>102.401</v>
      </c>
    </row>
    <row r="188" spans="1:146">
      <c r="A188">
        <v>172</v>
      </c>
      <c r="B188">
        <v>1557417321.1</v>
      </c>
      <c r="C188">
        <v>342</v>
      </c>
      <c r="D188" t="s">
        <v>598</v>
      </c>
      <c r="E188" t="s">
        <v>599</v>
      </c>
      <c r="H188">
        <v>1557417310.76129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-0.0125281066913614</v>
      </c>
      <c r="AF188">
        <v>0.0140638972834783</v>
      </c>
      <c r="AG188">
        <v>1.32455797198182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1557417310.76129</v>
      </c>
      <c r="AU188">
        <v>507.552258064516</v>
      </c>
      <c r="AV188">
        <v>540.39664516129</v>
      </c>
      <c r="AW188">
        <v>13.8933290322581</v>
      </c>
      <c r="AX188">
        <v>11.9321096774194</v>
      </c>
      <c r="AY188">
        <v>500.011774193548</v>
      </c>
      <c r="AZ188">
        <v>100.719322580645</v>
      </c>
      <c r="BA188">
        <v>0.200003129032258</v>
      </c>
      <c r="BB188">
        <v>19.9810935483871</v>
      </c>
      <c r="BC188">
        <v>21.2155516129032</v>
      </c>
      <c r="BD188">
        <v>999.9</v>
      </c>
      <c r="BE188">
        <v>0</v>
      </c>
      <c r="BF188">
        <v>0</v>
      </c>
      <c r="BG188">
        <v>2999.63677419355</v>
      </c>
      <c r="BH188">
        <v>0</v>
      </c>
      <c r="BI188">
        <v>53.9511064516129</v>
      </c>
      <c r="BJ188">
        <v>1499.99387096774</v>
      </c>
      <c r="BK188">
        <v>0.97300764516129</v>
      </c>
      <c r="BL188">
        <v>0.0269927741935484</v>
      </c>
      <c r="BM188">
        <v>0</v>
      </c>
      <c r="BN188">
        <v>2.35213225806452</v>
      </c>
      <c r="BO188">
        <v>0</v>
      </c>
      <c r="BP188">
        <v>13648.1483870968</v>
      </c>
      <c r="BQ188">
        <v>13121.9774193548</v>
      </c>
      <c r="BR188">
        <v>36.0600967741935</v>
      </c>
      <c r="BS188">
        <v>38.6026451612903</v>
      </c>
      <c r="BT188">
        <v>37.4190322580645</v>
      </c>
      <c r="BU188">
        <v>36.81</v>
      </c>
      <c r="BV188">
        <v>35.903</v>
      </c>
      <c r="BW188">
        <v>1459.50387096774</v>
      </c>
      <c r="BX188">
        <v>40.4903225806452</v>
      </c>
      <c r="BY188">
        <v>0</v>
      </c>
      <c r="BZ188">
        <v>1557417347.4</v>
      </c>
      <c r="CA188">
        <v>2.30460769230769</v>
      </c>
      <c r="CB188">
        <v>-0.31500171908914</v>
      </c>
      <c r="CC188">
        <v>409.866666627204</v>
      </c>
      <c r="CD188">
        <v>13668.2769230769</v>
      </c>
      <c r="CE188">
        <v>15</v>
      </c>
      <c r="CF188">
        <v>1557416955.1</v>
      </c>
      <c r="CG188" t="s">
        <v>251</v>
      </c>
      <c r="CH188">
        <v>3</v>
      </c>
      <c r="CI188">
        <v>1.65</v>
      </c>
      <c r="CJ188">
        <v>0.01</v>
      </c>
      <c r="CK188">
        <v>400</v>
      </c>
      <c r="CL188">
        <v>12</v>
      </c>
      <c r="CM188">
        <v>0.15</v>
      </c>
      <c r="CN188">
        <v>0.04</v>
      </c>
      <c r="CO188">
        <v>-32.8345195121951</v>
      </c>
      <c r="CP188">
        <v>-2.29951567944229</v>
      </c>
      <c r="CQ188">
        <v>0.280054426086241</v>
      </c>
      <c r="CR188">
        <v>0</v>
      </c>
      <c r="CS188">
        <v>2.31827058823529</v>
      </c>
      <c r="CT188">
        <v>-0.249104401591459</v>
      </c>
      <c r="CU188">
        <v>0.17521149661684</v>
      </c>
      <c r="CV188">
        <v>1</v>
      </c>
      <c r="CW188">
        <v>1.9612256097561</v>
      </c>
      <c r="CX188">
        <v>-0.0140475261323992</v>
      </c>
      <c r="CY188">
        <v>0.00188267848735094</v>
      </c>
      <c r="CZ188">
        <v>1</v>
      </c>
      <c r="DA188">
        <v>2</v>
      </c>
      <c r="DB188">
        <v>3</v>
      </c>
      <c r="DC188" t="s">
        <v>263</v>
      </c>
      <c r="DD188">
        <v>1.8556</v>
      </c>
      <c r="DE188">
        <v>1.85367</v>
      </c>
      <c r="DF188">
        <v>1.85471</v>
      </c>
      <c r="DG188">
        <v>1.85913</v>
      </c>
      <c r="DH188">
        <v>1.85349</v>
      </c>
      <c r="DI188">
        <v>1.85791</v>
      </c>
      <c r="DJ188">
        <v>1.85511</v>
      </c>
      <c r="DK188">
        <v>1.85375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1.65</v>
      </c>
      <c r="DZ188">
        <v>0.01</v>
      </c>
      <c r="EA188">
        <v>2</v>
      </c>
      <c r="EB188">
        <v>509.002</v>
      </c>
      <c r="EC188">
        <v>531.464</v>
      </c>
      <c r="ED188">
        <v>15.2894</v>
      </c>
      <c r="EE188">
        <v>20.7273</v>
      </c>
      <c r="EF188">
        <v>29.9994</v>
      </c>
      <c r="EG188">
        <v>20.8583</v>
      </c>
      <c r="EH188">
        <v>20.8821</v>
      </c>
      <c r="EI188">
        <v>25.9311</v>
      </c>
      <c r="EJ188">
        <v>31.3544</v>
      </c>
      <c r="EK188">
        <v>82.4581</v>
      </c>
      <c r="EL188">
        <v>15.2939</v>
      </c>
      <c r="EM188">
        <v>568.33</v>
      </c>
      <c r="EN188">
        <v>11.9886</v>
      </c>
      <c r="EO188">
        <v>102.009</v>
      </c>
      <c r="EP188">
        <v>102.401</v>
      </c>
    </row>
    <row r="189" spans="1:146">
      <c r="A189">
        <v>173</v>
      </c>
      <c r="B189">
        <v>1557417323.1</v>
      </c>
      <c r="C189">
        <v>344</v>
      </c>
      <c r="D189" t="s">
        <v>600</v>
      </c>
      <c r="E189" t="s">
        <v>601</v>
      </c>
      <c r="H189">
        <v>1557417312.76129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-0.0125294011875649</v>
      </c>
      <c r="AF189">
        <v>0.0140653504688708</v>
      </c>
      <c r="AG189">
        <v>1.32466450661223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1557417312.76129</v>
      </c>
      <c r="AU189">
        <v>510.800806451613</v>
      </c>
      <c r="AV189">
        <v>543.765129032258</v>
      </c>
      <c r="AW189">
        <v>13.8920741935484</v>
      </c>
      <c r="AX189">
        <v>11.931</v>
      </c>
      <c r="AY189">
        <v>500.010322580645</v>
      </c>
      <c r="AZ189">
        <v>100.719580645161</v>
      </c>
      <c r="BA189">
        <v>0.199999161290323</v>
      </c>
      <c r="BB189">
        <v>19.984264516129</v>
      </c>
      <c r="BC189">
        <v>21.2155</v>
      </c>
      <c r="BD189">
        <v>999.9</v>
      </c>
      <c r="BE189">
        <v>0</v>
      </c>
      <c r="BF189">
        <v>0</v>
      </c>
      <c r="BG189">
        <v>2999.93903225806</v>
      </c>
      <c r="BH189">
        <v>0</v>
      </c>
      <c r="BI189">
        <v>54.0568064516129</v>
      </c>
      <c r="BJ189">
        <v>1499.99258064516</v>
      </c>
      <c r="BK189">
        <v>0.97300764516129</v>
      </c>
      <c r="BL189">
        <v>0.0269927741935484</v>
      </c>
      <c r="BM189">
        <v>0</v>
      </c>
      <c r="BN189">
        <v>2.35425483870968</v>
      </c>
      <c r="BO189">
        <v>0</v>
      </c>
      <c r="BP189">
        <v>13662.1225806452</v>
      </c>
      <c r="BQ189">
        <v>13121.964516129</v>
      </c>
      <c r="BR189">
        <v>36.0721935483871</v>
      </c>
      <c r="BS189">
        <v>38.6087419354839</v>
      </c>
      <c r="BT189">
        <v>37.4250322580645</v>
      </c>
      <c r="BU189">
        <v>36.8180967741935</v>
      </c>
      <c r="BV189">
        <v>35.909</v>
      </c>
      <c r="BW189">
        <v>1459.50258064516</v>
      </c>
      <c r="BX189">
        <v>40.4903225806452</v>
      </c>
      <c r="BY189">
        <v>0</v>
      </c>
      <c r="BZ189">
        <v>1557417349.2</v>
      </c>
      <c r="CA189">
        <v>2.33095384615385</v>
      </c>
      <c r="CB189">
        <v>-0.79278633049366</v>
      </c>
      <c r="CC189">
        <v>421.039316496619</v>
      </c>
      <c r="CD189">
        <v>13680.9</v>
      </c>
      <c r="CE189">
        <v>15</v>
      </c>
      <c r="CF189">
        <v>1557416955.1</v>
      </c>
      <c r="CG189" t="s">
        <v>251</v>
      </c>
      <c r="CH189">
        <v>3</v>
      </c>
      <c r="CI189">
        <v>1.65</v>
      </c>
      <c r="CJ189">
        <v>0.01</v>
      </c>
      <c r="CK189">
        <v>400</v>
      </c>
      <c r="CL189">
        <v>12</v>
      </c>
      <c r="CM189">
        <v>0.15</v>
      </c>
      <c r="CN189">
        <v>0.04</v>
      </c>
      <c r="CO189">
        <v>-32.955643902439</v>
      </c>
      <c r="CP189">
        <v>-2.20210243902437</v>
      </c>
      <c r="CQ189">
        <v>0.26699785424257</v>
      </c>
      <c r="CR189">
        <v>0</v>
      </c>
      <c r="CS189">
        <v>2.30789411764706</v>
      </c>
      <c r="CT189">
        <v>-0.112822759509506</v>
      </c>
      <c r="CU189">
        <v>0.18065345919284</v>
      </c>
      <c r="CV189">
        <v>1</v>
      </c>
      <c r="CW189">
        <v>1.96106073170732</v>
      </c>
      <c r="CX189">
        <v>-0.0119034146341464</v>
      </c>
      <c r="CY189">
        <v>0.00183646052761348</v>
      </c>
      <c r="CZ189">
        <v>1</v>
      </c>
      <c r="DA189">
        <v>2</v>
      </c>
      <c r="DB189">
        <v>3</v>
      </c>
      <c r="DC189" t="s">
        <v>263</v>
      </c>
      <c r="DD189">
        <v>1.85559</v>
      </c>
      <c r="DE189">
        <v>1.85367</v>
      </c>
      <c r="DF189">
        <v>1.85471</v>
      </c>
      <c r="DG189">
        <v>1.85913</v>
      </c>
      <c r="DH189">
        <v>1.85349</v>
      </c>
      <c r="DI189">
        <v>1.85791</v>
      </c>
      <c r="DJ189">
        <v>1.85511</v>
      </c>
      <c r="DK189">
        <v>1.85375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1.65</v>
      </c>
      <c r="DZ189">
        <v>0.01</v>
      </c>
      <c r="EA189">
        <v>2</v>
      </c>
      <c r="EB189">
        <v>508.814</v>
      </c>
      <c r="EC189">
        <v>531.715</v>
      </c>
      <c r="ED189">
        <v>15.2925</v>
      </c>
      <c r="EE189">
        <v>20.7229</v>
      </c>
      <c r="EF189">
        <v>29.9994</v>
      </c>
      <c r="EG189">
        <v>20.8534</v>
      </c>
      <c r="EH189">
        <v>20.8768</v>
      </c>
      <c r="EI189">
        <v>26.0647</v>
      </c>
      <c r="EJ189">
        <v>31.3544</v>
      </c>
      <c r="EK189">
        <v>82.4581</v>
      </c>
      <c r="EL189">
        <v>15.2939</v>
      </c>
      <c r="EM189">
        <v>573.33</v>
      </c>
      <c r="EN189">
        <v>11.9886</v>
      </c>
      <c r="EO189">
        <v>102.01</v>
      </c>
      <c r="EP189">
        <v>102.401</v>
      </c>
    </row>
    <row r="190" spans="1:146">
      <c r="A190">
        <v>174</v>
      </c>
      <c r="B190">
        <v>1557417325.1</v>
      </c>
      <c r="C190">
        <v>346</v>
      </c>
      <c r="D190" t="s">
        <v>602</v>
      </c>
      <c r="E190" t="s">
        <v>603</v>
      </c>
      <c r="H190">
        <v>1557417314.76129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-0.0125317074962195</v>
      </c>
      <c r="AF190">
        <v>0.0140679395023793</v>
      </c>
      <c r="AG190">
        <v>1.32485430922354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1557417314.76129</v>
      </c>
      <c r="AU190">
        <v>514.055322580645</v>
      </c>
      <c r="AV190">
        <v>547.124387096774</v>
      </c>
      <c r="AW190">
        <v>13.890835483871</v>
      </c>
      <c r="AX190">
        <v>11.9298967741935</v>
      </c>
      <c r="AY190">
        <v>500.009709677419</v>
      </c>
      <c r="AZ190">
        <v>100.719838709677</v>
      </c>
      <c r="BA190">
        <v>0.200001580645161</v>
      </c>
      <c r="BB190">
        <v>19.9866290322581</v>
      </c>
      <c r="BC190">
        <v>21.2158290322581</v>
      </c>
      <c r="BD190">
        <v>999.9</v>
      </c>
      <c r="BE190">
        <v>0</v>
      </c>
      <c r="BF190">
        <v>0</v>
      </c>
      <c r="BG190">
        <v>3000.4835483871</v>
      </c>
      <c r="BH190">
        <v>0</v>
      </c>
      <c r="BI190">
        <v>54.1803290322581</v>
      </c>
      <c r="BJ190">
        <v>1499.99225806452</v>
      </c>
      <c r="BK190">
        <v>0.973007516129032</v>
      </c>
      <c r="BL190">
        <v>0.0269929193548387</v>
      </c>
      <c r="BM190">
        <v>0</v>
      </c>
      <c r="BN190">
        <v>2.35274516129032</v>
      </c>
      <c r="BO190">
        <v>0</v>
      </c>
      <c r="BP190">
        <v>13676.0580645161</v>
      </c>
      <c r="BQ190">
        <v>13121.9612903226</v>
      </c>
      <c r="BR190">
        <v>36.0802903225806</v>
      </c>
      <c r="BS190">
        <v>38.6148387096774</v>
      </c>
      <c r="BT190">
        <v>37.4371290322581</v>
      </c>
      <c r="BU190">
        <v>36.8221612903226</v>
      </c>
      <c r="BV190">
        <v>35.915</v>
      </c>
      <c r="BW190">
        <v>1459.50225806452</v>
      </c>
      <c r="BX190">
        <v>40.4906451612903</v>
      </c>
      <c r="BY190">
        <v>0</v>
      </c>
      <c r="BZ190">
        <v>1557417351</v>
      </c>
      <c r="CA190">
        <v>2.31376923076923</v>
      </c>
      <c r="CB190">
        <v>0.101470079531412</v>
      </c>
      <c r="CC190">
        <v>443.370939514663</v>
      </c>
      <c r="CD190">
        <v>13693.1153846154</v>
      </c>
      <c r="CE190">
        <v>15</v>
      </c>
      <c r="CF190">
        <v>1557416955.1</v>
      </c>
      <c r="CG190" t="s">
        <v>251</v>
      </c>
      <c r="CH190">
        <v>3</v>
      </c>
      <c r="CI190">
        <v>1.65</v>
      </c>
      <c r="CJ190">
        <v>0.01</v>
      </c>
      <c r="CK190">
        <v>400</v>
      </c>
      <c r="CL190">
        <v>12</v>
      </c>
      <c r="CM190">
        <v>0.15</v>
      </c>
      <c r="CN190">
        <v>0.04</v>
      </c>
      <c r="CO190">
        <v>-33.0615585365854</v>
      </c>
      <c r="CP190">
        <v>-2.45841951219534</v>
      </c>
      <c r="CQ190">
        <v>0.295402743663142</v>
      </c>
      <c r="CR190">
        <v>0</v>
      </c>
      <c r="CS190">
        <v>2.31082647058824</v>
      </c>
      <c r="CT190">
        <v>0.170695680480762</v>
      </c>
      <c r="CU190">
        <v>0.178175084593487</v>
      </c>
      <c r="CV190">
        <v>1</v>
      </c>
      <c r="CW190">
        <v>1.96091463414634</v>
      </c>
      <c r="CX190">
        <v>-0.00250996515679715</v>
      </c>
      <c r="CY190">
        <v>0.00160589933402724</v>
      </c>
      <c r="CZ190">
        <v>1</v>
      </c>
      <c r="DA190">
        <v>2</v>
      </c>
      <c r="DB190">
        <v>3</v>
      </c>
      <c r="DC190" t="s">
        <v>263</v>
      </c>
      <c r="DD190">
        <v>1.8556</v>
      </c>
      <c r="DE190">
        <v>1.85367</v>
      </c>
      <c r="DF190">
        <v>1.85472</v>
      </c>
      <c r="DG190">
        <v>1.85913</v>
      </c>
      <c r="DH190">
        <v>1.85349</v>
      </c>
      <c r="DI190">
        <v>1.85791</v>
      </c>
      <c r="DJ190">
        <v>1.85511</v>
      </c>
      <c r="DK190">
        <v>1.85374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1.65</v>
      </c>
      <c r="DZ190">
        <v>0.01</v>
      </c>
      <c r="EA190">
        <v>2</v>
      </c>
      <c r="EB190">
        <v>509.058</v>
      </c>
      <c r="EC190">
        <v>531.673</v>
      </c>
      <c r="ED190">
        <v>15.2964</v>
      </c>
      <c r="EE190">
        <v>20.7176</v>
      </c>
      <c r="EF190">
        <v>29.9994</v>
      </c>
      <c r="EG190">
        <v>20.8486</v>
      </c>
      <c r="EH190">
        <v>20.8715</v>
      </c>
      <c r="EI190">
        <v>26.1647</v>
      </c>
      <c r="EJ190">
        <v>31.0759</v>
      </c>
      <c r="EK190">
        <v>82.4581</v>
      </c>
      <c r="EL190">
        <v>15.2971</v>
      </c>
      <c r="EM190">
        <v>573.33</v>
      </c>
      <c r="EN190">
        <v>11.9886</v>
      </c>
      <c r="EO190">
        <v>102.01</v>
      </c>
      <c r="EP190">
        <v>102.402</v>
      </c>
    </row>
    <row r="191" spans="1:146">
      <c r="A191">
        <v>175</v>
      </c>
      <c r="B191">
        <v>1557417327.1</v>
      </c>
      <c r="C191">
        <v>348</v>
      </c>
      <c r="D191" t="s">
        <v>604</v>
      </c>
      <c r="E191" t="s">
        <v>605</v>
      </c>
      <c r="H191">
        <v>1557417316.76129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-0.0125332593109979</v>
      </c>
      <c r="AF191">
        <v>0.0140696815504146</v>
      </c>
      <c r="AG191">
        <v>1.32498201748517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1557417316.76129</v>
      </c>
      <c r="AU191">
        <v>517.315322580645</v>
      </c>
      <c r="AV191">
        <v>550.482612903226</v>
      </c>
      <c r="AW191">
        <v>13.8894935483871</v>
      </c>
      <c r="AX191">
        <v>11.9291741935484</v>
      </c>
      <c r="AY191">
        <v>500.009483870968</v>
      </c>
      <c r="AZ191">
        <v>100.720129032258</v>
      </c>
      <c r="BA191">
        <v>0.20000164516129</v>
      </c>
      <c r="BB191">
        <v>19.9884967741935</v>
      </c>
      <c r="BC191">
        <v>21.2162129032258</v>
      </c>
      <c r="BD191">
        <v>999.9</v>
      </c>
      <c r="BE191">
        <v>0</v>
      </c>
      <c r="BF191">
        <v>0</v>
      </c>
      <c r="BG191">
        <v>3000.8464516129</v>
      </c>
      <c r="BH191">
        <v>0</v>
      </c>
      <c r="BI191">
        <v>54.2989483870968</v>
      </c>
      <c r="BJ191">
        <v>1499.99129032258</v>
      </c>
      <c r="BK191">
        <v>0.973007516129032</v>
      </c>
      <c r="BL191">
        <v>0.0269929193548387</v>
      </c>
      <c r="BM191">
        <v>0</v>
      </c>
      <c r="BN191">
        <v>2.37023870967742</v>
      </c>
      <c r="BO191">
        <v>0</v>
      </c>
      <c r="BP191">
        <v>13689.735483871</v>
      </c>
      <c r="BQ191">
        <v>13121.9548387097</v>
      </c>
      <c r="BR191">
        <v>36.0863870967742</v>
      </c>
      <c r="BS191">
        <v>38.620935483871</v>
      </c>
      <c r="BT191">
        <v>37.4492258064516</v>
      </c>
      <c r="BU191">
        <v>36.8282580645161</v>
      </c>
      <c r="BV191">
        <v>35.921</v>
      </c>
      <c r="BW191">
        <v>1459.50129032258</v>
      </c>
      <c r="BX191">
        <v>40.4906451612903</v>
      </c>
      <c r="BY191">
        <v>0</v>
      </c>
      <c r="BZ191">
        <v>1557417353.4</v>
      </c>
      <c r="CA191">
        <v>2.33866923076923</v>
      </c>
      <c r="CB191">
        <v>0.53950769664293</v>
      </c>
      <c r="CC191">
        <v>465.829059790426</v>
      </c>
      <c r="CD191">
        <v>13709.4576923077</v>
      </c>
      <c r="CE191">
        <v>15</v>
      </c>
      <c r="CF191">
        <v>1557416955.1</v>
      </c>
      <c r="CG191" t="s">
        <v>251</v>
      </c>
      <c r="CH191">
        <v>3</v>
      </c>
      <c r="CI191">
        <v>1.65</v>
      </c>
      <c r="CJ191">
        <v>0.01</v>
      </c>
      <c r="CK191">
        <v>400</v>
      </c>
      <c r="CL191">
        <v>12</v>
      </c>
      <c r="CM191">
        <v>0.15</v>
      </c>
      <c r="CN191">
        <v>0.04</v>
      </c>
      <c r="CO191">
        <v>-33.1578536585366</v>
      </c>
      <c r="CP191">
        <v>-2.7609972125436</v>
      </c>
      <c r="CQ191">
        <v>0.323044687762379</v>
      </c>
      <c r="CR191">
        <v>0</v>
      </c>
      <c r="CS191">
        <v>2.33381764705882</v>
      </c>
      <c r="CT191">
        <v>-0.093928929458747</v>
      </c>
      <c r="CU191">
        <v>0.177776304367212</v>
      </c>
      <c r="CV191">
        <v>1</v>
      </c>
      <c r="CW191">
        <v>1.9603787804878</v>
      </c>
      <c r="CX191">
        <v>-0.000410801393727436</v>
      </c>
      <c r="CY191">
        <v>0.00153619294253439</v>
      </c>
      <c r="CZ191">
        <v>1</v>
      </c>
      <c r="DA191">
        <v>2</v>
      </c>
      <c r="DB191">
        <v>3</v>
      </c>
      <c r="DC191" t="s">
        <v>263</v>
      </c>
      <c r="DD191">
        <v>1.85559</v>
      </c>
      <c r="DE191">
        <v>1.85367</v>
      </c>
      <c r="DF191">
        <v>1.85472</v>
      </c>
      <c r="DG191">
        <v>1.85913</v>
      </c>
      <c r="DH191">
        <v>1.85349</v>
      </c>
      <c r="DI191">
        <v>1.85791</v>
      </c>
      <c r="DJ191">
        <v>1.85511</v>
      </c>
      <c r="DK191">
        <v>1.85375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1.65</v>
      </c>
      <c r="DZ191">
        <v>0.01</v>
      </c>
      <c r="EA191">
        <v>2</v>
      </c>
      <c r="EB191">
        <v>508.867</v>
      </c>
      <c r="EC191">
        <v>531.721</v>
      </c>
      <c r="ED191">
        <v>15.2988</v>
      </c>
      <c r="EE191">
        <v>20.7128</v>
      </c>
      <c r="EF191">
        <v>29.9995</v>
      </c>
      <c r="EG191">
        <v>20.8433</v>
      </c>
      <c r="EH191">
        <v>20.8666</v>
      </c>
      <c r="EI191">
        <v>26.3038</v>
      </c>
      <c r="EJ191">
        <v>31.0759</v>
      </c>
      <c r="EK191">
        <v>82.4581</v>
      </c>
      <c r="EL191">
        <v>15.2971</v>
      </c>
      <c r="EM191">
        <v>578.33</v>
      </c>
      <c r="EN191">
        <v>11.9886</v>
      </c>
      <c r="EO191">
        <v>102.01</v>
      </c>
      <c r="EP191">
        <v>102.403</v>
      </c>
    </row>
    <row r="192" spans="1:146">
      <c r="A192">
        <v>176</v>
      </c>
      <c r="B192">
        <v>1557417329.1</v>
      </c>
      <c r="C192">
        <v>350</v>
      </c>
      <c r="D192" t="s">
        <v>606</v>
      </c>
      <c r="E192" t="s">
        <v>607</v>
      </c>
      <c r="H192">
        <v>1557417318.76129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-0.0125338046842274</v>
      </c>
      <c r="AF192">
        <v>0.0140702937796419</v>
      </c>
      <c r="AG192">
        <v>1.32502689924296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1557417318.76129</v>
      </c>
      <c r="AU192">
        <v>520.573838709677</v>
      </c>
      <c r="AV192">
        <v>553.820258064516</v>
      </c>
      <c r="AW192">
        <v>13.8884451612903</v>
      </c>
      <c r="AX192">
        <v>11.9297451612903</v>
      </c>
      <c r="AY192">
        <v>500.008806451613</v>
      </c>
      <c r="AZ192">
        <v>100.720451612903</v>
      </c>
      <c r="BA192">
        <v>0.199996032258065</v>
      </c>
      <c r="BB192">
        <v>19.9901193548387</v>
      </c>
      <c r="BC192">
        <v>21.2148903225806</v>
      </c>
      <c r="BD192">
        <v>999.9</v>
      </c>
      <c r="BE192">
        <v>0</v>
      </c>
      <c r="BF192">
        <v>0</v>
      </c>
      <c r="BG192">
        <v>3000.96741935484</v>
      </c>
      <c r="BH192">
        <v>0</v>
      </c>
      <c r="BI192">
        <v>54.4265290322581</v>
      </c>
      <c r="BJ192">
        <v>1499.98225806452</v>
      </c>
      <c r="BK192">
        <v>0.973007516129032</v>
      </c>
      <c r="BL192">
        <v>0.0269929193548387</v>
      </c>
      <c r="BM192">
        <v>0</v>
      </c>
      <c r="BN192">
        <v>2.35768387096774</v>
      </c>
      <c r="BO192">
        <v>0</v>
      </c>
      <c r="BP192">
        <v>13703.7516129032</v>
      </c>
      <c r="BQ192">
        <v>13121.8774193548</v>
      </c>
      <c r="BR192">
        <v>36.0924838709677</v>
      </c>
      <c r="BS192">
        <v>38.629</v>
      </c>
      <c r="BT192">
        <v>37.4573225806451</v>
      </c>
      <c r="BU192">
        <v>36.8343548387097</v>
      </c>
      <c r="BV192">
        <v>35.927</v>
      </c>
      <c r="BW192">
        <v>1459.49225806452</v>
      </c>
      <c r="BX192">
        <v>40.4903225806452</v>
      </c>
      <c r="BY192">
        <v>0</v>
      </c>
      <c r="BZ192">
        <v>1557417355.2</v>
      </c>
      <c r="CA192">
        <v>2.33474615384615</v>
      </c>
      <c r="CB192">
        <v>0.199671797951475</v>
      </c>
      <c r="CC192">
        <v>459.425641344611</v>
      </c>
      <c r="CD192">
        <v>13723.5615384615</v>
      </c>
      <c r="CE192">
        <v>15</v>
      </c>
      <c r="CF192">
        <v>1557416955.1</v>
      </c>
      <c r="CG192" t="s">
        <v>251</v>
      </c>
      <c r="CH192">
        <v>3</v>
      </c>
      <c r="CI192">
        <v>1.65</v>
      </c>
      <c r="CJ192">
        <v>0.01</v>
      </c>
      <c r="CK192">
        <v>400</v>
      </c>
      <c r="CL192">
        <v>12</v>
      </c>
      <c r="CM192">
        <v>0.15</v>
      </c>
      <c r="CN192">
        <v>0.04</v>
      </c>
      <c r="CO192">
        <v>-33.2413487804878</v>
      </c>
      <c r="CP192">
        <v>-3.16535958188148</v>
      </c>
      <c r="CQ192">
        <v>0.351382402437025</v>
      </c>
      <c r="CR192">
        <v>0</v>
      </c>
      <c r="CS192">
        <v>2.34090882352941</v>
      </c>
      <c r="CT192">
        <v>0.168555837136816</v>
      </c>
      <c r="CU192">
        <v>0.182412746857951</v>
      </c>
      <c r="CV192">
        <v>1</v>
      </c>
      <c r="CW192">
        <v>1.95893731707317</v>
      </c>
      <c r="CX192">
        <v>-0.0199241811846698</v>
      </c>
      <c r="CY192">
        <v>0.00447437529330277</v>
      </c>
      <c r="CZ192">
        <v>1</v>
      </c>
      <c r="DA192">
        <v>2</v>
      </c>
      <c r="DB192">
        <v>3</v>
      </c>
      <c r="DC192" t="s">
        <v>263</v>
      </c>
      <c r="DD192">
        <v>1.8556</v>
      </c>
      <c r="DE192">
        <v>1.85366</v>
      </c>
      <c r="DF192">
        <v>1.85474</v>
      </c>
      <c r="DG192">
        <v>1.85913</v>
      </c>
      <c r="DH192">
        <v>1.85349</v>
      </c>
      <c r="DI192">
        <v>1.85791</v>
      </c>
      <c r="DJ192">
        <v>1.8551</v>
      </c>
      <c r="DK192">
        <v>1.85373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1.65</v>
      </c>
      <c r="DZ192">
        <v>0.01</v>
      </c>
      <c r="EA192">
        <v>2</v>
      </c>
      <c r="EB192">
        <v>508.644</v>
      </c>
      <c r="EC192">
        <v>531.805</v>
      </c>
      <c r="ED192">
        <v>15.2998</v>
      </c>
      <c r="EE192">
        <v>20.7084</v>
      </c>
      <c r="EF192">
        <v>29.9995</v>
      </c>
      <c r="EG192">
        <v>20.838</v>
      </c>
      <c r="EH192">
        <v>20.8618</v>
      </c>
      <c r="EI192">
        <v>26.4382</v>
      </c>
      <c r="EJ192">
        <v>31.0759</v>
      </c>
      <c r="EK192">
        <v>82.4581</v>
      </c>
      <c r="EL192">
        <v>15.2971</v>
      </c>
      <c r="EM192">
        <v>583.33</v>
      </c>
      <c r="EN192">
        <v>11.9886</v>
      </c>
      <c r="EO192">
        <v>102.011</v>
      </c>
      <c r="EP192">
        <v>102.404</v>
      </c>
    </row>
    <row r="193" spans="1:146">
      <c r="A193">
        <v>177</v>
      </c>
      <c r="B193">
        <v>1557417331.1</v>
      </c>
      <c r="C193">
        <v>352</v>
      </c>
      <c r="D193" t="s">
        <v>608</v>
      </c>
      <c r="E193" t="s">
        <v>609</v>
      </c>
      <c r="H193">
        <v>1557417320.76129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-0.0125353605287819</v>
      </c>
      <c r="AF193">
        <v>0.0140720403514539</v>
      </c>
      <c r="AG193">
        <v>1.3251549373284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1557417320.76129</v>
      </c>
      <c r="AU193">
        <v>523.833419354839</v>
      </c>
      <c r="AV193">
        <v>557.150032258064</v>
      </c>
      <c r="AW193">
        <v>13.8877806451613</v>
      </c>
      <c r="AX193">
        <v>11.9313870967742</v>
      </c>
      <c r="AY193">
        <v>500.007129032258</v>
      </c>
      <c r="AZ193">
        <v>100.720774193548</v>
      </c>
      <c r="BA193">
        <v>0.199997129032258</v>
      </c>
      <c r="BB193">
        <v>19.991135483871</v>
      </c>
      <c r="BC193">
        <v>21.2136096774193</v>
      </c>
      <c r="BD193">
        <v>999.9</v>
      </c>
      <c r="BE193">
        <v>0</v>
      </c>
      <c r="BF193">
        <v>0</v>
      </c>
      <c r="BG193">
        <v>3001.33032258064</v>
      </c>
      <c r="BH193">
        <v>0</v>
      </c>
      <c r="BI193">
        <v>54.5701032258065</v>
      </c>
      <c r="BJ193">
        <v>1499.98838709677</v>
      </c>
      <c r="BK193">
        <v>0.97300764516129</v>
      </c>
      <c r="BL193">
        <v>0.0269927741935484</v>
      </c>
      <c r="BM193">
        <v>0</v>
      </c>
      <c r="BN193">
        <v>2.32071612903226</v>
      </c>
      <c r="BO193">
        <v>0</v>
      </c>
      <c r="BP193">
        <v>13717.8548387097</v>
      </c>
      <c r="BQ193">
        <v>13121.9322580645</v>
      </c>
      <c r="BR193">
        <v>36.0985806451613</v>
      </c>
      <c r="BS193">
        <v>38.635</v>
      </c>
      <c r="BT193">
        <v>37.4634193548387</v>
      </c>
      <c r="BU193">
        <v>36.8404516129032</v>
      </c>
      <c r="BV193">
        <v>35.933</v>
      </c>
      <c r="BW193">
        <v>1459.49838709677</v>
      </c>
      <c r="BX193">
        <v>40.4903225806452</v>
      </c>
      <c r="BY193">
        <v>0</v>
      </c>
      <c r="BZ193">
        <v>1557417357</v>
      </c>
      <c r="CA193">
        <v>2.30121923076923</v>
      </c>
      <c r="CB193">
        <v>0.212413676092778</v>
      </c>
      <c r="CC193">
        <v>448.629059276357</v>
      </c>
      <c r="CD193">
        <v>13737.5692307692</v>
      </c>
      <c r="CE193">
        <v>15</v>
      </c>
      <c r="CF193">
        <v>1557416955.1</v>
      </c>
      <c r="CG193" t="s">
        <v>251</v>
      </c>
      <c r="CH193">
        <v>3</v>
      </c>
      <c r="CI193">
        <v>1.65</v>
      </c>
      <c r="CJ193">
        <v>0.01</v>
      </c>
      <c r="CK193">
        <v>400</v>
      </c>
      <c r="CL193">
        <v>12</v>
      </c>
      <c r="CM193">
        <v>0.15</v>
      </c>
      <c r="CN193">
        <v>0.04</v>
      </c>
      <c r="CO193">
        <v>-33.3104926829268</v>
      </c>
      <c r="CP193">
        <v>-3.70758815330983</v>
      </c>
      <c r="CQ193">
        <v>0.380831728662695</v>
      </c>
      <c r="CR193">
        <v>0</v>
      </c>
      <c r="CS193">
        <v>2.30612941176471</v>
      </c>
      <c r="CT193">
        <v>0.100802403906387</v>
      </c>
      <c r="CU193">
        <v>0.185460661009301</v>
      </c>
      <c r="CV193">
        <v>1</v>
      </c>
      <c r="CW193">
        <v>1.95668268292683</v>
      </c>
      <c r="CX193">
        <v>-0.0521213937282228</v>
      </c>
      <c r="CY193">
        <v>0.00790217013243221</v>
      </c>
      <c r="CZ193">
        <v>1</v>
      </c>
      <c r="DA193">
        <v>2</v>
      </c>
      <c r="DB193">
        <v>3</v>
      </c>
      <c r="DC193" t="s">
        <v>263</v>
      </c>
      <c r="DD193">
        <v>1.85561</v>
      </c>
      <c r="DE193">
        <v>1.85366</v>
      </c>
      <c r="DF193">
        <v>1.85474</v>
      </c>
      <c r="DG193">
        <v>1.85913</v>
      </c>
      <c r="DH193">
        <v>1.85349</v>
      </c>
      <c r="DI193">
        <v>1.85791</v>
      </c>
      <c r="DJ193">
        <v>1.85508</v>
      </c>
      <c r="DK193">
        <v>1.85372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1.65</v>
      </c>
      <c r="DZ193">
        <v>0.01</v>
      </c>
      <c r="EA193">
        <v>2</v>
      </c>
      <c r="EB193">
        <v>508.917</v>
      </c>
      <c r="EC193">
        <v>531.573</v>
      </c>
      <c r="ED193">
        <v>15.3005</v>
      </c>
      <c r="EE193">
        <v>20.7036</v>
      </c>
      <c r="EF193">
        <v>29.9993</v>
      </c>
      <c r="EG193">
        <v>20.8331</v>
      </c>
      <c r="EH193">
        <v>20.8565</v>
      </c>
      <c r="EI193">
        <v>26.5345</v>
      </c>
      <c r="EJ193">
        <v>31.0759</v>
      </c>
      <c r="EK193">
        <v>82.4581</v>
      </c>
      <c r="EL193">
        <v>15.2999</v>
      </c>
      <c r="EM193">
        <v>583.33</v>
      </c>
      <c r="EN193">
        <v>11.9886</v>
      </c>
      <c r="EO193">
        <v>102.012</v>
      </c>
      <c r="EP193">
        <v>102.404</v>
      </c>
    </row>
    <row r="194" spans="1:146">
      <c r="A194">
        <v>178</v>
      </c>
      <c r="B194">
        <v>1557417333.1</v>
      </c>
      <c r="C194">
        <v>354</v>
      </c>
      <c r="D194" t="s">
        <v>610</v>
      </c>
      <c r="E194" t="s">
        <v>611</v>
      </c>
      <c r="H194">
        <v>1557417322.76129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-0.0125354006760576</v>
      </c>
      <c r="AF194">
        <v>0.0140720854202879</v>
      </c>
      <c r="AG194">
        <v>1.32515824122701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1557417322.76129</v>
      </c>
      <c r="AU194">
        <v>527.092838709677</v>
      </c>
      <c r="AV194">
        <v>560.518322580645</v>
      </c>
      <c r="AW194">
        <v>13.8873774193548</v>
      </c>
      <c r="AX194">
        <v>11.9332483870968</v>
      </c>
      <c r="AY194">
        <v>500.005774193548</v>
      </c>
      <c r="AZ194">
        <v>100.721096774194</v>
      </c>
      <c r="BA194">
        <v>0.199993612903226</v>
      </c>
      <c r="BB194">
        <v>19.9916483870968</v>
      </c>
      <c r="BC194">
        <v>21.2137709677419</v>
      </c>
      <c r="BD194">
        <v>999.9</v>
      </c>
      <c r="BE194">
        <v>0</v>
      </c>
      <c r="BF194">
        <v>0</v>
      </c>
      <c r="BG194">
        <v>3001.33032258064</v>
      </c>
      <c r="BH194">
        <v>0</v>
      </c>
      <c r="BI194">
        <v>54.7606903225807</v>
      </c>
      <c r="BJ194">
        <v>1499.98741935484</v>
      </c>
      <c r="BK194">
        <v>0.97300764516129</v>
      </c>
      <c r="BL194">
        <v>0.0269927741935484</v>
      </c>
      <c r="BM194">
        <v>0</v>
      </c>
      <c r="BN194">
        <v>2.33059032258065</v>
      </c>
      <c r="BO194">
        <v>0</v>
      </c>
      <c r="BP194">
        <v>13732.064516129</v>
      </c>
      <c r="BQ194">
        <v>13121.9225806452</v>
      </c>
      <c r="BR194">
        <v>36.1046774193548</v>
      </c>
      <c r="BS194">
        <v>38.641</v>
      </c>
      <c r="BT194">
        <v>37.4695161290322</v>
      </c>
      <c r="BU194">
        <v>36.8465483870968</v>
      </c>
      <c r="BV194">
        <v>35.937</v>
      </c>
      <c r="BW194">
        <v>1459.49741935484</v>
      </c>
      <c r="BX194">
        <v>40.4903225806452</v>
      </c>
      <c r="BY194">
        <v>0</v>
      </c>
      <c r="BZ194">
        <v>1557417359.4</v>
      </c>
      <c r="CA194">
        <v>2.32813461538462</v>
      </c>
      <c r="CB194">
        <v>0.318765817573217</v>
      </c>
      <c r="CC194">
        <v>410.29401718545</v>
      </c>
      <c r="CD194">
        <v>13754.5884615385</v>
      </c>
      <c r="CE194">
        <v>15</v>
      </c>
      <c r="CF194">
        <v>1557416955.1</v>
      </c>
      <c r="CG194" t="s">
        <v>251</v>
      </c>
      <c r="CH194">
        <v>3</v>
      </c>
      <c r="CI194">
        <v>1.65</v>
      </c>
      <c r="CJ194">
        <v>0.01</v>
      </c>
      <c r="CK194">
        <v>400</v>
      </c>
      <c r="CL194">
        <v>12</v>
      </c>
      <c r="CM194">
        <v>0.15</v>
      </c>
      <c r="CN194">
        <v>0.04</v>
      </c>
      <c r="CO194">
        <v>-33.4141195121951</v>
      </c>
      <c r="CP194">
        <v>-3.76124738675964</v>
      </c>
      <c r="CQ194">
        <v>0.383792352533472</v>
      </c>
      <c r="CR194">
        <v>0</v>
      </c>
      <c r="CS194">
        <v>2.32387941176471</v>
      </c>
      <c r="CT194">
        <v>-0.0713831918854712</v>
      </c>
      <c r="CU194">
        <v>0.183471513703982</v>
      </c>
      <c r="CV194">
        <v>1</v>
      </c>
      <c r="CW194">
        <v>1.95435756097561</v>
      </c>
      <c r="CX194">
        <v>-0.074649616724739</v>
      </c>
      <c r="CY194">
        <v>0.00965358186538282</v>
      </c>
      <c r="CZ194">
        <v>1</v>
      </c>
      <c r="DA194">
        <v>2</v>
      </c>
      <c r="DB194">
        <v>3</v>
      </c>
      <c r="DC194" t="s">
        <v>263</v>
      </c>
      <c r="DD194">
        <v>1.8556</v>
      </c>
      <c r="DE194">
        <v>1.85366</v>
      </c>
      <c r="DF194">
        <v>1.85474</v>
      </c>
      <c r="DG194">
        <v>1.85913</v>
      </c>
      <c r="DH194">
        <v>1.85349</v>
      </c>
      <c r="DI194">
        <v>1.85791</v>
      </c>
      <c r="DJ194">
        <v>1.85508</v>
      </c>
      <c r="DK194">
        <v>1.85373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1.65</v>
      </c>
      <c r="DZ194">
        <v>0.01</v>
      </c>
      <c r="EA194">
        <v>2</v>
      </c>
      <c r="EB194">
        <v>508.884</v>
      </c>
      <c r="EC194">
        <v>531.617</v>
      </c>
      <c r="ED194">
        <v>15.3009</v>
      </c>
      <c r="EE194">
        <v>20.6992</v>
      </c>
      <c r="EF194">
        <v>29.9993</v>
      </c>
      <c r="EG194">
        <v>20.8282</v>
      </c>
      <c r="EH194">
        <v>20.8512</v>
      </c>
      <c r="EI194">
        <v>26.6722</v>
      </c>
      <c r="EJ194">
        <v>31.0759</v>
      </c>
      <c r="EK194">
        <v>82.4581</v>
      </c>
      <c r="EL194">
        <v>15.2999</v>
      </c>
      <c r="EM194">
        <v>588.33</v>
      </c>
      <c r="EN194">
        <v>11.9886</v>
      </c>
      <c r="EO194">
        <v>102.012</v>
      </c>
      <c r="EP194">
        <v>102.404</v>
      </c>
    </row>
    <row r="195" spans="1:146">
      <c r="A195">
        <v>179</v>
      </c>
      <c r="B195">
        <v>1557417335.1</v>
      </c>
      <c r="C195">
        <v>356</v>
      </c>
      <c r="D195" t="s">
        <v>612</v>
      </c>
      <c r="E195" t="s">
        <v>613</v>
      </c>
      <c r="H195">
        <v>1557417324.76129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-0.0125339210972491</v>
      </c>
      <c r="AF195">
        <v>0.0140704244634572</v>
      </c>
      <c r="AG195">
        <v>1.3250364794884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1557417324.76129</v>
      </c>
      <c r="AU195">
        <v>530.350096774194</v>
      </c>
      <c r="AV195">
        <v>563.896903225806</v>
      </c>
      <c r="AW195">
        <v>13.8875451612903</v>
      </c>
      <c r="AX195">
        <v>11.9352193548387</v>
      </c>
      <c r="AY195">
        <v>500.005935483871</v>
      </c>
      <c r="AZ195">
        <v>100.721387096774</v>
      </c>
      <c r="BA195">
        <v>0.199991483870968</v>
      </c>
      <c r="BB195">
        <v>19.9931387096774</v>
      </c>
      <c r="BC195">
        <v>21.2135129032258</v>
      </c>
      <c r="BD195">
        <v>999.9</v>
      </c>
      <c r="BE195">
        <v>0</v>
      </c>
      <c r="BF195">
        <v>0</v>
      </c>
      <c r="BG195">
        <v>3000.96741935484</v>
      </c>
      <c r="BH195">
        <v>0</v>
      </c>
      <c r="BI195">
        <v>55.0132193548387</v>
      </c>
      <c r="BJ195">
        <v>1500.00161290323</v>
      </c>
      <c r="BK195">
        <v>0.97300764516129</v>
      </c>
      <c r="BL195">
        <v>0.0269927741935484</v>
      </c>
      <c r="BM195">
        <v>0</v>
      </c>
      <c r="BN195">
        <v>2.31065806451613</v>
      </c>
      <c r="BO195">
        <v>0</v>
      </c>
      <c r="BP195">
        <v>13746.2483870968</v>
      </c>
      <c r="BQ195">
        <v>13122.0483870968</v>
      </c>
      <c r="BR195">
        <v>36.1107741935484</v>
      </c>
      <c r="BS195">
        <v>38.647</v>
      </c>
      <c r="BT195">
        <v>37.4756129032258</v>
      </c>
      <c r="BU195">
        <v>36.8526451612903</v>
      </c>
      <c r="BV195">
        <v>35.941064516129</v>
      </c>
      <c r="BW195">
        <v>1459.51161290323</v>
      </c>
      <c r="BX195">
        <v>40.4903225806452</v>
      </c>
      <c r="BY195">
        <v>0</v>
      </c>
      <c r="BZ195">
        <v>1557417361.2</v>
      </c>
      <c r="CA195">
        <v>2.35046923076923</v>
      </c>
      <c r="CB195">
        <v>0.363111119352033</v>
      </c>
      <c r="CC195">
        <v>415.528205584642</v>
      </c>
      <c r="CD195">
        <v>13767.9923076923</v>
      </c>
      <c r="CE195">
        <v>15</v>
      </c>
      <c r="CF195">
        <v>1557416955.1</v>
      </c>
      <c r="CG195" t="s">
        <v>251</v>
      </c>
      <c r="CH195">
        <v>3</v>
      </c>
      <c r="CI195">
        <v>1.65</v>
      </c>
      <c r="CJ195">
        <v>0.01</v>
      </c>
      <c r="CK195">
        <v>400</v>
      </c>
      <c r="CL195">
        <v>12</v>
      </c>
      <c r="CM195">
        <v>0.15</v>
      </c>
      <c r="CN195">
        <v>0.04</v>
      </c>
      <c r="CO195">
        <v>-33.5394634146341</v>
      </c>
      <c r="CP195">
        <v>-3.37634425087072</v>
      </c>
      <c r="CQ195">
        <v>0.345309948968507</v>
      </c>
      <c r="CR195">
        <v>0</v>
      </c>
      <c r="CS195">
        <v>2.32277647058823</v>
      </c>
      <c r="CT195">
        <v>0.0885841059520318</v>
      </c>
      <c r="CU195">
        <v>0.198912338154012</v>
      </c>
      <c r="CV195">
        <v>1</v>
      </c>
      <c r="CW195">
        <v>1.95249731707317</v>
      </c>
      <c r="CX195">
        <v>-0.0853229268292636</v>
      </c>
      <c r="CY195">
        <v>0.010244942601082</v>
      </c>
      <c r="CZ195">
        <v>1</v>
      </c>
      <c r="DA195">
        <v>2</v>
      </c>
      <c r="DB195">
        <v>3</v>
      </c>
      <c r="DC195" t="s">
        <v>263</v>
      </c>
      <c r="DD195">
        <v>1.85559</v>
      </c>
      <c r="DE195">
        <v>1.85366</v>
      </c>
      <c r="DF195">
        <v>1.85476</v>
      </c>
      <c r="DG195">
        <v>1.85913</v>
      </c>
      <c r="DH195">
        <v>1.85349</v>
      </c>
      <c r="DI195">
        <v>1.85791</v>
      </c>
      <c r="DJ195">
        <v>1.85509</v>
      </c>
      <c r="DK195">
        <v>1.85373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1.65</v>
      </c>
      <c r="DZ195">
        <v>0.01</v>
      </c>
      <c r="EA195">
        <v>2</v>
      </c>
      <c r="EB195">
        <v>508.754</v>
      </c>
      <c r="EC195">
        <v>531.768</v>
      </c>
      <c r="ED195">
        <v>15.3015</v>
      </c>
      <c r="EE195">
        <v>20.6948</v>
      </c>
      <c r="EF195">
        <v>29.9995</v>
      </c>
      <c r="EG195">
        <v>20.8229</v>
      </c>
      <c r="EH195">
        <v>20.8463</v>
      </c>
      <c r="EI195">
        <v>26.8052</v>
      </c>
      <c r="EJ195">
        <v>31.0759</v>
      </c>
      <c r="EK195">
        <v>82.4581</v>
      </c>
      <c r="EL195">
        <v>15.3014</v>
      </c>
      <c r="EM195">
        <v>593.33</v>
      </c>
      <c r="EN195">
        <v>11.9886</v>
      </c>
      <c r="EO195">
        <v>102.012</v>
      </c>
      <c r="EP195">
        <v>102.405</v>
      </c>
    </row>
    <row r="196" spans="1:146">
      <c r="A196">
        <v>180</v>
      </c>
      <c r="B196">
        <v>1557417337.1</v>
      </c>
      <c r="C196">
        <v>358</v>
      </c>
      <c r="D196" t="s">
        <v>614</v>
      </c>
      <c r="E196" t="s">
        <v>615</v>
      </c>
      <c r="H196">
        <v>1557417326.76129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-0.0125343615264158</v>
      </c>
      <c r="AF196">
        <v>0.0140709188837805</v>
      </c>
      <c r="AG196">
        <v>1.32507272467419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1557417326.76129</v>
      </c>
      <c r="AU196">
        <v>533.617064516129</v>
      </c>
      <c r="AV196">
        <v>567.258806451613</v>
      </c>
      <c r="AW196">
        <v>13.8880903225806</v>
      </c>
      <c r="AX196">
        <v>11.9372935483871</v>
      </c>
      <c r="AY196">
        <v>500.008548387097</v>
      </c>
      <c r="AZ196">
        <v>100.721548387097</v>
      </c>
      <c r="BA196">
        <v>0.19999835483871</v>
      </c>
      <c r="BB196">
        <v>19.9964225806452</v>
      </c>
      <c r="BC196">
        <v>21.2134709677419</v>
      </c>
      <c r="BD196">
        <v>999.9</v>
      </c>
      <c r="BE196">
        <v>0</v>
      </c>
      <c r="BF196">
        <v>0</v>
      </c>
      <c r="BG196">
        <v>3001.06806451613</v>
      </c>
      <c r="BH196">
        <v>0</v>
      </c>
      <c r="BI196">
        <v>55.4255451612903</v>
      </c>
      <c r="BJ196">
        <v>1500.01548387097</v>
      </c>
      <c r="BK196">
        <v>0.973007774193548</v>
      </c>
      <c r="BL196">
        <v>0.0269926290322581</v>
      </c>
      <c r="BM196">
        <v>0</v>
      </c>
      <c r="BN196">
        <v>2.29511935483871</v>
      </c>
      <c r="BO196">
        <v>0</v>
      </c>
      <c r="BP196">
        <v>13760.5</v>
      </c>
      <c r="BQ196">
        <v>13122.1709677419</v>
      </c>
      <c r="BR196">
        <v>36.1208709677419</v>
      </c>
      <c r="BS196">
        <v>38.653</v>
      </c>
      <c r="BT196">
        <v>37.4817096774193</v>
      </c>
      <c r="BU196">
        <v>36.8587419354839</v>
      </c>
      <c r="BV196">
        <v>35.9471612903226</v>
      </c>
      <c r="BW196">
        <v>1459.52548387097</v>
      </c>
      <c r="BX196">
        <v>40.4903225806452</v>
      </c>
      <c r="BY196">
        <v>0</v>
      </c>
      <c r="BZ196">
        <v>1557417363</v>
      </c>
      <c r="CA196">
        <v>2.35203076923077</v>
      </c>
      <c r="CB196">
        <v>-0.137818788907172</v>
      </c>
      <c r="CC196">
        <v>411.900854211399</v>
      </c>
      <c r="CD196">
        <v>13779.5807692308</v>
      </c>
      <c r="CE196">
        <v>15</v>
      </c>
      <c r="CF196">
        <v>1557416955.1</v>
      </c>
      <c r="CG196" t="s">
        <v>251</v>
      </c>
      <c r="CH196">
        <v>3</v>
      </c>
      <c r="CI196">
        <v>1.65</v>
      </c>
      <c r="CJ196">
        <v>0.01</v>
      </c>
      <c r="CK196">
        <v>400</v>
      </c>
      <c r="CL196">
        <v>12</v>
      </c>
      <c r="CM196">
        <v>0.15</v>
      </c>
      <c r="CN196">
        <v>0.04</v>
      </c>
      <c r="CO196">
        <v>-33.6358634146341</v>
      </c>
      <c r="CP196">
        <v>-3.06670662020897</v>
      </c>
      <c r="CQ196">
        <v>0.319440903925179</v>
      </c>
      <c r="CR196">
        <v>0</v>
      </c>
      <c r="CS196">
        <v>2.32499117647059</v>
      </c>
      <c r="CT196">
        <v>0.325758307249206</v>
      </c>
      <c r="CU196">
        <v>0.223161357301692</v>
      </c>
      <c r="CV196">
        <v>1</v>
      </c>
      <c r="CW196">
        <v>1.95091731707317</v>
      </c>
      <c r="CX196">
        <v>-0.089697073170728</v>
      </c>
      <c r="CY196">
        <v>0.0104446894020044</v>
      </c>
      <c r="CZ196">
        <v>1</v>
      </c>
      <c r="DA196">
        <v>2</v>
      </c>
      <c r="DB196">
        <v>3</v>
      </c>
      <c r="DC196" t="s">
        <v>263</v>
      </c>
      <c r="DD196">
        <v>1.85559</v>
      </c>
      <c r="DE196">
        <v>1.85366</v>
      </c>
      <c r="DF196">
        <v>1.85474</v>
      </c>
      <c r="DG196">
        <v>1.85913</v>
      </c>
      <c r="DH196">
        <v>1.85349</v>
      </c>
      <c r="DI196">
        <v>1.85791</v>
      </c>
      <c r="DJ196">
        <v>1.8551</v>
      </c>
      <c r="DK196">
        <v>1.85372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1.65</v>
      </c>
      <c r="DZ196">
        <v>0.01</v>
      </c>
      <c r="EA196">
        <v>2</v>
      </c>
      <c r="EB196">
        <v>508.946</v>
      </c>
      <c r="EC196">
        <v>531.576</v>
      </c>
      <c r="ED196">
        <v>15.302</v>
      </c>
      <c r="EE196">
        <v>20.6899</v>
      </c>
      <c r="EF196">
        <v>29.9995</v>
      </c>
      <c r="EG196">
        <v>20.8176</v>
      </c>
      <c r="EH196">
        <v>20.8414</v>
      </c>
      <c r="EI196">
        <v>26.9018</v>
      </c>
      <c r="EJ196">
        <v>31.0759</v>
      </c>
      <c r="EK196">
        <v>82.4581</v>
      </c>
      <c r="EL196">
        <v>15.3014</v>
      </c>
      <c r="EM196">
        <v>593.33</v>
      </c>
      <c r="EN196">
        <v>11.9886</v>
      </c>
      <c r="EO196">
        <v>102.013</v>
      </c>
      <c r="EP196">
        <v>102.406</v>
      </c>
    </row>
    <row r="197" spans="1:146">
      <c r="A197">
        <v>181</v>
      </c>
      <c r="B197">
        <v>1557417339.1</v>
      </c>
      <c r="C197">
        <v>360</v>
      </c>
      <c r="D197" t="s">
        <v>616</v>
      </c>
      <c r="E197" t="s">
        <v>617</v>
      </c>
      <c r="H197">
        <v>1557417328.76129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-0.0125325978811293</v>
      </c>
      <c r="AF197">
        <v>0.0140689390374426</v>
      </c>
      <c r="AG197">
        <v>1.32492758456797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1557417328.76129</v>
      </c>
      <c r="AU197">
        <v>536.898064516129</v>
      </c>
      <c r="AV197">
        <v>570.642967741936</v>
      </c>
      <c r="AW197">
        <v>13.8887129032258</v>
      </c>
      <c r="AX197">
        <v>11.9395935483871</v>
      </c>
      <c r="AY197">
        <v>500.011806451613</v>
      </c>
      <c r="AZ197">
        <v>100.721580645161</v>
      </c>
      <c r="BA197">
        <v>0.199999161290323</v>
      </c>
      <c r="BB197">
        <v>19.9997677419355</v>
      </c>
      <c r="BC197">
        <v>21.214735483871</v>
      </c>
      <c r="BD197">
        <v>999.9</v>
      </c>
      <c r="BE197">
        <v>0</v>
      </c>
      <c r="BF197">
        <v>0</v>
      </c>
      <c r="BG197">
        <v>3000.64483870968</v>
      </c>
      <c r="BH197">
        <v>0</v>
      </c>
      <c r="BI197">
        <v>56.0609838709678</v>
      </c>
      <c r="BJ197">
        <v>1500.00548387097</v>
      </c>
      <c r="BK197">
        <v>0.97300764516129</v>
      </c>
      <c r="BL197">
        <v>0.0269927741935484</v>
      </c>
      <c r="BM197">
        <v>0</v>
      </c>
      <c r="BN197">
        <v>2.2963064516129</v>
      </c>
      <c r="BO197">
        <v>0</v>
      </c>
      <c r="BP197">
        <v>13772.2870967742</v>
      </c>
      <c r="BQ197">
        <v>13122.0806451613</v>
      </c>
      <c r="BR197">
        <v>36.1329677419355</v>
      </c>
      <c r="BS197">
        <v>38.659</v>
      </c>
      <c r="BT197">
        <v>37.4878064516129</v>
      </c>
      <c r="BU197">
        <v>36.8648387096774</v>
      </c>
      <c r="BV197">
        <v>35.9532580645161</v>
      </c>
      <c r="BW197">
        <v>1459.51548387097</v>
      </c>
      <c r="BX197">
        <v>40.4903225806452</v>
      </c>
      <c r="BY197">
        <v>0</v>
      </c>
      <c r="BZ197">
        <v>1557417365.4</v>
      </c>
      <c r="CA197">
        <v>2.3398</v>
      </c>
      <c r="CB197">
        <v>-0.210338447638685</v>
      </c>
      <c r="CC197">
        <v>341.562393203955</v>
      </c>
      <c r="CD197">
        <v>13792.6269230769</v>
      </c>
      <c r="CE197">
        <v>15</v>
      </c>
      <c r="CF197">
        <v>1557416955.1</v>
      </c>
      <c r="CG197" t="s">
        <v>251</v>
      </c>
      <c r="CH197">
        <v>3</v>
      </c>
      <c r="CI197">
        <v>1.65</v>
      </c>
      <c r="CJ197">
        <v>0.01</v>
      </c>
      <c r="CK197">
        <v>400</v>
      </c>
      <c r="CL197">
        <v>12</v>
      </c>
      <c r="CM197">
        <v>0.15</v>
      </c>
      <c r="CN197">
        <v>0.04</v>
      </c>
      <c r="CO197">
        <v>-33.735143902439</v>
      </c>
      <c r="CP197">
        <v>-2.70607108013921</v>
      </c>
      <c r="CQ197">
        <v>0.285423308266588</v>
      </c>
      <c r="CR197">
        <v>0</v>
      </c>
      <c r="CS197">
        <v>2.32893529411765</v>
      </c>
      <c r="CT197">
        <v>0.0861990647629339</v>
      </c>
      <c r="CU197">
        <v>0.221029420296661</v>
      </c>
      <c r="CV197">
        <v>1</v>
      </c>
      <c r="CW197">
        <v>1.94920390243902</v>
      </c>
      <c r="CX197">
        <v>-0.083774634146336</v>
      </c>
      <c r="CY197">
        <v>0.0101538751170635</v>
      </c>
      <c r="CZ197">
        <v>1</v>
      </c>
      <c r="DA197">
        <v>2</v>
      </c>
      <c r="DB197">
        <v>3</v>
      </c>
      <c r="DC197" t="s">
        <v>263</v>
      </c>
      <c r="DD197">
        <v>1.85559</v>
      </c>
      <c r="DE197">
        <v>1.85366</v>
      </c>
      <c r="DF197">
        <v>1.85474</v>
      </c>
      <c r="DG197">
        <v>1.85913</v>
      </c>
      <c r="DH197">
        <v>1.85349</v>
      </c>
      <c r="DI197">
        <v>1.8579</v>
      </c>
      <c r="DJ197">
        <v>1.8551</v>
      </c>
      <c r="DK197">
        <v>1.8537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1.65</v>
      </c>
      <c r="DZ197">
        <v>0.01</v>
      </c>
      <c r="EA197">
        <v>2</v>
      </c>
      <c r="EB197">
        <v>508.882</v>
      </c>
      <c r="EC197">
        <v>531.673</v>
      </c>
      <c r="ED197">
        <v>15.3025</v>
      </c>
      <c r="EE197">
        <v>20.6855</v>
      </c>
      <c r="EF197">
        <v>29.9994</v>
      </c>
      <c r="EG197">
        <v>20.8128</v>
      </c>
      <c r="EH197">
        <v>20.8362</v>
      </c>
      <c r="EI197">
        <v>27.0189</v>
      </c>
      <c r="EJ197">
        <v>31.0759</v>
      </c>
      <c r="EK197">
        <v>82.4581</v>
      </c>
      <c r="EL197">
        <v>15.3014</v>
      </c>
      <c r="EM197">
        <v>598.33</v>
      </c>
      <c r="EN197">
        <v>11.9886</v>
      </c>
      <c r="EO197">
        <v>102.014</v>
      </c>
      <c r="EP197">
        <v>102.408</v>
      </c>
    </row>
    <row r="198" spans="1:146">
      <c r="A198">
        <v>182</v>
      </c>
      <c r="B198">
        <v>1557417341.1</v>
      </c>
      <c r="C198">
        <v>362</v>
      </c>
      <c r="D198" t="s">
        <v>618</v>
      </c>
      <c r="E198" t="s">
        <v>619</v>
      </c>
      <c r="H198">
        <v>1557417330.76129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-0.0125298925864414</v>
      </c>
      <c r="AF198">
        <v>0.0140659021071587</v>
      </c>
      <c r="AG198">
        <v>1.32470494758271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1557417330.76129</v>
      </c>
      <c r="AU198">
        <v>540.182548387097</v>
      </c>
      <c r="AV198">
        <v>574.02335483871</v>
      </c>
      <c r="AW198">
        <v>13.8897193548387</v>
      </c>
      <c r="AX198">
        <v>11.9419225806452</v>
      </c>
      <c r="AY198">
        <v>500.01035483871</v>
      </c>
      <c r="AZ198">
        <v>100.721483870968</v>
      </c>
      <c r="BA198">
        <v>0.199994935483871</v>
      </c>
      <c r="BB198">
        <v>20.0021935483871</v>
      </c>
      <c r="BC198">
        <v>21.2165451612903</v>
      </c>
      <c r="BD198">
        <v>999.9</v>
      </c>
      <c r="BE198">
        <v>0</v>
      </c>
      <c r="BF198">
        <v>0</v>
      </c>
      <c r="BG198">
        <v>3000</v>
      </c>
      <c r="BH198">
        <v>0</v>
      </c>
      <c r="BI198">
        <v>56.7389387096774</v>
      </c>
      <c r="BJ198">
        <v>1500.01903225806</v>
      </c>
      <c r="BK198">
        <v>0.973007903225806</v>
      </c>
      <c r="BL198">
        <v>0.0269924838709677</v>
      </c>
      <c r="BM198">
        <v>0</v>
      </c>
      <c r="BN198">
        <v>2.30062903225806</v>
      </c>
      <c r="BO198">
        <v>0</v>
      </c>
      <c r="BP198">
        <v>13784.6419354839</v>
      </c>
      <c r="BQ198">
        <v>13122.2</v>
      </c>
      <c r="BR198">
        <v>36.141</v>
      </c>
      <c r="BS198">
        <v>38.665</v>
      </c>
      <c r="BT198">
        <v>37.4958709677419</v>
      </c>
      <c r="BU198">
        <v>36.874935483871</v>
      </c>
      <c r="BV198">
        <v>35.9593548387097</v>
      </c>
      <c r="BW198">
        <v>1459.52903225806</v>
      </c>
      <c r="BX198">
        <v>40.4903225806452</v>
      </c>
      <c r="BY198">
        <v>0</v>
      </c>
      <c r="BZ198">
        <v>1557417367.2</v>
      </c>
      <c r="CA198">
        <v>2.34012692307692</v>
      </c>
      <c r="CB198">
        <v>-0.288085457148915</v>
      </c>
      <c r="CC198">
        <v>293.401709660687</v>
      </c>
      <c r="CD198">
        <v>13801.9923076923</v>
      </c>
      <c r="CE198">
        <v>15</v>
      </c>
      <c r="CF198">
        <v>1557416955.1</v>
      </c>
      <c r="CG198" t="s">
        <v>251</v>
      </c>
      <c r="CH198">
        <v>3</v>
      </c>
      <c r="CI198">
        <v>1.65</v>
      </c>
      <c r="CJ198">
        <v>0.01</v>
      </c>
      <c r="CK198">
        <v>400</v>
      </c>
      <c r="CL198">
        <v>12</v>
      </c>
      <c r="CM198">
        <v>0.15</v>
      </c>
      <c r="CN198">
        <v>0.04</v>
      </c>
      <c r="CO198">
        <v>-33.8366609756098</v>
      </c>
      <c r="CP198">
        <v>-2.15649825783971</v>
      </c>
      <c r="CQ198">
        <v>0.221951181050653</v>
      </c>
      <c r="CR198">
        <v>0</v>
      </c>
      <c r="CS198">
        <v>2.33333529411765</v>
      </c>
      <c r="CT198">
        <v>-0.183323291884852</v>
      </c>
      <c r="CU198">
        <v>0.215619810945034</v>
      </c>
      <c r="CV198">
        <v>1</v>
      </c>
      <c r="CW198">
        <v>1.9478543902439</v>
      </c>
      <c r="CX198">
        <v>-0.0675137979094074</v>
      </c>
      <c r="CY198">
        <v>0.00950714289845338</v>
      </c>
      <c r="CZ198">
        <v>1</v>
      </c>
      <c r="DA198">
        <v>2</v>
      </c>
      <c r="DB198">
        <v>3</v>
      </c>
      <c r="DC198" t="s">
        <v>263</v>
      </c>
      <c r="DD198">
        <v>1.85557</v>
      </c>
      <c r="DE198">
        <v>1.85365</v>
      </c>
      <c r="DF198">
        <v>1.85474</v>
      </c>
      <c r="DG198">
        <v>1.85912</v>
      </c>
      <c r="DH198">
        <v>1.85349</v>
      </c>
      <c r="DI198">
        <v>1.8579</v>
      </c>
      <c r="DJ198">
        <v>1.85509</v>
      </c>
      <c r="DK198">
        <v>1.8537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1.65</v>
      </c>
      <c r="DZ198">
        <v>0.01</v>
      </c>
      <c r="EA198">
        <v>2</v>
      </c>
      <c r="EB198">
        <v>508.649</v>
      </c>
      <c r="EC198">
        <v>531.82</v>
      </c>
      <c r="ED198">
        <v>15.3008</v>
      </c>
      <c r="EE198">
        <v>20.6807</v>
      </c>
      <c r="EF198">
        <v>29.9994</v>
      </c>
      <c r="EG198">
        <v>20.8079</v>
      </c>
      <c r="EH198">
        <v>20.8309</v>
      </c>
      <c r="EI198">
        <v>27.1612</v>
      </c>
      <c r="EJ198">
        <v>31.0759</v>
      </c>
      <c r="EK198">
        <v>82.4581</v>
      </c>
      <c r="EL198">
        <v>14.9464</v>
      </c>
      <c r="EM198">
        <v>603.33</v>
      </c>
      <c r="EN198">
        <v>11.9886</v>
      </c>
      <c r="EO198">
        <v>102.015</v>
      </c>
      <c r="EP198">
        <v>102.409</v>
      </c>
    </row>
    <row r="199" spans="1:146">
      <c r="A199">
        <v>183</v>
      </c>
      <c r="B199">
        <v>1557417343.1</v>
      </c>
      <c r="C199">
        <v>364</v>
      </c>
      <c r="D199" t="s">
        <v>620</v>
      </c>
      <c r="E199" t="s">
        <v>621</v>
      </c>
      <c r="H199">
        <v>1557417332.76129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-0.0125293753104784</v>
      </c>
      <c r="AF199">
        <v>0.0140653214195743</v>
      </c>
      <c r="AG199">
        <v>1.32466237698523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1557417332.76129</v>
      </c>
      <c r="AU199">
        <v>543.469903225806</v>
      </c>
      <c r="AV199">
        <v>577.351032258064</v>
      </c>
      <c r="AW199">
        <v>13.8909</v>
      </c>
      <c r="AX199">
        <v>11.9442032258065</v>
      </c>
      <c r="AY199">
        <v>500.01</v>
      </c>
      <c r="AZ199">
        <v>100.721387096774</v>
      </c>
      <c r="BA199">
        <v>0.199999225806452</v>
      </c>
      <c r="BB199">
        <v>20.0038322580645</v>
      </c>
      <c r="BC199">
        <v>21.217535483871</v>
      </c>
      <c r="BD199">
        <v>999.9</v>
      </c>
      <c r="BE199">
        <v>0</v>
      </c>
      <c r="BF199">
        <v>0</v>
      </c>
      <c r="BG199">
        <v>2999.87903225806</v>
      </c>
      <c r="BH199">
        <v>0</v>
      </c>
      <c r="BI199">
        <v>57.3891741935484</v>
      </c>
      <c r="BJ199">
        <v>1500.02483870968</v>
      </c>
      <c r="BK199">
        <v>0.973008032258064</v>
      </c>
      <c r="BL199">
        <v>0.0269923387096774</v>
      </c>
      <c r="BM199">
        <v>0</v>
      </c>
      <c r="BN199">
        <v>2.27350967741936</v>
      </c>
      <c r="BO199">
        <v>0</v>
      </c>
      <c r="BP199">
        <v>13798.9967741935</v>
      </c>
      <c r="BQ199">
        <v>13122.2516129032</v>
      </c>
      <c r="BR199">
        <v>36.147</v>
      </c>
      <c r="BS199">
        <v>38.671</v>
      </c>
      <c r="BT199">
        <v>37.5079677419355</v>
      </c>
      <c r="BU199">
        <v>36.8829677419355</v>
      </c>
      <c r="BV199">
        <v>35.9654516129032</v>
      </c>
      <c r="BW199">
        <v>1459.53483870968</v>
      </c>
      <c r="BX199">
        <v>40.4903225806452</v>
      </c>
      <c r="BY199">
        <v>0</v>
      </c>
      <c r="BZ199">
        <v>1557417369</v>
      </c>
      <c r="CA199">
        <v>2.30340769230769</v>
      </c>
      <c r="CB199">
        <v>0.136006846683443</v>
      </c>
      <c r="CC199">
        <v>330.960683697758</v>
      </c>
      <c r="CD199">
        <v>13815.1384615385</v>
      </c>
      <c r="CE199">
        <v>15</v>
      </c>
      <c r="CF199">
        <v>1557416955.1</v>
      </c>
      <c r="CG199" t="s">
        <v>251</v>
      </c>
      <c r="CH199">
        <v>3</v>
      </c>
      <c r="CI199">
        <v>1.65</v>
      </c>
      <c r="CJ199">
        <v>0.01</v>
      </c>
      <c r="CK199">
        <v>400</v>
      </c>
      <c r="CL199">
        <v>12</v>
      </c>
      <c r="CM199">
        <v>0.15</v>
      </c>
      <c r="CN199">
        <v>0.04</v>
      </c>
      <c r="CO199">
        <v>-33.881312195122</v>
      </c>
      <c r="CP199">
        <v>-1.47478327526131</v>
      </c>
      <c r="CQ199">
        <v>0.179859246044968</v>
      </c>
      <c r="CR199">
        <v>0</v>
      </c>
      <c r="CS199">
        <v>2.33181470588235</v>
      </c>
      <c r="CT199">
        <v>-0.280478778014291</v>
      </c>
      <c r="CU199">
        <v>0.215077804160635</v>
      </c>
      <c r="CV199">
        <v>1</v>
      </c>
      <c r="CW199">
        <v>1.94672292682927</v>
      </c>
      <c r="CX199">
        <v>-0.0423315679442505</v>
      </c>
      <c r="CY199">
        <v>0.00859293136726061</v>
      </c>
      <c r="CZ199">
        <v>1</v>
      </c>
      <c r="DA199">
        <v>2</v>
      </c>
      <c r="DB199">
        <v>3</v>
      </c>
      <c r="DC199" t="s">
        <v>263</v>
      </c>
      <c r="DD199">
        <v>1.85553</v>
      </c>
      <c r="DE199">
        <v>1.85364</v>
      </c>
      <c r="DF199">
        <v>1.85472</v>
      </c>
      <c r="DG199">
        <v>1.85912</v>
      </c>
      <c r="DH199">
        <v>1.85349</v>
      </c>
      <c r="DI199">
        <v>1.8579</v>
      </c>
      <c r="DJ199">
        <v>1.85508</v>
      </c>
      <c r="DK199">
        <v>1.8537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1.65</v>
      </c>
      <c r="DZ199">
        <v>0.01</v>
      </c>
      <c r="EA199">
        <v>2</v>
      </c>
      <c r="EB199">
        <v>508.846</v>
      </c>
      <c r="EC199">
        <v>531.52</v>
      </c>
      <c r="ED199">
        <v>15.2285</v>
      </c>
      <c r="EE199">
        <v>20.6759</v>
      </c>
      <c r="EF199">
        <v>30.0002</v>
      </c>
      <c r="EG199">
        <v>20.803</v>
      </c>
      <c r="EH199">
        <v>20.8256</v>
      </c>
      <c r="EI199">
        <v>27.2635</v>
      </c>
      <c r="EJ199">
        <v>31.0759</v>
      </c>
      <c r="EK199">
        <v>82.4581</v>
      </c>
      <c r="EL199">
        <v>14.9464</v>
      </c>
      <c r="EM199">
        <v>603.33</v>
      </c>
      <c r="EN199">
        <v>11.9886</v>
      </c>
      <c r="EO199">
        <v>102.016</v>
      </c>
      <c r="EP199">
        <v>102.409</v>
      </c>
    </row>
    <row r="200" spans="1:146">
      <c r="A200">
        <v>184</v>
      </c>
      <c r="B200">
        <v>1557417345.1</v>
      </c>
      <c r="C200">
        <v>366</v>
      </c>
      <c r="D200" t="s">
        <v>622</v>
      </c>
      <c r="E200" t="s">
        <v>623</v>
      </c>
      <c r="H200">
        <v>1557417334.76129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-0.0125283728611659</v>
      </c>
      <c r="AF200">
        <v>0.0140641960824017</v>
      </c>
      <c r="AG200">
        <v>1.32457987733767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1557417334.76129</v>
      </c>
      <c r="AU200">
        <v>546.752451612903</v>
      </c>
      <c r="AV200">
        <v>580.669032258064</v>
      </c>
      <c r="AW200">
        <v>13.8919193548387</v>
      </c>
      <c r="AX200">
        <v>11.9465548387097</v>
      </c>
      <c r="AY200">
        <v>500.012032258064</v>
      </c>
      <c r="AZ200">
        <v>100.721451612903</v>
      </c>
      <c r="BA200">
        <v>0.200000709677419</v>
      </c>
      <c r="BB200">
        <v>20.0051322580645</v>
      </c>
      <c r="BC200">
        <v>21.2178387096774</v>
      </c>
      <c r="BD200">
        <v>999.9</v>
      </c>
      <c r="BE200">
        <v>0</v>
      </c>
      <c r="BF200">
        <v>0</v>
      </c>
      <c r="BG200">
        <v>2999.63709677419</v>
      </c>
      <c r="BH200">
        <v>0</v>
      </c>
      <c r="BI200">
        <v>58.1675258064516</v>
      </c>
      <c r="BJ200">
        <v>1500.02225806452</v>
      </c>
      <c r="BK200">
        <v>0.973008161290322</v>
      </c>
      <c r="BL200">
        <v>0.0269921935483871</v>
      </c>
      <c r="BM200">
        <v>0</v>
      </c>
      <c r="BN200">
        <v>2.27434838709677</v>
      </c>
      <c r="BO200">
        <v>0</v>
      </c>
      <c r="BP200">
        <v>13812.1870967742</v>
      </c>
      <c r="BQ200">
        <v>13122.2290322581</v>
      </c>
      <c r="BR200">
        <v>36.153</v>
      </c>
      <c r="BS200">
        <v>38.677</v>
      </c>
      <c r="BT200">
        <v>37.516</v>
      </c>
      <c r="BU200">
        <v>36.891</v>
      </c>
      <c r="BV200">
        <v>35.9715483870968</v>
      </c>
      <c r="BW200">
        <v>1459.53225806452</v>
      </c>
      <c r="BX200">
        <v>40.49</v>
      </c>
      <c r="BY200">
        <v>0</v>
      </c>
      <c r="BZ200">
        <v>1557417371.4</v>
      </c>
      <c r="CA200">
        <v>2.32441153846154</v>
      </c>
      <c r="CB200">
        <v>0.114355568872908</v>
      </c>
      <c r="CC200">
        <v>346.047863519055</v>
      </c>
      <c r="CD200">
        <v>13829.2961538462</v>
      </c>
      <c r="CE200">
        <v>15</v>
      </c>
      <c r="CF200">
        <v>1557416955.1</v>
      </c>
      <c r="CG200" t="s">
        <v>251</v>
      </c>
      <c r="CH200">
        <v>3</v>
      </c>
      <c r="CI200">
        <v>1.65</v>
      </c>
      <c r="CJ200">
        <v>0.01</v>
      </c>
      <c r="CK200">
        <v>400</v>
      </c>
      <c r="CL200">
        <v>12</v>
      </c>
      <c r="CM200">
        <v>0.15</v>
      </c>
      <c r="CN200">
        <v>0.04</v>
      </c>
      <c r="CO200">
        <v>-33.911643902439</v>
      </c>
      <c r="CP200">
        <v>-1.07223344947731</v>
      </c>
      <c r="CQ200">
        <v>0.163389464461348</v>
      </c>
      <c r="CR200">
        <v>0</v>
      </c>
      <c r="CS200">
        <v>2.32642352941177</v>
      </c>
      <c r="CT200">
        <v>-0.120200845573877</v>
      </c>
      <c r="CU200">
        <v>0.215647068771862</v>
      </c>
      <c r="CV200">
        <v>1</v>
      </c>
      <c r="CW200">
        <v>1.94538390243902</v>
      </c>
      <c r="CX200">
        <v>-0.00806780487804833</v>
      </c>
      <c r="CY200">
        <v>0.00685730512311196</v>
      </c>
      <c r="CZ200">
        <v>1</v>
      </c>
      <c r="DA200">
        <v>2</v>
      </c>
      <c r="DB200">
        <v>3</v>
      </c>
      <c r="DC200" t="s">
        <v>263</v>
      </c>
      <c r="DD200">
        <v>1.85553</v>
      </c>
      <c r="DE200">
        <v>1.85365</v>
      </c>
      <c r="DF200">
        <v>1.85471</v>
      </c>
      <c r="DG200">
        <v>1.85913</v>
      </c>
      <c r="DH200">
        <v>1.85349</v>
      </c>
      <c r="DI200">
        <v>1.8579</v>
      </c>
      <c r="DJ200">
        <v>1.85508</v>
      </c>
      <c r="DK200">
        <v>1.85371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1.65</v>
      </c>
      <c r="DZ200">
        <v>0.01</v>
      </c>
      <c r="EA200">
        <v>2</v>
      </c>
      <c r="EB200">
        <v>508.812</v>
      </c>
      <c r="EC200">
        <v>531.586</v>
      </c>
      <c r="ED200">
        <v>15.0821</v>
      </c>
      <c r="EE200">
        <v>20.6715</v>
      </c>
      <c r="EF200">
        <v>30.0012</v>
      </c>
      <c r="EG200">
        <v>20.7982</v>
      </c>
      <c r="EH200">
        <v>20.8208</v>
      </c>
      <c r="EI200">
        <v>27.4028</v>
      </c>
      <c r="EJ200">
        <v>31.0759</v>
      </c>
      <c r="EK200">
        <v>82.4581</v>
      </c>
      <c r="EL200">
        <v>14.9353</v>
      </c>
      <c r="EM200">
        <v>608.33</v>
      </c>
      <c r="EN200">
        <v>11.9886</v>
      </c>
      <c r="EO200">
        <v>102.017</v>
      </c>
      <c r="EP200">
        <v>102.409</v>
      </c>
    </row>
    <row r="201" spans="1:146">
      <c r="A201">
        <v>185</v>
      </c>
      <c r="B201">
        <v>1557417347.1</v>
      </c>
      <c r="C201">
        <v>368</v>
      </c>
      <c r="D201" t="s">
        <v>624</v>
      </c>
      <c r="E201" t="s">
        <v>625</v>
      </c>
      <c r="H201">
        <v>1557417336.76129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-0.0125283768736286</v>
      </c>
      <c r="AF201">
        <v>0.0140642005867425</v>
      </c>
      <c r="AG201">
        <v>1.32458020755673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1557417336.76129</v>
      </c>
      <c r="AU201">
        <v>550.017548387097</v>
      </c>
      <c r="AV201">
        <v>584.001193548387</v>
      </c>
      <c r="AW201">
        <v>13.8927258064516</v>
      </c>
      <c r="AX201">
        <v>11.9486709677419</v>
      </c>
      <c r="AY201">
        <v>500.013677419355</v>
      </c>
      <c r="AZ201">
        <v>100.721483870968</v>
      </c>
      <c r="BA201">
        <v>0.19999864516129</v>
      </c>
      <c r="BB201">
        <v>20.0067419354839</v>
      </c>
      <c r="BC201">
        <v>21.2189709677419</v>
      </c>
      <c r="BD201">
        <v>999.9</v>
      </c>
      <c r="BE201">
        <v>0</v>
      </c>
      <c r="BF201">
        <v>0</v>
      </c>
      <c r="BG201">
        <v>2999.63709677419</v>
      </c>
      <c r="BH201">
        <v>0</v>
      </c>
      <c r="BI201">
        <v>59.0964</v>
      </c>
      <c r="BJ201">
        <v>1500.03483870968</v>
      </c>
      <c r="BK201">
        <v>0.973008161290323</v>
      </c>
      <c r="BL201">
        <v>0.0269921935483871</v>
      </c>
      <c r="BM201">
        <v>0</v>
      </c>
      <c r="BN201">
        <v>2.26003225806452</v>
      </c>
      <c r="BO201">
        <v>0</v>
      </c>
      <c r="BP201">
        <v>13822.0903225806</v>
      </c>
      <c r="BQ201">
        <v>13122.3419354839</v>
      </c>
      <c r="BR201">
        <v>36.159</v>
      </c>
      <c r="BS201">
        <v>38.6850322580645</v>
      </c>
      <c r="BT201">
        <v>37.522</v>
      </c>
      <c r="BU201">
        <v>36.897</v>
      </c>
      <c r="BV201">
        <v>35.9776451612903</v>
      </c>
      <c r="BW201">
        <v>1459.54483870968</v>
      </c>
      <c r="BX201">
        <v>40.49</v>
      </c>
      <c r="BY201">
        <v>0</v>
      </c>
      <c r="BZ201">
        <v>1557417373.2</v>
      </c>
      <c r="CA201">
        <v>2.3322</v>
      </c>
      <c r="CB201">
        <v>-0.21498801734169</v>
      </c>
      <c r="CC201">
        <v>263.415384845978</v>
      </c>
      <c r="CD201">
        <v>13835.3192307692</v>
      </c>
      <c r="CE201">
        <v>15</v>
      </c>
      <c r="CF201">
        <v>1557416955.1</v>
      </c>
      <c r="CG201" t="s">
        <v>251</v>
      </c>
      <c r="CH201">
        <v>3</v>
      </c>
      <c r="CI201">
        <v>1.65</v>
      </c>
      <c r="CJ201">
        <v>0.01</v>
      </c>
      <c r="CK201">
        <v>400</v>
      </c>
      <c r="CL201">
        <v>12</v>
      </c>
      <c r="CM201">
        <v>0.15</v>
      </c>
      <c r="CN201">
        <v>0.04</v>
      </c>
      <c r="CO201">
        <v>-33.9777658536585</v>
      </c>
      <c r="CP201">
        <v>-1.22517282229972</v>
      </c>
      <c r="CQ201">
        <v>0.181403960493722</v>
      </c>
      <c r="CR201">
        <v>0</v>
      </c>
      <c r="CS201">
        <v>2.32110294117647</v>
      </c>
      <c r="CT201">
        <v>-0.0219490289601964</v>
      </c>
      <c r="CU201">
        <v>0.206411247820083</v>
      </c>
      <c r="CV201">
        <v>1</v>
      </c>
      <c r="CW201">
        <v>1.94408414634146</v>
      </c>
      <c r="CX201">
        <v>0.0226185365853662</v>
      </c>
      <c r="CY201">
        <v>0.00486559848954998</v>
      </c>
      <c r="CZ201">
        <v>1</v>
      </c>
      <c r="DA201">
        <v>2</v>
      </c>
      <c r="DB201">
        <v>3</v>
      </c>
      <c r="DC201" t="s">
        <v>263</v>
      </c>
      <c r="DD201">
        <v>1.85557</v>
      </c>
      <c r="DE201">
        <v>1.85365</v>
      </c>
      <c r="DF201">
        <v>1.85471</v>
      </c>
      <c r="DG201">
        <v>1.85913</v>
      </c>
      <c r="DH201">
        <v>1.85349</v>
      </c>
      <c r="DI201">
        <v>1.85791</v>
      </c>
      <c r="DJ201">
        <v>1.85508</v>
      </c>
      <c r="DK201">
        <v>1.8537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1.65</v>
      </c>
      <c r="DZ201">
        <v>0.01</v>
      </c>
      <c r="EA201">
        <v>2</v>
      </c>
      <c r="EB201">
        <v>508.56</v>
      </c>
      <c r="EC201">
        <v>531.79</v>
      </c>
      <c r="ED201">
        <v>14.9761</v>
      </c>
      <c r="EE201">
        <v>20.6667</v>
      </c>
      <c r="EF201">
        <v>30.0007</v>
      </c>
      <c r="EG201">
        <v>20.7929</v>
      </c>
      <c r="EH201">
        <v>20.8159</v>
      </c>
      <c r="EI201">
        <v>27.5328</v>
      </c>
      <c r="EJ201">
        <v>31.0759</v>
      </c>
      <c r="EK201">
        <v>82.4581</v>
      </c>
      <c r="EL201">
        <v>14.9353</v>
      </c>
      <c r="EM201">
        <v>613.33</v>
      </c>
      <c r="EN201">
        <v>11.9886</v>
      </c>
      <c r="EO201">
        <v>102.017</v>
      </c>
      <c r="EP201">
        <v>102.41</v>
      </c>
    </row>
    <row r="202" spans="1:146">
      <c r="A202">
        <v>186</v>
      </c>
      <c r="B202">
        <v>1557417349.1</v>
      </c>
      <c r="C202">
        <v>370</v>
      </c>
      <c r="D202" t="s">
        <v>626</v>
      </c>
      <c r="E202" t="s">
        <v>627</v>
      </c>
      <c r="H202">
        <v>1557417338.76129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-0.0125293793232646</v>
      </c>
      <c r="AF202">
        <v>0.0140653259242784</v>
      </c>
      <c r="AG202">
        <v>1.32466270722869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1557417338.76129</v>
      </c>
      <c r="AU202">
        <v>553.277548387097</v>
      </c>
      <c r="AV202">
        <v>587.338903225806</v>
      </c>
      <c r="AW202">
        <v>13.8928806451613</v>
      </c>
      <c r="AX202">
        <v>11.9497451612903</v>
      </c>
      <c r="AY202">
        <v>500.013290322581</v>
      </c>
      <c r="AZ202">
        <v>100.721419354839</v>
      </c>
      <c r="BA202">
        <v>0.200000290322581</v>
      </c>
      <c r="BB202">
        <v>20.0081096774194</v>
      </c>
      <c r="BC202">
        <v>21.2209870967742</v>
      </c>
      <c r="BD202">
        <v>999.9</v>
      </c>
      <c r="BE202">
        <v>0</v>
      </c>
      <c r="BF202">
        <v>0</v>
      </c>
      <c r="BG202">
        <v>2999.87903225806</v>
      </c>
      <c r="BH202">
        <v>0</v>
      </c>
      <c r="BI202">
        <v>60.2031193548387</v>
      </c>
      <c r="BJ202">
        <v>1500.04806451613</v>
      </c>
      <c r="BK202">
        <v>0.973008290322581</v>
      </c>
      <c r="BL202">
        <v>0.0269920483870968</v>
      </c>
      <c r="BM202">
        <v>0</v>
      </c>
      <c r="BN202">
        <v>2.28494516129032</v>
      </c>
      <c r="BO202">
        <v>0</v>
      </c>
      <c r="BP202">
        <v>13833.0516129032</v>
      </c>
      <c r="BQ202">
        <v>13122.4548387097</v>
      </c>
      <c r="BR202">
        <v>36.165</v>
      </c>
      <c r="BS202">
        <v>38.6930967741935</v>
      </c>
      <c r="BT202">
        <v>37.528</v>
      </c>
      <c r="BU202">
        <v>36.903</v>
      </c>
      <c r="BV202">
        <v>35.9857419354839</v>
      </c>
      <c r="BW202">
        <v>1459.55806451613</v>
      </c>
      <c r="BX202">
        <v>40.49</v>
      </c>
      <c r="BY202">
        <v>0</v>
      </c>
      <c r="BZ202">
        <v>1557417375</v>
      </c>
      <c r="CA202">
        <v>2.33009615384615</v>
      </c>
      <c r="CB202">
        <v>0.278143601916954</v>
      </c>
      <c r="CC202">
        <v>258.24615374387</v>
      </c>
      <c r="CD202">
        <v>13844.7346153846</v>
      </c>
      <c r="CE202">
        <v>15</v>
      </c>
      <c r="CF202">
        <v>1557416955.1</v>
      </c>
      <c r="CG202" t="s">
        <v>251</v>
      </c>
      <c r="CH202">
        <v>3</v>
      </c>
      <c r="CI202">
        <v>1.65</v>
      </c>
      <c r="CJ202">
        <v>0.01</v>
      </c>
      <c r="CK202">
        <v>400</v>
      </c>
      <c r="CL202">
        <v>12</v>
      </c>
      <c r="CM202">
        <v>0.15</v>
      </c>
      <c r="CN202">
        <v>0.04</v>
      </c>
      <c r="CO202">
        <v>-34.0538365853659</v>
      </c>
      <c r="CP202">
        <v>-1.66455470383291</v>
      </c>
      <c r="CQ202">
        <v>0.228516217875762</v>
      </c>
      <c r="CR202">
        <v>0</v>
      </c>
      <c r="CS202">
        <v>2.31961470588235</v>
      </c>
      <c r="CT202">
        <v>0.34295359959915</v>
      </c>
      <c r="CU202">
        <v>0.195903258136364</v>
      </c>
      <c r="CV202">
        <v>1</v>
      </c>
      <c r="CW202">
        <v>1.94317853658537</v>
      </c>
      <c r="CX202">
        <v>0.0290435540069665</v>
      </c>
      <c r="CY202">
        <v>0.00438350765048177</v>
      </c>
      <c r="CZ202">
        <v>1</v>
      </c>
      <c r="DA202">
        <v>2</v>
      </c>
      <c r="DB202">
        <v>3</v>
      </c>
      <c r="DC202" t="s">
        <v>263</v>
      </c>
      <c r="DD202">
        <v>1.85556</v>
      </c>
      <c r="DE202">
        <v>1.85365</v>
      </c>
      <c r="DF202">
        <v>1.85471</v>
      </c>
      <c r="DG202">
        <v>1.85913</v>
      </c>
      <c r="DH202">
        <v>1.85349</v>
      </c>
      <c r="DI202">
        <v>1.8579</v>
      </c>
      <c r="DJ202">
        <v>1.85508</v>
      </c>
      <c r="DK202">
        <v>1.85371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1.65</v>
      </c>
      <c r="DZ202">
        <v>0.01</v>
      </c>
      <c r="EA202">
        <v>2</v>
      </c>
      <c r="EB202">
        <v>508.768</v>
      </c>
      <c r="EC202">
        <v>531.627</v>
      </c>
      <c r="ED202">
        <v>14.9294</v>
      </c>
      <c r="EE202">
        <v>20.6618</v>
      </c>
      <c r="EF202">
        <v>29.9997</v>
      </c>
      <c r="EG202">
        <v>20.7876</v>
      </c>
      <c r="EH202">
        <v>20.8107</v>
      </c>
      <c r="EI202">
        <v>27.6296</v>
      </c>
      <c r="EJ202">
        <v>31.0759</v>
      </c>
      <c r="EK202">
        <v>82.4581</v>
      </c>
      <c r="EL202">
        <v>14.9353</v>
      </c>
      <c r="EM202">
        <v>613.33</v>
      </c>
      <c r="EN202">
        <v>11.9891</v>
      </c>
      <c r="EO202">
        <v>102.017</v>
      </c>
      <c r="EP202">
        <v>102.409</v>
      </c>
    </row>
    <row r="203" spans="1:146">
      <c r="A203">
        <v>187</v>
      </c>
      <c r="B203">
        <v>1557417351.1</v>
      </c>
      <c r="C203">
        <v>372</v>
      </c>
      <c r="D203" t="s">
        <v>628</v>
      </c>
      <c r="E203" t="s">
        <v>629</v>
      </c>
      <c r="H203">
        <v>1557417340.76129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-0.0125303697322766</v>
      </c>
      <c r="AF203">
        <v>0.0140664377451589</v>
      </c>
      <c r="AG203">
        <v>1.32474421543332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1557417340.76129</v>
      </c>
      <c r="AU203">
        <v>556.536806451613</v>
      </c>
      <c r="AV203">
        <v>590.690870967742</v>
      </c>
      <c r="AW203">
        <v>13.8920838709677</v>
      </c>
      <c r="AX203">
        <v>11.9495419354839</v>
      </c>
      <c r="AY203">
        <v>500.013774193548</v>
      </c>
      <c r="AZ203">
        <v>100.721258064516</v>
      </c>
      <c r="BA203">
        <v>0.200002935483871</v>
      </c>
      <c r="BB203">
        <v>20.0090096774194</v>
      </c>
      <c r="BC203">
        <v>21.222935483871</v>
      </c>
      <c r="BD203">
        <v>999.9</v>
      </c>
      <c r="BE203">
        <v>0</v>
      </c>
      <c r="BF203">
        <v>0</v>
      </c>
      <c r="BG203">
        <v>3000.12096774194</v>
      </c>
      <c r="BH203">
        <v>0</v>
      </c>
      <c r="BI203">
        <v>61.5257387096774</v>
      </c>
      <c r="BJ203">
        <v>1500.04516129032</v>
      </c>
      <c r="BK203">
        <v>0.973008161290323</v>
      </c>
      <c r="BL203">
        <v>0.0269921935483871</v>
      </c>
      <c r="BM203">
        <v>0</v>
      </c>
      <c r="BN203">
        <v>2.29204838709677</v>
      </c>
      <c r="BO203">
        <v>0</v>
      </c>
      <c r="BP203">
        <v>13845.4774193548</v>
      </c>
      <c r="BQ203">
        <v>13122.4258064516</v>
      </c>
      <c r="BR203">
        <v>36.171</v>
      </c>
      <c r="BS203">
        <v>38.6971612903226</v>
      </c>
      <c r="BT203">
        <v>37.534</v>
      </c>
      <c r="BU203">
        <v>36.909</v>
      </c>
      <c r="BV203">
        <v>35.9978387096774</v>
      </c>
      <c r="BW203">
        <v>1459.55516129032</v>
      </c>
      <c r="BX203">
        <v>40.49</v>
      </c>
      <c r="BY203">
        <v>0</v>
      </c>
      <c r="BZ203">
        <v>1557417377.4</v>
      </c>
      <c r="CA203">
        <v>2.32596923076923</v>
      </c>
      <c r="CB203">
        <v>-0.0678290508903506</v>
      </c>
      <c r="CC203">
        <v>361.907692352518</v>
      </c>
      <c r="CD203">
        <v>13858.0307692308</v>
      </c>
      <c r="CE203">
        <v>15</v>
      </c>
      <c r="CF203">
        <v>1557416955.1</v>
      </c>
      <c r="CG203" t="s">
        <v>251</v>
      </c>
      <c r="CH203">
        <v>3</v>
      </c>
      <c r="CI203">
        <v>1.65</v>
      </c>
      <c r="CJ203">
        <v>0.01</v>
      </c>
      <c r="CK203">
        <v>400</v>
      </c>
      <c r="CL203">
        <v>12</v>
      </c>
      <c r="CM203">
        <v>0.15</v>
      </c>
      <c r="CN203">
        <v>0.04</v>
      </c>
      <c r="CO203">
        <v>-34.1434829268293</v>
      </c>
      <c r="CP203">
        <v>-2.16772682926816</v>
      </c>
      <c r="CQ203">
        <v>0.280776560676955</v>
      </c>
      <c r="CR203">
        <v>0</v>
      </c>
      <c r="CS203">
        <v>2.33977647058824</v>
      </c>
      <c r="CT203">
        <v>0.0325067963462686</v>
      </c>
      <c r="CU203">
        <v>0.187855036505505</v>
      </c>
      <c r="CV203">
        <v>1</v>
      </c>
      <c r="CW203">
        <v>1.94264390243902</v>
      </c>
      <c r="CX203">
        <v>0.00471198606272342</v>
      </c>
      <c r="CY203">
        <v>0.0051654560292855</v>
      </c>
      <c r="CZ203">
        <v>1</v>
      </c>
      <c r="DA203">
        <v>2</v>
      </c>
      <c r="DB203">
        <v>3</v>
      </c>
      <c r="DC203" t="s">
        <v>263</v>
      </c>
      <c r="DD203">
        <v>1.85555</v>
      </c>
      <c r="DE203">
        <v>1.85366</v>
      </c>
      <c r="DF203">
        <v>1.85471</v>
      </c>
      <c r="DG203">
        <v>1.85913</v>
      </c>
      <c r="DH203">
        <v>1.85349</v>
      </c>
      <c r="DI203">
        <v>1.85789</v>
      </c>
      <c r="DJ203">
        <v>1.85507</v>
      </c>
      <c r="DK203">
        <v>1.85371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1.65</v>
      </c>
      <c r="DZ203">
        <v>0.01</v>
      </c>
      <c r="EA203">
        <v>2</v>
      </c>
      <c r="EB203">
        <v>508.734</v>
      </c>
      <c r="EC203">
        <v>531.654</v>
      </c>
      <c r="ED203">
        <v>14.9031</v>
      </c>
      <c r="EE203">
        <v>20.6574</v>
      </c>
      <c r="EF203">
        <v>29.9991</v>
      </c>
      <c r="EG203">
        <v>20.7828</v>
      </c>
      <c r="EH203">
        <v>20.8054</v>
      </c>
      <c r="EI203">
        <v>27.7479</v>
      </c>
      <c r="EJ203">
        <v>31.0759</v>
      </c>
      <c r="EK203">
        <v>82.4581</v>
      </c>
      <c r="EL203">
        <v>14.9253</v>
      </c>
      <c r="EM203">
        <v>618.33</v>
      </c>
      <c r="EN203">
        <v>11.9932</v>
      </c>
      <c r="EO203">
        <v>102.017</v>
      </c>
      <c r="EP203">
        <v>102.41</v>
      </c>
    </row>
    <row r="204" spans="1:146">
      <c r="A204">
        <v>188</v>
      </c>
      <c r="B204">
        <v>1557417353.1</v>
      </c>
      <c r="C204">
        <v>374</v>
      </c>
      <c r="D204" t="s">
        <v>630</v>
      </c>
      <c r="E204" t="s">
        <v>631</v>
      </c>
      <c r="H204">
        <v>1557417342.76129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-0.0125328959146346</v>
      </c>
      <c r="AF204">
        <v>0.0140692736061615</v>
      </c>
      <c r="AG204">
        <v>1.32495211151142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1557417342.76129</v>
      </c>
      <c r="AU204">
        <v>559.789935483871</v>
      </c>
      <c r="AV204">
        <v>594.029290322581</v>
      </c>
      <c r="AW204">
        <v>13.8905967741936</v>
      </c>
      <c r="AX204">
        <v>11.9488161290323</v>
      </c>
      <c r="AY204">
        <v>500.01264516129</v>
      </c>
      <c r="AZ204">
        <v>100.721258064516</v>
      </c>
      <c r="BA204">
        <v>0.199999483870968</v>
      </c>
      <c r="BB204">
        <v>20.0100032258064</v>
      </c>
      <c r="BC204">
        <v>21.2237548387097</v>
      </c>
      <c r="BD204">
        <v>999.9</v>
      </c>
      <c r="BE204">
        <v>0</v>
      </c>
      <c r="BF204">
        <v>0</v>
      </c>
      <c r="BG204">
        <v>3000.72580645161</v>
      </c>
      <c r="BH204">
        <v>0</v>
      </c>
      <c r="BI204">
        <v>62.9738387096774</v>
      </c>
      <c r="BJ204">
        <v>1500.04225806452</v>
      </c>
      <c r="BK204">
        <v>0.973008161290323</v>
      </c>
      <c r="BL204">
        <v>0.0269921935483871</v>
      </c>
      <c r="BM204">
        <v>0</v>
      </c>
      <c r="BN204">
        <v>2.27972903225806</v>
      </c>
      <c r="BO204">
        <v>0</v>
      </c>
      <c r="BP204">
        <v>13856.6612903226</v>
      </c>
      <c r="BQ204">
        <v>13122.3967741935</v>
      </c>
      <c r="BR204">
        <v>36.181064516129</v>
      </c>
      <c r="BS204">
        <v>38.7032580645161</v>
      </c>
      <c r="BT204">
        <v>37.54</v>
      </c>
      <c r="BU204">
        <v>36.915</v>
      </c>
      <c r="BV204">
        <v>36.009935483871</v>
      </c>
      <c r="BW204">
        <v>1459.55225806452</v>
      </c>
      <c r="BX204">
        <v>40.49</v>
      </c>
      <c r="BY204">
        <v>0</v>
      </c>
      <c r="BZ204">
        <v>1557417379.2</v>
      </c>
      <c r="CA204">
        <v>2.31379230769231</v>
      </c>
      <c r="CB204">
        <v>-0.0967042643982074</v>
      </c>
      <c r="CC204">
        <v>371.449572356359</v>
      </c>
      <c r="CD204">
        <v>13868.7038461538</v>
      </c>
      <c r="CE204">
        <v>15</v>
      </c>
      <c r="CF204">
        <v>1557416955.1</v>
      </c>
      <c r="CG204" t="s">
        <v>251</v>
      </c>
      <c r="CH204">
        <v>3</v>
      </c>
      <c r="CI204">
        <v>1.65</v>
      </c>
      <c r="CJ204">
        <v>0.01</v>
      </c>
      <c r="CK204">
        <v>400</v>
      </c>
      <c r="CL204">
        <v>12</v>
      </c>
      <c r="CM204">
        <v>0.15</v>
      </c>
      <c r="CN204">
        <v>0.04</v>
      </c>
      <c r="CO204">
        <v>-34.2333853658537</v>
      </c>
      <c r="CP204">
        <v>-2.52998466898961</v>
      </c>
      <c r="CQ204">
        <v>0.312855771773805</v>
      </c>
      <c r="CR204">
        <v>0</v>
      </c>
      <c r="CS204">
        <v>2.31814117647059</v>
      </c>
      <c r="CT204">
        <v>-0.120008966320247</v>
      </c>
      <c r="CU204">
        <v>0.196250035770168</v>
      </c>
      <c r="CV204">
        <v>1</v>
      </c>
      <c r="CW204">
        <v>1.94191804878049</v>
      </c>
      <c r="CX204">
        <v>-0.0293575609756132</v>
      </c>
      <c r="CY204">
        <v>0.00640459827932804</v>
      </c>
      <c r="CZ204">
        <v>1</v>
      </c>
      <c r="DA204">
        <v>2</v>
      </c>
      <c r="DB204">
        <v>3</v>
      </c>
      <c r="DC204" t="s">
        <v>263</v>
      </c>
      <c r="DD204">
        <v>1.85557</v>
      </c>
      <c r="DE204">
        <v>1.85366</v>
      </c>
      <c r="DF204">
        <v>1.85472</v>
      </c>
      <c r="DG204">
        <v>1.85913</v>
      </c>
      <c r="DH204">
        <v>1.85349</v>
      </c>
      <c r="DI204">
        <v>1.85789</v>
      </c>
      <c r="DJ204">
        <v>1.85507</v>
      </c>
      <c r="DK204">
        <v>1.85372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1.65</v>
      </c>
      <c r="DZ204">
        <v>0.01</v>
      </c>
      <c r="EA204">
        <v>2</v>
      </c>
      <c r="EB204">
        <v>508.624</v>
      </c>
      <c r="EC204">
        <v>531.77</v>
      </c>
      <c r="ED204">
        <v>14.8889</v>
      </c>
      <c r="EE204">
        <v>20.6531</v>
      </c>
      <c r="EF204">
        <v>29.9989</v>
      </c>
      <c r="EG204">
        <v>20.7779</v>
      </c>
      <c r="EH204">
        <v>20.8005</v>
      </c>
      <c r="EI204">
        <v>27.8852</v>
      </c>
      <c r="EJ204">
        <v>31.0759</v>
      </c>
      <c r="EK204">
        <v>82.4581</v>
      </c>
      <c r="EL204">
        <v>14.9253</v>
      </c>
      <c r="EM204">
        <v>623.33</v>
      </c>
      <c r="EN204">
        <v>11.9919</v>
      </c>
      <c r="EO204">
        <v>102.017</v>
      </c>
      <c r="EP204">
        <v>102.412</v>
      </c>
    </row>
    <row r="205" spans="1:146">
      <c r="A205">
        <v>189</v>
      </c>
      <c r="B205">
        <v>1557417355.1</v>
      </c>
      <c r="C205">
        <v>376</v>
      </c>
      <c r="D205" t="s">
        <v>632</v>
      </c>
      <c r="E205" t="s">
        <v>633</v>
      </c>
      <c r="H205">
        <v>1557417344.76129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-0.012533914416063</v>
      </c>
      <c r="AF205">
        <v>0.0140704169632404</v>
      </c>
      <c r="AG205">
        <v>1.32503592965833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1557417344.76129</v>
      </c>
      <c r="AU205">
        <v>563.044806451613</v>
      </c>
      <c r="AV205">
        <v>597.333032258064</v>
      </c>
      <c r="AW205">
        <v>13.8887161290323</v>
      </c>
      <c r="AX205">
        <v>11.9480548387097</v>
      </c>
      <c r="AY205">
        <v>500.012774193548</v>
      </c>
      <c r="AZ205">
        <v>100.721322580645</v>
      </c>
      <c r="BA205">
        <v>0.200001290322581</v>
      </c>
      <c r="BB205">
        <v>20.0103838709677</v>
      </c>
      <c r="BC205">
        <v>21.2235967741935</v>
      </c>
      <c r="BD205">
        <v>999.9</v>
      </c>
      <c r="BE205">
        <v>0</v>
      </c>
      <c r="BF205">
        <v>0</v>
      </c>
      <c r="BG205">
        <v>3000.96774193548</v>
      </c>
      <c r="BH205">
        <v>0</v>
      </c>
      <c r="BI205">
        <v>64.4645870967742</v>
      </c>
      <c r="BJ205">
        <v>1500.03225806452</v>
      </c>
      <c r="BK205">
        <v>0.973008290322581</v>
      </c>
      <c r="BL205">
        <v>0.0269920483870968</v>
      </c>
      <c r="BM205">
        <v>0</v>
      </c>
      <c r="BN205">
        <v>2.29848709677419</v>
      </c>
      <c r="BO205">
        <v>0</v>
      </c>
      <c r="BP205">
        <v>13866.0193548387</v>
      </c>
      <c r="BQ205">
        <v>13122.3129032258</v>
      </c>
      <c r="BR205">
        <v>36.1911290322581</v>
      </c>
      <c r="BS205">
        <v>38.7093548387097</v>
      </c>
      <c r="BT205">
        <v>37.546</v>
      </c>
      <c r="BU205">
        <v>36.921</v>
      </c>
      <c r="BV205">
        <v>36.02</v>
      </c>
      <c r="BW205">
        <v>1459.54225806452</v>
      </c>
      <c r="BX205">
        <v>40.49</v>
      </c>
      <c r="BY205">
        <v>0</v>
      </c>
      <c r="BZ205">
        <v>1557417381</v>
      </c>
      <c r="CA205">
        <v>2.30376923076923</v>
      </c>
      <c r="CB205">
        <v>-0.218270076797223</v>
      </c>
      <c r="CC205">
        <v>287.364101884427</v>
      </c>
      <c r="CD205">
        <v>13877.6692307692</v>
      </c>
      <c r="CE205">
        <v>15</v>
      </c>
      <c r="CF205">
        <v>1557416955.1</v>
      </c>
      <c r="CG205" t="s">
        <v>251</v>
      </c>
      <c r="CH205">
        <v>3</v>
      </c>
      <c r="CI205">
        <v>1.65</v>
      </c>
      <c r="CJ205">
        <v>0.01</v>
      </c>
      <c r="CK205">
        <v>400</v>
      </c>
      <c r="CL205">
        <v>12</v>
      </c>
      <c r="CM205">
        <v>0.15</v>
      </c>
      <c r="CN205">
        <v>0.04</v>
      </c>
      <c r="CO205">
        <v>-34.2855024390244</v>
      </c>
      <c r="CP205">
        <v>-2.60154146341468</v>
      </c>
      <c r="CQ205">
        <v>0.317782334992169</v>
      </c>
      <c r="CR205">
        <v>0</v>
      </c>
      <c r="CS205">
        <v>2.31214117647059</v>
      </c>
      <c r="CT205">
        <v>-0.238790684862852</v>
      </c>
      <c r="CU205">
        <v>0.182493187814274</v>
      </c>
      <c r="CV205">
        <v>1</v>
      </c>
      <c r="CW205">
        <v>1.94079512195122</v>
      </c>
      <c r="CX205">
        <v>-0.0538923344947729</v>
      </c>
      <c r="CY205">
        <v>0.00754727510897104</v>
      </c>
      <c r="CZ205">
        <v>1</v>
      </c>
      <c r="DA205">
        <v>2</v>
      </c>
      <c r="DB205">
        <v>3</v>
      </c>
      <c r="DC205" t="s">
        <v>263</v>
      </c>
      <c r="DD205">
        <v>1.8556</v>
      </c>
      <c r="DE205">
        <v>1.85367</v>
      </c>
      <c r="DF205">
        <v>1.85472</v>
      </c>
      <c r="DG205">
        <v>1.85913</v>
      </c>
      <c r="DH205">
        <v>1.85349</v>
      </c>
      <c r="DI205">
        <v>1.8579</v>
      </c>
      <c r="DJ205">
        <v>1.85509</v>
      </c>
      <c r="DK205">
        <v>1.85374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1.65</v>
      </c>
      <c r="DZ205">
        <v>0.01</v>
      </c>
      <c r="EA205">
        <v>2</v>
      </c>
      <c r="EB205">
        <v>508.805</v>
      </c>
      <c r="EC205">
        <v>531.561</v>
      </c>
      <c r="ED205">
        <v>14.8819</v>
      </c>
      <c r="EE205">
        <v>20.6487</v>
      </c>
      <c r="EF205">
        <v>29.999</v>
      </c>
      <c r="EG205">
        <v>20.773</v>
      </c>
      <c r="EH205">
        <v>20.7956</v>
      </c>
      <c r="EI205">
        <v>27.9911</v>
      </c>
      <c r="EJ205">
        <v>31.0759</v>
      </c>
      <c r="EK205">
        <v>82.4581</v>
      </c>
      <c r="EL205">
        <v>14.9229</v>
      </c>
      <c r="EM205">
        <v>623.33</v>
      </c>
      <c r="EN205">
        <v>11.994</v>
      </c>
      <c r="EO205">
        <v>102.017</v>
      </c>
      <c r="EP205">
        <v>102.413</v>
      </c>
    </row>
    <row r="206" spans="1:146">
      <c r="A206">
        <v>190</v>
      </c>
      <c r="B206">
        <v>1557417357.1</v>
      </c>
      <c r="C206">
        <v>378</v>
      </c>
      <c r="D206" t="s">
        <v>634</v>
      </c>
      <c r="E206" t="s">
        <v>635</v>
      </c>
      <c r="H206">
        <v>1557417346.76129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-0.0125339304730332</v>
      </c>
      <c r="AF206">
        <v>0.0140704349885962</v>
      </c>
      <c r="AG206">
        <v>1.32503725107111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1557417346.76129</v>
      </c>
      <c r="AU206">
        <v>566.295709677419</v>
      </c>
      <c r="AV206">
        <v>600.640451612903</v>
      </c>
      <c r="AW206">
        <v>13.8865806451613</v>
      </c>
      <c r="AX206">
        <v>11.9472032258065</v>
      </c>
      <c r="AY206">
        <v>500.009064516129</v>
      </c>
      <c r="AZ206">
        <v>100.721451612903</v>
      </c>
      <c r="BA206">
        <v>0.199998290322581</v>
      </c>
      <c r="BB206">
        <v>20.0088677419355</v>
      </c>
      <c r="BC206">
        <v>21.2223322580645</v>
      </c>
      <c r="BD206">
        <v>999.9</v>
      </c>
      <c r="BE206">
        <v>0</v>
      </c>
      <c r="BF206">
        <v>0</v>
      </c>
      <c r="BG206">
        <v>3000.96774193548</v>
      </c>
      <c r="BH206">
        <v>0</v>
      </c>
      <c r="BI206">
        <v>65.6149774193548</v>
      </c>
      <c r="BJ206">
        <v>1500.02290322581</v>
      </c>
      <c r="BK206">
        <v>0.973008290322581</v>
      </c>
      <c r="BL206">
        <v>0.0269920483870968</v>
      </c>
      <c r="BM206">
        <v>0</v>
      </c>
      <c r="BN206">
        <v>2.29394516129032</v>
      </c>
      <c r="BO206">
        <v>0</v>
      </c>
      <c r="BP206">
        <v>13877.764516129</v>
      </c>
      <c r="BQ206">
        <v>13122.2322580645</v>
      </c>
      <c r="BR206">
        <v>36.2012258064516</v>
      </c>
      <c r="BS206">
        <v>38.7154516129032</v>
      </c>
      <c r="BT206">
        <v>37.556064516129</v>
      </c>
      <c r="BU206">
        <v>36.927</v>
      </c>
      <c r="BV206">
        <v>36.026</v>
      </c>
      <c r="BW206">
        <v>1459.53290322581</v>
      </c>
      <c r="BX206">
        <v>40.49</v>
      </c>
      <c r="BY206">
        <v>0</v>
      </c>
      <c r="BZ206">
        <v>1557417383.4</v>
      </c>
      <c r="CA206">
        <v>2.29891923076923</v>
      </c>
      <c r="CB206">
        <v>-0.690335040209467</v>
      </c>
      <c r="CC206">
        <v>364.030769067213</v>
      </c>
      <c r="CD206">
        <v>13894.9961538462</v>
      </c>
      <c r="CE206">
        <v>15</v>
      </c>
      <c r="CF206">
        <v>1557416955.1</v>
      </c>
      <c r="CG206" t="s">
        <v>251</v>
      </c>
      <c r="CH206">
        <v>3</v>
      </c>
      <c r="CI206">
        <v>1.65</v>
      </c>
      <c r="CJ206">
        <v>0.01</v>
      </c>
      <c r="CK206">
        <v>400</v>
      </c>
      <c r="CL206">
        <v>12</v>
      </c>
      <c r="CM206">
        <v>0.15</v>
      </c>
      <c r="CN206">
        <v>0.04</v>
      </c>
      <c r="CO206">
        <v>-34.338212195122</v>
      </c>
      <c r="CP206">
        <v>-2.49612543554002</v>
      </c>
      <c r="CQ206">
        <v>0.31346269797539</v>
      </c>
      <c r="CR206">
        <v>0</v>
      </c>
      <c r="CS206">
        <v>2.30104705882353</v>
      </c>
      <c r="CT206">
        <v>-0.249321237103201</v>
      </c>
      <c r="CU206">
        <v>0.145664481995025</v>
      </c>
      <c r="CV206">
        <v>1</v>
      </c>
      <c r="CW206">
        <v>1.93952292682927</v>
      </c>
      <c r="CX206">
        <v>-0.0694862717770025</v>
      </c>
      <c r="CY206">
        <v>0.00827554618163672</v>
      </c>
      <c r="CZ206">
        <v>1</v>
      </c>
      <c r="DA206">
        <v>2</v>
      </c>
      <c r="DB206">
        <v>3</v>
      </c>
      <c r="DC206" t="s">
        <v>263</v>
      </c>
      <c r="DD206">
        <v>1.8556</v>
      </c>
      <c r="DE206">
        <v>1.85367</v>
      </c>
      <c r="DF206">
        <v>1.85471</v>
      </c>
      <c r="DG206">
        <v>1.85913</v>
      </c>
      <c r="DH206">
        <v>1.85349</v>
      </c>
      <c r="DI206">
        <v>1.85791</v>
      </c>
      <c r="DJ206">
        <v>1.85509</v>
      </c>
      <c r="DK206">
        <v>1.85374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1.65</v>
      </c>
      <c r="DZ206">
        <v>0.01</v>
      </c>
      <c r="EA206">
        <v>2</v>
      </c>
      <c r="EB206">
        <v>508.664</v>
      </c>
      <c r="EC206">
        <v>531.59</v>
      </c>
      <c r="ED206">
        <v>14.8806</v>
      </c>
      <c r="EE206">
        <v>20.6438</v>
      </c>
      <c r="EF206">
        <v>29.999</v>
      </c>
      <c r="EG206">
        <v>20.7682</v>
      </c>
      <c r="EH206">
        <v>20.7904</v>
      </c>
      <c r="EI206">
        <v>28.1097</v>
      </c>
      <c r="EJ206">
        <v>31.0759</v>
      </c>
      <c r="EK206">
        <v>82.4581</v>
      </c>
      <c r="EL206">
        <v>14.9229</v>
      </c>
      <c r="EM206">
        <v>628.33</v>
      </c>
      <c r="EN206">
        <v>11.9928</v>
      </c>
      <c r="EO206">
        <v>102.017</v>
      </c>
      <c r="EP206">
        <v>102.413</v>
      </c>
    </row>
    <row r="207" spans="1:146">
      <c r="A207">
        <v>191</v>
      </c>
      <c r="B207">
        <v>1557417359.1</v>
      </c>
      <c r="C207">
        <v>380</v>
      </c>
      <c r="D207" t="s">
        <v>636</v>
      </c>
      <c r="E207" t="s">
        <v>637</v>
      </c>
      <c r="H207">
        <v>1557417348.76129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-0.0125356320042708</v>
      </c>
      <c r="AF207">
        <v>0.0140723451064727</v>
      </c>
      <c r="AG207">
        <v>1.32517727824142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1557417348.76129</v>
      </c>
      <c r="AU207">
        <v>569.537451612903</v>
      </c>
      <c r="AV207">
        <v>603.953548387097</v>
      </c>
      <c r="AW207">
        <v>13.8842290322581</v>
      </c>
      <c r="AX207">
        <v>11.946164516129</v>
      </c>
      <c r="AY207">
        <v>500.00664516129</v>
      </c>
      <c r="AZ207">
        <v>100.721580645161</v>
      </c>
      <c r="BA207">
        <v>0.199994451612903</v>
      </c>
      <c r="BB207">
        <v>20.006235483871</v>
      </c>
      <c r="BC207">
        <v>21.2205741935484</v>
      </c>
      <c r="BD207">
        <v>999.9</v>
      </c>
      <c r="BE207">
        <v>0</v>
      </c>
      <c r="BF207">
        <v>0</v>
      </c>
      <c r="BG207">
        <v>3001.37129032258</v>
      </c>
      <c r="BH207">
        <v>0</v>
      </c>
      <c r="BI207">
        <v>66.0531064516129</v>
      </c>
      <c r="BJ207">
        <v>1500.01290322581</v>
      </c>
      <c r="BK207">
        <v>0.973008161290323</v>
      </c>
      <c r="BL207">
        <v>0.0269921935483871</v>
      </c>
      <c r="BM207">
        <v>0</v>
      </c>
      <c r="BN207">
        <v>2.29025483870968</v>
      </c>
      <c r="BO207">
        <v>0</v>
      </c>
      <c r="BP207">
        <v>13893.5935483871</v>
      </c>
      <c r="BQ207">
        <v>13122.1483870968</v>
      </c>
      <c r="BR207">
        <v>36.2073225806451</v>
      </c>
      <c r="BS207">
        <v>38.7215483870968</v>
      </c>
      <c r="BT207">
        <v>37.5640967741935</v>
      </c>
      <c r="BU207">
        <v>36.933</v>
      </c>
      <c r="BV207">
        <v>36.032</v>
      </c>
      <c r="BW207">
        <v>1459.52290322581</v>
      </c>
      <c r="BX207">
        <v>40.49</v>
      </c>
      <c r="BY207">
        <v>0</v>
      </c>
      <c r="BZ207">
        <v>1557417385.2</v>
      </c>
      <c r="CA207">
        <v>2.29289615384615</v>
      </c>
      <c r="CB207">
        <v>-0.333158971672026</v>
      </c>
      <c r="CC207">
        <v>474.84444415745</v>
      </c>
      <c r="CD207">
        <v>13907.8461538462</v>
      </c>
      <c r="CE207">
        <v>15</v>
      </c>
      <c r="CF207">
        <v>1557416955.1</v>
      </c>
      <c r="CG207" t="s">
        <v>251</v>
      </c>
      <c r="CH207">
        <v>3</v>
      </c>
      <c r="CI207">
        <v>1.65</v>
      </c>
      <c r="CJ207">
        <v>0.01</v>
      </c>
      <c r="CK207">
        <v>400</v>
      </c>
      <c r="CL207">
        <v>12</v>
      </c>
      <c r="CM207">
        <v>0.15</v>
      </c>
      <c r="CN207">
        <v>0.04</v>
      </c>
      <c r="CO207">
        <v>-34.4108804878049</v>
      </c>
      <c r="CP207">
        <v>-2.5559728222994</v>
      </c>
      <c r="CQ207">
        <v>0.317019544846049</v>
      </c>
      <c r="CR207">
        <v>0</v>
      </c>
      <c r="CS207">
        <v>2.29517941176471</v>
      </c>
      <c r="CT207">
        <v>-0.289554834652267</v>
      </c>
      <c r="CU207">
        <v>0.144389978019928</v>
      </c>
      <c r="CV207">
        <v>1</v>
      </c>
      <c r="CW207">
        <v>1.93821707317073</v>
      </c>
      <c r="CX207">
        <v>-0.0794159581881396</v>
      </c>
      <c r="CY207">
        <v>0.00871913909486605</v>
      </c>
      <c r="CZ207">
        <v>1</v>
      </c>
      <c r="DA207">
        <v>2</v>
      </c>
      <c r="DB207">
        <v>3</v>
      </c>
      <c r="DC207" t="s">
        <v>263</v>
      </c>
      <c r="DD207">
        <v>1.8556</v>
      </c>
      <c r="DE207">
        <v>1.85366</v>
      </c>
      <c r="DF207">
        <v>1.85472</v>
      </c>
      <c r="DG207">
        <v>1.85913</v>
      </c>
      <c r="DH207">
        <v>1.85349</v>
      </c>
      <c r="DI207">
        <v>1.8579</v>
      </c>
      <c r="DJ207">
        <v>1.85507</v>
      </c>
      <c r="DK207">
        <v>1.8537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1.65</v>
      </c>
      <c r="DZ207">
        <v>0.01</v>
      </c>
      <c r="EA207">
        <v>2</v>
      </c>
      <c r="EB207">
        <v>508.642</v>
      </c>
      <c r="EC207">
        <v>531.754</v>
      </c>
      <c r="ED207">
        <v>14.8833</v>
      </c>
      <c r="EE207">
        <v>20.639</v>
      </c>
      <c r="EF207">
        <v>29.9988</v>
      </c>
      <c r="EG207">
        <v>20.7629</v>
      </c>
      <c r="EH207">
        <v>20.7852</v>
      </c>
      <c r="EI207">
        <v>28.2486</v>
      </c>
      <c r="EJ207">
        <v>31.0759</v>
      </c>
      <c r="EK207">
        <v>82.4581</v>
      </c>
      <c r="EL207">
        <v>14.9229</v>
      </c>
      <c r="EM207">
        <v>633.33</v>
      </c>
      <c r="EN207">
        <v>11.9963</v>
      </c>
      <c r="EO207">
        <v>102.018</v>
      </c>
      <c r="EP207">
        <v>102.413</v>
      </c>
    </row>
    <row r="208" spans="1:146">
      <c r="A208">
        <v>192</v>
      </c>
      <c r="B208">
        <v>1557417361.1</v>
      </c>
      <c r="C208">
        <v>382</v>
      </c>
      <c r="D208" t="s">
        <v>638</v>
      </c>
      <c r="E208" t="s">
        <v>639</v>
      </c>
      <c r="H208">
        <v>1557417350.76129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-0.0125371758254146</v>
      </c>
      <c r="AF208">
        <v>0.0140740781809528</v>
      </c>
      <c r="AG208">
        <v>1.3253043253023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1557417350.76129</v>
      </c>
      <c r="AU208">
        <v>572.781677419355</v>
      </c>
      <c r="AV208">
        <v>607.246032258064</v>
      </c>
      <c r="AW208">
        <v>13.8814225806452</v>
      </c>
      <c r="AX208">
        <v>11.9450612903226</v>
      </c>
      <c r="AY208">
        <v>500.010032258064</v>
      </c>
      <c r="AZ208">
        <v>100.721806451613</v>
      </c>
      <c r="BA208">
        <v>0.200000387096774</v>
      </c>
      <c r="BB208">
        <v>20.0040064516129</v>
      </c>
      <c r="BC208">
        <v>21.2180516129032</v>
      </c>
      <c r="BD208">
        <v>999.9</v>
      </c>
      <c r="BE208">
        <v>0</v>
      </c>
      <c r="BF208">
        <v>0</v>
      </c>
      <c r="BG208">
        <v>3001.73419354839</v>
      </c>
      <c r="BH208">
        <v>0</v>
      </c>
      <c r="BI208">
        <v>66.0879967741935</v>
      </c>
      <c r="BJ208">
        <v>1499.99580645161</v>
      </c>
      <c r="BK208">
        <v>0.973007903225806</v>
      </c>
      <c r="BL208">
        <v>0.0269924838709677</v>
      </c>
      <c r="BM208">
        <v>0</v>
      </c>
      <c r="BN208">
        <v>2.28155161290323</v>
      </c>
      <c r="BO208">
        <v>0</v>
      </c>
      <c r="BP208">
        <v>13908.1709677419</v>
      </c>
      <c r="BQ208">
        <v>13121.9967741935</v>
      </c>
      <c r="BR208">
        <v>36.2134193548387</v>
      </c>
      <c r="BS208">
        <v>38.7276451612903</v>
      </c>
      <c r="BT208">
        <v>37.5741935483871</v>
      </c>
      <c r="BU208">
        <v>36.941064516129</v>
      </c>
      <c r="BV208">
        <v>36.038</v>
      </c>
      <c r="BW208">
        <v>1459.50580645161</v>
      </c>
      <c r="BX208">
        <v>40.49</v>
      </c>
      <c r="BY208">
        <v>0</v>
      </c>
      <c r="BZ208">
        <v>1557417387</v>
      </c>
      <c r="CA208">
        <v>2.28103846153846</v>
      </c>
      <c r="CB208">
        <v>-0.309490596052574</v>
      </c>
      <c r="CC208">
        <v>567.124785137613</v>
      </c>
      <c r="CD208">
        <v>13920.5615384615</v>
      </c>
      <c r="CE208">
        <v>15</v>
      </c>
      <c r="CF208">
        <v>1557416955.1</v>
      </c>
      <c r="CG208" t="s">
        <v>251</v>
      </c>
      <c r="CH208">
        <v>3</v>
      </c>
      <c r="CI208">
        <v>1.65</v>
      </c>
      <c r="CJ208">
        <v>0.01</v>
      </c>
      <c r="CK208">
        <v>400</v>
      </c>
      <c r="CL208">
        <v>12</v>
      </c>
      <c r="CM208">
        <v>0.15</v>
      </c>
      <c r="CN208">
        <v>0.04</v>
      </c>
      <c r="CO208">
        <v>-34.4608512195122</v>
      </c>
      <c r="CP208">
        <v>-2.57904459930313</v>
      </c>
      <c r="CQ208">
        <v>0.318553567974437</v>
      </c>
      <c r="CR208">
        <v>0</v>
      </c>
      <c r="CS208">
        <v>2.29508235294118</v>
      </c>
      <c r="CT208">
        <v>-0.319093777388261</v>
      </c>
      <c r="CU208">
        <v>0.146724811387906</v>
      </c>
      <c r="CV208">
        <v>1</v>
      </c>
      <c r="CW208">
        <v>1.93651341463415</v>
      </c>
      <c r="CX208">
        <v>-0.0815092682926854</v>
      </c>
      <c r="CY208">
        <v>0.00882634653853576</v>
      </c>
      <c r="CZ208">
        <v>1</v>
      </c>
      <c r="DA208">
        <v>2</v>
      </c>
      <c r="DB208">
        <v>3</v>
      </c>
      <c r="DC208" t="s">
        <v>263</v>
      </c>
      <c r="DD208">
        <v>1.85559</v>
      </c>
      <c r="DE208">
        <v>1.85364</v>
      </c>
      <c r="DF208">
        <v>1.85472</v>
      </c>
      <c r="DG208">
        <v>1.85913</v>
      </c>
      <c r="DH208">
        <v>1.85349</v>
      </c>
      <c r="DI208">
        <v>1.8579</v>
      </c>
      <c r="DJ208">
        <v>1.85507</v>
      </c>
      <c r="DK208">
        <v>1.85368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1.65</v>
      </c>
      <c r="DZ208">
        <v>0.01</v>
      </c>
      <c r="EA208">
        <v>2</v>
      </c>
      <c r="EB208">
        <v>508.885</v>
      </c>
      <c r="EC208">
        <v>531.597</v>
      </c>
      <c r="ED208">
        <v>14.8877</v>
      </c>
      <c r="EE208">
        <v>20.6346</v>
      </c>
      <c r="EF208">
        <v>29.999</v>
      </c>
      <c r="EG208">
        <v>20.7581</v>
      </c>
      <c r="EH208">
        <v>20.7803</v>
      </c>
      <c r="EI208">
        <v>28.3525</v>
      </c>
      <c r="EJ208">
        <v>31.0759</v>
      </c>
      <c r="EK208">
        <v>82.4581</v>
      </c>
      <c r="EL208">
        <v>14.9158</v>
      </c>
      <c r="EM208">
        <v>633.33</v>
      </c>
      <c r="EN208">
        <v>11.9926</v>
      </c>
      <c r="EO208">
        <v>102.02</v>
      </c>
      <c r="EP208">
        <v>102.413</v>
      </c>
    </row>
    <row r="209" spans="1:146">
      <c r="A209">
        <v>193</v>
      </c>
      <c r="B209">
        <v>1557417363.1</v>
      </c>
      <c r="C209">
        <v>384</v>
      </c>
      <c r="D209" t="s">
        <v>640</v>
      </c>
      <c r="E209" t="s">
        <v>641</v>
      </c>
      <c r="H209">
        <v>1557417352.76129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-0.0125365383085866</v>
      </c>
      <c r="AF209">
        <v>0.0140733625124638</v>
      </c>
      <c r="AG209">
        <v>1.32525186171719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1557417352.76129</v>
      </c>
      <c r="AU209">
        <v>576.025580645161</v>
      </c>
      <c r="AV209">
        <v>610.571709677419</v>
      </c>
      <c r="AW209">
        <v>13.8784709677419</v>
      </c>
      <c r="AX209">
        <v>11.9439419354839</v>
      </c>
      <c r="AY209">
        <v>500.011516129032</v>
      </c>
      <c r="AZ209">
        <v>100.722096774194</v>
      </c>
      <c r="BA209">
        <v>0.200000322580645</v>
      </c>
      <c r="BB209">
        <v>20.0022741935484</v>
      </c>
      <c r="BC209">
        <v>21.2161677419355</v>
      </c>
      <c r="BD209">
        <v>999.9</v>
      </c>
      <c r="BE209">
        <v>0</v>
      </c>
      <c r="BF209">
        <v>0</v>
      </c>
      <c r="BG209">
        <v>3001.57290322581</v>
      </c>
      <c r="BH209">
        <v>0</v>
      </c>
      <c r="BI209">
        <v>66.0125548387097</v>
      </c>
      <c r="BJ209">
        <v>1500.00290322581</v>
      </c>
      <c r="BK209">
        <v>0.973007903225806</v>
      </c>
      <c r="BL209">
        <v>0.0269924838709677</v>
      </c>
      <c r="BM209">
        <v>0</v>
      </c>
      <c r="BN209">
        <v>2.29002903225806</v>
      </c>
      <c r="BO209">
        <v>0</v>
      </c>
      <c r="BP209">
        <v>13920.0709677419</v>
      </c>
      <c r="BQ209">
        <v>13122.0580645161</v>
      </c>
      <c r="BR209">
        <v>36.2195161290323</v>
      </c>
      <c r="BS209">
        <v>38.7337419354839</v>
      </c>
      <c r="BT209">
        <v>37.5802903225806</v>
      </c>
      <c r="BU209">
        <v>36.9471612903226</v>
      </c>
      <c r="BV209">
        <v>36.044</v>
      </c>
      <c r="BW209">
        <v>1459.51290322581</v>
      </c>
      <c r="BX209">
        <v>40.49</v>
      </c>
      <c r="BY209">
        <v>0</v>
      </c>
      <c r="BZ209">
        <v>1557417389.4</v>
      </c>
      <c r="CA209">
        <v>2.28076923076923</v>
      </c>
      <c r="CB209">
        <v>-0.319172648579576</v>
      </c>
      <c r="CC209">
        <v>465.511110762065</v>
      </c>
      <c r="CD209">
        <v>13941.0692307692</v>
      </c>
      <c r="CE209">
        <v>15</v>
      </c>
      <c r="CF209">
        <v>1557416955.1</v>
      </c>
      <c r="CG209" t="s">
        <v>251</v>
      </c>
      <c r="CH209">
        <v>3</v>
      </c>
      <c r="CI209">
        <v>1.65</v>
      </c>
      <c r="CJ209">
        <v>0.01</v>
      </c>
      <c r="CK209">
        <v>400</v>
      </c>
      <c r="CL209">
        <v>12</v>
      </c>
      <c r="CM209">
        <v>0.15</v>
      </c>
      <c r="CN209">
        <v>0.04</v>
      </c>
      <c r="CO209">
        <v>-34.5377292682927</v>
      </c>
      <c r="CP209">
        <v>-2.1126292682923</v>
      </c>
      <c r="CQ209">
        <v>0.28319091400946</v>
      </c>
      <c r="CR209">
        <v>0</v>
      </c>
      <c r="CS209">
        <v>2.29262647058824</v>
      </c>
      <c r="CT209">
        <v>-0.252739571982682</v>
      </c>
      <c r="CU209">
        <v>0.134317072868693</v>
      </c>
      <c r="CV209">
        <v>1</v>
      </c>
      <c r="CW209">
        <v>1.93467317073171</v>
      </c>
      <c r="CX209">
        <v>-0.0704655052264673</v>
      </c>
      <c r="CY209">
        <v>0.00811583740446595</v>
      </c>
      <c r="CZ209">
        <v>1</v>
      </c>
      <c r="DA209">
        <v>2</v>
      </c>
      <c r="DB209">
        <v>3</v>
      </c>
      <c r="DC209" t="s">
        <v>263</v>
      </c>
      <c r="DD209">
        <v>1.85559</v>
      </c>
      <c r="DE209">
        <v>1.85366</v>
      </c>
      <c r="DF209">
        <v>1.85472</v>
      </c>
      <c r="DG209">
        <v>1.85913</v>
      </c>
      <c r="DH209">
        <v>1.85349</v>
      </c>
      <c r="DI209">
        <v>1.85791</v>
      </c>
      <c r="DJ209">
        <v>1.85507</v>
      </c>
      <c r="DK209">
        <v>1.8537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1.65</v>
      </c>
      <c r="DZ209">
        <v>0.01</v>
      </c>
      <c r="EA209">
        <v>2</v>
      </c>
      <c r="EB209">
        <v>508.729</v>
      </c>
      <c r="EC209">
        <v>531.731</v>
      </c>
      <c r="ED209">
        <v>14.8921</v>
      </c>
      <c r="EE209">
        <v>20.6302</v>
      </c>
      <c r="EF209">
        <v>29.9992</v>
      </c>
      <c r="EG209">
        <v>20.7532</v>
      </c>
      <c r="EH209">
        <v>20.7755</v>
      </c>
      <c r="EI209">
        <v>28.4926</v>
      </c>
      <c r="EJ209">
        <v>31.0759</v>
      </c>
      <c r="EK209">
        <v>82.4581</v>
      </c>
      <c r="EL209">
        <v>14.9158</v>
      </c>
      <c r="EM209">
        <v>638.33</v>
      </c>
      <c r="EN209">
        <v>11.9978</v>
      </c>
      <c r="EO209">
        <v>102.022</v>
      </c>
      <c r="EP209">
        <v>102.414</v>
      </c>
    </row>
    <row r="210" spans="1:146">
      <c r="A210">
        <v>194</v>
      </c>
      <c r="B210">
        <v>1557417365.1</v>
      </c>
      <c r="C210">
        <v>386</v>
      </c>
      <c r="D210" t="s">
        <v>642</v>
      </c>
      <c r="E210" t="s">
        <v>643</v>
      </c>
      <c r="H210">
        <v>1557417354.76129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-0.012535563959785</v>
      </c>
      <c r="AF210">
        <v>0.0140722687205763</v>
      </c>
      <c r="AG210">
        <v>1.32517167856498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1557417354.76129</v>
      </c>
      <c r="AU210">
        <v>579.269870967742</v>
      </c>
      <c r="AV210">
        <v>613.92835483871</v>
      </c>
      <c r="AW210">
        <v>13.8754387096774</v>
      </c>
      <c r="AX210">
        <v>11.9427741935484</v>
      </c>
      <c r="AY210">
        <v>500.010322580645</v>
      </c>
      <c r="AZ210">
        <v>100.722387096774</v>
      </c>
      <c r="BA210">
        <v>0.199996903225807</v>
      </c>
      <c r="BB210">
        <v>20.0009387096774</v>
      </c>
      <c r="BC210">
        <v>21.2168903225806</v>
      </c>
      <c r="BD210">
        <v>999.9</v>
      </c>
      <c r="BE210">
        <v>0</v>
      </c>
      <c r="BF210">
        <v>0</v>
      </c>
      <c r="BG210">
        <v>3001.33096774194</v>
      </c>
      <c r="BH210">
        <v>0</v>
      </c>
      <c r="BI210">
        <v>65.9771677419355</v>
      </c>
      <c r="BJ210">
        <v>1500.00258064516</v>
      </c>
      <c r="BK210">
        <v>0.973007903225806</v>
      </c>
      <c r="BL210">
        <v>0.0269924838709677</v>
      </c>
      <c r="BM210">
        <v>0</v>
      </c>
      <c r="BN210">
        <v>2.27954838709677</v>
      </c>
      <c r="BO210">
        <v>0</v>
      </c>
      <c r="BP210">
        <v>13934.0903225806</v>
      </c>
      <c r="BQ210">
        <v>13122.0516129032</v>
      </c>
      <c r="BR210">
        <v>36.2256129032258</v>
      </c>
      <c r="BS210">
        <v>38.7398387096774</v>
      </c>
      <c r="BT210">
        <v>37.5863870967742</v>
      </c>
      <c r="BU210">
        <v>36.9532580645161</v>
      </c>
      <c r="BV210">
        <v>36.05</v>
      </c>
      <c r="BW210">
        <v>1459.51258064516</v>
      </c>
      <c r="BX210">
        <v>40.49</v>
      </c>
      <c r="BY210">
        <v>0</v>
      </c>
      <c r="BZ210">
        <v>1557417391.2</v>
      </c>
      <c r="CA210">
        <v>2.26377307692308</v>
      </c>
      <c r="CB210">
        <v>-0.0662803412149147</v>
      </c>
      <c r="CC210">
        <v>531.924786250122</v>
      </c>
      <c r="CD210">
        <v>13957.2230769231</v>
      </c>
      <c r="CE210">
        <v>15</v>
      </c>
      <c r="CF210">
        <v>1557416955.1</v>
      </c>
      <c r="CG210" t="s">
        <v>251</v>
      </c>
      <c r="CH210">
        <v>3</v>
      </c>
      <c r="CI210">
        <v>1.65</v>
      </c>
      <c r="CJ210">
        <v>0.01</v>
      </c>
      <c r="CK210">
        <v>400</v>
      </c>
      <c r="CL210">
        <v>12</v>
      </c>
      <c r="CM210">
        <v>0.15</v>
      </c>
      <c r="CN210">
        <v>0.04</v>
      </c>
      <c r="CO210">
        <v>-34.6517951219512</v>
      </c>
      <c r="CP210">
        <v>-1.545505923345</v>
      </c>
      <c r="CQ210">
        <v>0.20532118438362</v>
      </c>
      <c r="CR210">
        <v>0</v>
      </c>
      <c r="CS210">
        <v>2.28042941176471</v>
      </c>
      <c r="CT210">
        <v>-0.24434866532594</v>
      </c>
      <c r="CU210">
        <v>0.131574182898988</v>
      </c>
      <c r="CV210">
        <v>1</v>
      </c>
      <c r="CW210">
        <v>1.93280146341463</v>
      </c>
      <c r="CX210">
        <v>-0.0500784668989559</v>
      </c>
      <c r="CY210">
        <v>0.00660289498997686</v>
      </c>
      <c r="CZ210">
        <v>1</v>
      </c>
      <c r="DA210">
        <v>2</v>
      </c>
      <c r="DB210">
        <v>3</v>
      </c>
      <c r="DC210" t="s">
        <v>263</v>
      </c>
      <c r="DD210">
        <v>1.85559</v>
      </c>
      <c r="DE210">
        <v>1.85366</v>
      </c>
      <c r="DF210">
        <v>1.85471</v>
      </c>
      <c r="DG210">
        <v>1.85913</v>
      </c>
      <c r="DH210">
        <v>1.85349</v>
      </c>
      <c r="DI210">
        <v>1.85791</v>
      </c>
      <c r="DJ210">
        <v>1.85507</v>
      </c>
      <c r="DK210">
        <v>1.85371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1.65</v>
      </c>
      <c r="DZ210">
        <v>0.01</v>
      </c>
      <c r="EA210">
        <v>2</v>
      </c>
      <c r="EB210">
        <v>508.572</v>
      </c>
      <c r="EC210">
        <v>531.724</v>
      </c>
      <c r="ED210">
        <v>14.8957</v>
      </c>
      <c r="EE210">
        <v>20.6259</v>
      </c>
      <c r="EF210">
        <v>29.9992</v>
      </c>
      <c r="EG210">
        <v>20.7484</v>
      </c>
      <c r="EH210">
        <v>20.7702</v>
      </c>
      <c r="EI210">
        <v>28.6213</v>
      </c>
      <c r="EJ210">
        <v>31.0759</v>
      </c>
      <c r="EK210">
        <v>82.4581</v>
      </c>
      <c r="EL210">
        <v>14.9193</v>
      </c>
      <c r="EM210">
        <v>643.33</v>
      </c>
      <c r="EN210">
        <v>12.0059</v>
      </c>
      <c r="EO210">
        <v>102.022</v>
      </c>
      <c r="EP210">
        <v>102.414</v>
      </c>
    </row>
    <row r="211" spans="1:146">
      <c r="A211">
        <v>195</v>
      </c>
      <c r="B211">
        <v>1557417367.1</v>
      </c>
      <c r="C211">
        <v>388</v>
      </c>
      <c r="D211" t="s">
        <v>644</v>
      </c>
      <c r="E211" t="s">
        <v>645</v>
      </c>
      <c r="H211">
        <v>1557417356.76129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-0.0125360932912614</v>
      </c>
      <c r="AF211">
        <v>0.0140728629415307</v>
      </c>
      <c r="AG211">
        <v>1.32521523948476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1557417356.76129</v>
      </c>
      <c r="AU211">
        <v>582.527806451613</v>
      </c>
      <c r="AV211">
        <v>617.281774193548</v>
      </c>
      <c r="AW211">
        <v>13.872364516129</v>
      </c>
      <c r="AX211">
        <v>11.9415580645161</v>
      </c>
      <c r="AY211">
        <v>500.011032258064</v>
      </c>
      <c r="AZ211">
        <v>100.722580645161</v>
      </c>
      <c r="BA211">
        <v>0.200000451612903</v>
      </c>
      <c r="BB211">
        <v>19.9995161290323</v>
      </c>
      <c r="BC211">
        <v>21.2181483870968</v>
      </c>
      <c r="BD211">
        <v>999.9</v>
      </c>
      <c r="BE211">
        <v>0</v>
      </c>
      <c r="BF211">
        <v>0</v>
      </c>
      <c r="BG211">
        <v>3001.45193548387</v>
      </c>
      <c r="BH211">
        <v>0</v>
      </c>
      <c r="BI211">
        <v>66.3930580645161</v>
      </c>
      <c r="BJ211">
        <v>1499.98709677419</v>
      </c>
      <c r="BK211">
        <v>0.973007903225806</v>
      </c>
      <c r="BL211">
        <v>0.0269924838709677</v>
      </c>
      <c r="BM211">
        <v>0</v>
      </c>
      <c r="BN211">
        <v>2.29515161290323</v>
      </c>
      <c r="BO211">
        <v>0</v>
      </c>
      <c r="BP211">
        <v>13961.5838709677</v>
      </c>
      <c r="BQ211">
        <v>13121.9129032258</v>
      </c>
      <c r="BR211">
        <v>36.2317096774194</v>
      </c>
      <c r="BS211">
        <v>38.7479032258064</v>
      </c>
      <c r="BT211">
        <v>37.5924838709677</v>
      </c>
      <c r="BU211">
        <v>36.9593548387097</v>
      </c>
      <c r="BV211">
        <v>36.056</v>
      </c>
      <c r="BW211">
        <v>1459.49709677419</v>
      </c>
      <c r="BX211">
        <v>40.49</v>
      </c>
      <c r="BY211">
        <v>0</v>
      </c>
      <c r="BZ211">
        <v>1557417393</v>
      </c>
      <c r="CA211">
        <v>2.27036538461538</v>
      </c>
      <c r="CB211">
        <v>0.290211968139198</v>
      </c>
      <c r="CC211">
        <v>852.252990051121</v>
      </c>
      <c r="CD211">
        <v>13984.7230769231</v>
      </c>
      <c r="CE211">
        <v>15</v>
      </c>
      <c r="CF211">
        <v>1557416955.1</v>
      </c>
      <c r="CG211" t="s">
        <v>251</v>
      </c>
      <c r="CH211">
        <v>3</v>
      </c>
      <c r="CI211">
        <v>1.65</v>
      </c>
      <c r="CJ211">
        <v>0.01</v>
      </c>
      <c r="CK211">
        <v>400</v>
      </c>
      <c r="CL211">
        <v>12</v>
      </c>
      <c r="CM211">
        <v>0.15</v>
      </c>
      <c r="CN211">
        <v>0.04</v>
      </c>
      <c r="CO211">
        <v>-34.7468634146341</v>
      </c>
      <c r="CP211">
        <v>-1.64506202090593</v>
      </c>
      <c r="CQ211">
        <v>0.217750042150703</v>
      </c>
      <c r="CR211">
        <v>0</v>
      </c>
      <c r="CS211">
        <v>2.28528529411765</v>
      </c>
      <c r="CT211">
        <v>-0.100815024414788</v>
      </c>
      <c r="CU211">
        <v>0.128347018417563</v>
      </c>
      <c r="CV211">
        <v>1</v>
      </c>
      <c r="CW211">
        <v>1.93088682926829</v>
      </c>
      <c r="CX211">
        <v>-0.0280942160278743</v>
      </c>
      <c r="CY211">
        <v>0.00436669347420677</v>
      </c>
      <c r="CZ211">
        <v>1</v>
      </c>
      <c r="DA211">
        <v>2</v>
      </c>
      <c r="DB211">
        <v>3</v>
      </c>
      <c r="DC211" t="s">
        <v>263</v>
      </c>
      <c r="DD211">
        <v>1.8556</v>
      </c>
      <c r="DE211">
        <v>1.85367</v>
      </c>
      <c r="DF211">
        <v>1.85471</v>
      </c>
      <c r="DG211">
        <v>1.85913</v>
      </c>
      <c r="DH211">
        <v>1.85349</v>
      </c>
      <c r="DI211">
        <v>1.8579</v>
      </c>
      <c r="DJ211">
        <v>1.85506</v>
      </c>
      <c r="DK211">
        <v>1.85371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1.65</v>
      </c>
      <c r="DZ211">
        <v>0.01</v>
      </c>
      <c r="EA211">
        <v>2</v>
      </c>
      <c r="EB211">
        <v>508.8</v>
      </c>
      <c r="EC211">
        <v>531.393</v>
      </c>
      <c r="ED211">
        <v>14.8997</v>
      </c>
      <c r="EE211">
        <v>20.6211</v>
      </c>
      <c r="EF211">
        <v>29.9993</v>
      </c>
      <c r="EG211">
        <v>20.7435</v>
      </c>
      <c r="EH211">
        <v>20.7653</v>
      </c>
      <c r="EI211">
        <v>28.7163</v>
      </c>
      <c r="EJ211">
        <v>31.0759</v>
      </c>
      <c r="EK211">
        <v>82.4581</v>
      </c>
      <c r="EL211">
        <v>14.9193</v>
      </c>
      <c r="EM211">
        <v>643.33</v>
      </c>
      <c r="EN211">
        <v>12.002</v>
      </c>
      <c r="EO211">
        <v>102.024</v>
      </c>
      <c r="EP211">
        <v>102.415</v>
      </c>
    </row>
    <row r="212" spans="1:146">
      <c r="A212">
        <v>196</v>
      </c>
      <c r="B212">
        <v>1557417369.1</v>
      </c>
      <c r="C212">
        <v>390</v>
      </c>
      <c r="D212" t="s">
        <v>646</v>
      </c>
      <c r="E212" t="s">
        <v>647</v>
      </c>
      <c r="H212">
        <v>1557417358.76129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-0.0125356161512545</v>
      </c>
      <c r="AF212">
        <v>0.0140723273100732</v>
      </c>
      <c r="AG212">
        <v>1.32517597362805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1557417358.76129</v>
      </c>
      <c r="AU212">
        <v>585.797096774194</v>
      </c>
      <c r="AV212">
        <v>620.642838709677</v>
      </c>
      <c r="AW212">
        <v>13.8700516129032</v>
      </c>
      <c r="AX212">
        <v>11.9403161290323</v>
      </c>
      <c r="AY212">
        <v>500.011967741935</v>
      </c>
      <c r="AZ212">
        <v>100.722806451613</v>
      </c>
      <c r="BA212">
        <v>0.19999935483871</v>
      </c>
      <c r="BB212">
        <v>19.9981064516129</v>
      </c>
      <c r="BC212">
        <v>21.2186161290323</v>
      </c>
      <c r="BD212">
        <v>999.9</v>
      </c>
      <c r="BE212">
        <v>0</v>
      </c>
      <c r="BF212">
        <v>0</v>
      </c>
      <c r="BG212">
        <v>3001.33096774194</v>
      </c>
      <c r="BH212">
        <v>0</v>
      </c>
      <c r="BI212">
        <v>67.2804483870968</v>
      </c>
      <c r="BJ212">
        <v>1499.98709677419</v>
      </c>
      <c r="BK212">
        <v>0.973007903225806</v>
      </c>
      <c r="BL212">
        <v>0.0269924838709677</v>
      </c>
      <c r="BM212">
        <v>0</v>
      </c>
      <c r="BN212">
        <v>2.28499032258064</v>
      </c>
      <c r="BO212">
        <v>0</v>
      </c>
      <c r="BP212">
        <v>13987.9129032258</v>
      </c>
      <c r="BQ212">
        <v>13121.9096774194</v>
      </c>
      <c r="BR212">
        <v>36.2378064516129</v>
      </c>
      <c r="BS212">
        <v>38.7519677419355</v>
      </c>
      <c r="BT212">
        <v>37.5985806451613</v>
      </c>
      <c r="BU212">
        <v>36.9654516129032</v>
      </c>
      <c r="BV212">
        <v>36.0660967741935</v>
      </c>
      <c r="BW212">
        <v>1459.49709677419</v>
      </c>
      <c r="BX212">
        <v>40.49</v>
      </c>
      <c r="BY212">
        <v>0</v>
      </c>
      <c r="BZ212">
        <v>1557417395.4</v>
      </c>
      <c r="CA212">
        <v>2.26170384615385</v>
      </c>
      <c r="CB212">
        <v>-0.153172651626745</v>
      </c>
      <c r="CC212">
        <v>944.181195909129</v>
      </c>
      <c r="CD212">
        <v>14019.7423076923</v>
      </c>
      <c r="CE212">
        <v>15</v>
      </c>
      <c r="CF212">
        <v>1557416955.1</v>
      </c>
      <c r="CG212" t="s">
        <v>251</v>
      </c>
      <c r="CH212">
        <v>3</v>
      </c>
      <c r="CI212">
        <v>1.65</v>
      </c>
      <c r="CJ212">
        <v>0.01</v>
      </c>
      <c r="CK212">
        <v>400</v>
      </c>
      <c r="CL212">
        <v>12</v>
      </c>
      <c r="CM212">
        <v>0.15</v>
      </c>
      <c r="CN212">
        <v>0.04</v>
      </c>
      <c r="CO212">
        <v>-34.834843902439</v>
      </c>
      <c r="CP212">
        <v>-2.22985087108054</v>
      </c>
      <c r="CQ212">
        <v>0.279270107950219</v>
      </c>
      <c r="CR212">
        <v>0</v>
      </c>
      <c r="CS212">
        <v>2.27484411764706</v>
      </c>
      <c r="CT212">
        <v>-0.198348976656559</v>
      </c>
      <c r="CU212">
        <v>0.130398141883136</v>
      </c>
      <c r="CV212">
        <v>1</v>
      </c>
      <c r="CW212">
        <v>1.92972682926829</v>
      </c>
      <c r="CX212">
        <v>-0.0061760278745658</v>
      </c>
      <c r="CY212">
        <v>0.00204554416282568</v>
      </c>
      <c r="CZ212">
        <v>1</v>
      </c>
      <c r="DA212">
        <v>2</v>
      </c>
      <c r="DB212">
        <v>3</v>
      </c>
      <c r="DC212" t="s">
        <v>263</v>
      </c>
      <c r="DD212">
        <v>1.8556</v>
      </c>
      <c r="DE212">
        <v>1.85369</v>
      </c>
      <c r="DF212">
        <v>1.85472</v>
      </c>
      <c r="DG212">
        <v>1.85913</v>
      </c>
      <c r="DH212">
        <v>1.85349</v>
      </c>
      <c r="DI212">
        <v>1.8579</v>
      </c>
      <c r="DJ212">
        <v>1.85508</v>
      </c>
      <c r="DK212">
        <v>1.85372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1.65</v>
      </c>
      <c r="DZ212">
        <v>0.01</v>
      </c>
      <c r="EA212">
        <v>2</v>
      </c>
      <c r="EB212">
        <v>508.686</v>
      </c>
      <c r="EC212">
        <v>531.614</v>
      </c>
      <c r="ED212">
        <v>14.9051</v>
      </c>
      <c r="EE212">
        <v>20.6167</v>
      </c>
      <c r="EF212">
        <v>29.9992</v>
      </c>
      <c r="EG212">
        <v>20.7382</v>
      </c>
      <c r="EH212">
        <v>20.7605</v>
      </c>
      <c r="EI212">
        <v>28.8306</v>
      </c>
      <c r="EJ212">
        <v>31.0759</v>
      </c>
      <c r="EK212">
        <v>82.0873</v>
      </c>
      <c r="EL212">
        <v>14.9193</v>
      </c>
      <c r="EM212">
        <v>648.33</v>
      </c>
      <c r="EN212">
        <v>12.0007</v>
      </c>
      <c r="EO212">
        <v>102.026</v>
      </c>
      <c r="EP212">
        <v>102.414</v>
      </c>
    </row>
    <row r="213" spans="1:146">
      <c r="A213">
        <v>197</v>
      </c>
      <c r="B213">
        <v>1557417371.1</v>
      </c>
      <c r="C213">
        <v>392</v>
      </c>
      <c r="D213" t="s">
        <v>648</v>
      </c>
      <c r="E213" t="s">
        <v>649</v>
      </c>
      <c r="H213">
        <v>1557417360.76129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-0.0125331180274971</v>
      </c>
      <c r="AF213">
        <v>0.0140695229473078</v>
      </c>
      <c r="AG213">
        <v>1.32497039046319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1557417360.76129</v>
      </c>
      <c r="AU213">
        <v>589.072967741935</v>
      </c>
      <c r="AV213">
        <v>623.980451612903</v>
      </c>
      <c r="AW213">
        <v>13.8687580645161</v>
      </c>
      <c r="AX213">
        <v>11.9390806451613</v>
      </c>
      <c r="AY213">
        <v>500.007387096774</v>
      </c>
      <c r="AZ213">
        <v>100.723032258065</v>
      </c>
      <c r="BA213">
        <v>0.199992903225806</v>
      </c>
      <c r="BB213">
        <v>19.9985870967742</v>
      </c>
      <c r="BC213">
        <v>21.219235483871</v>
      </c>
      <c r="BD213">
        <v>999.9</v>
      </c>
      <c r="BE213">
        <v>0</v>
      </c>
      <c r="BF213">
        <v>0</v>
      </c>
      <c r="BG213">
        <v>3000.72612903226</v>
      </c>
      <c r="BH213">
        <v>0</v>
      </c>
      <c r="BI213">
        <v>67.9625032258064</v>
      </c>
      <c r="BJ213">
        <v>1499.97870967742</v>
      </c>
      <c r="BK213">
        <v>0.973007774193548</v>
      </c>
      <c r="BL213">
        <v>0.0269926290322581</v>
      </c>
      <c r="BM213">
        <v>0</v>
      </c>
      <c r="BN213">
        <v>2.27226129032258</v>
      </c>
      <c r="BO213">
        <v>0</v>
      </c>
      <c r="BP213">
        <v>14006.1161290323</v>
      </c>
      <c r="BQ213">
        <v>13121.8322580645</v>
      </c>
      <c r="BR213">
        <v>36.2499032258065</v>
      </c>
      <c r="BS213">
        <v>38.76</v>
      </c>
      <c r="BT213">
        <v>37.6046774193548</v>
      </c>
      <c r="BU213">
        <v>36.9715483870968</v>
      </c>
      <c r="BV213">
        <v>36.0741935483871</v>
      </c>
      <c r="BW213">
        <v>1459.48870967742</v>
      </c>
      <c r="BX213">
        <v>40.49</v>
      </c>
      <c r="BY213">
        <v>0</v>
      </c>
      <c r="BZ213">
        <v>1557417397.2</v>
      </c>
      <c r="CA213">
        <v>2.26176538461538</v>
      </c>
      <c r="CB213">
        <v>0.0352991447228988</v>
      </c>
      <c r="CC213">
        <v>937.654700970131</v>
      </c>
      <c r="CD213">
        <v>14043.9692307692</v>
      </c>
      <c r="CE213">
        <v>15</v>
      </c>
      <c r="CF213">
        <v>1557416955.1</v>
      </c>
      <c r="CG213" t="s">
        <v>251</v>
      </c>
      <c r="CH213">
        <v>3</v>
      </c>
      <c r="CI213">
        <v>1.65</v>
      </c>
      <c r="CJ213">
        <v>0.01</v>
      </c>
      <c r="CK213">
        <v>400</v>
      </c>
      <c r="CL213">
        <v>12</v>
      </c>
      <c r="CM213">
        <v>0.15</v>
      </c>
      <c r="CN213">
        <v>0.04</v>
      </c>
      <c r="CO213">
        <v>-34.9039829268293</v>
      </c>
      <c r="CP213">
        <v>-2.65700696864101</v>
      </c>
      <c r="CQ213">
        <v>0.310293567450552</v>
      </c>
      <c r="CR213">
        <v>0</v>
      </c>
      <c r="CS213">
        <v>2.25896176470588</v>
      </c>
      <c r="CT213">
        <v>0.0283548670306737</v>
      </c>
      <c r="CU213">
        <v>0.107886176442926</v>
      </c>
      <c r="CV213">
        <v>1</v>
      </c>
      <c r="CW213">
        <v>1.9296212195122</v>
      </c>
      <c r="CX213">
        <v>0.00983958188153229</v>
      </c>
      <c r="CY213">
        <v>0.00166070539688081</v>
      </c>
      <c r="CZ213">
        <v>1</v>
      </c>
      <c r="DA213">
        <v>2</v>
      </c>
      <c r="DB213">
        <v>3</v>
      </c>
      <c r="DC213" t="s">
        <v>263</v>
      </c>
      <c r="DD213">
        <v>1.85559</v>
      </c>
      <c r="DE213">
        <v>1.85368</v>
      </c>
      <c r="DF213">
        <v>1.85472</v>
      </c>
      <c r="DG213">
        <v>1.85913</v>
      </c>
      <c r="DH213">
        <v>1.85349</v>
      </c>
      <c r="DI213">
        <v>1.8579</v>
      </c>
      <c r="DJ213">
        <v>1.85508</v>
      </c>
      <c r="DK213">
        <v>1.85373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1.65</v>
      </c>
      <c r="DZ213">
        <v>0.01</v>
      </c>
      <c r="EA213">
        <v>2</v>
      </c>
      <c r="EB213">
        <v>508.484</v>
      </c>
      <c r="EC213">
        <v>531.832</v>
      </c>
      <c r="ED213">
        <v>14.9099</v>
      </c>
      <c r="EE213">
        <v>20.6123</v>
      </c>
      <c r="EF213">
        <v>29.9993</v>
      </c>
      <c r="EG213">
        <v>20.7334</v>
      </c>
      <c r="EH213">
        <v>20.7553</v>
      </c>
      <c r="EI213">
        <v>28.9739</v>
      </c>
      <c r="EJ213">
        <v>30.7927</v>
      </c>
      <c r="EK213">
        <v>82.0873</v>
      </c>
      <c r="EL213">
        <v>14.9118</v>
      </c>
      <c r="EM213">
        <v>653.33</v>
      </c>
      <c r="EN213">
        <v>12.0011</v>
      </c>
      <c r="EO213">
        <v>102.024</v>
      </c>
      <c r="EP213">
        <v>102.415</v>
      </c>
    </row>
    <row r="214" spans="1:146">
      <c r="A214">
        <v>198</v>
      </c>
      <c r="B214">
        <v>1557417373.1</v>
      </c>
      <c r="C214">
        <v>394</v>
      </c>
      <c r="D214" t="s">
        <v>650</v>
      </c>
      <c r="E214" t="s">
        <v>651</v>
      </c>
      <c r="H214">
        <v>1557417362.76129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-0.012531693852206</v>
      </c>
      <c r="AF214">
        <v>0.0140679241857789</v>
      </c>
      <c r="AG214">
        <v>1.32485318636889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1557417362.76129</v>
      </c>
      <c r="AU214">
        <v>592.351741935484</v>
      </c>
      <c r="AV214">
        <v>627.278677419355</v>
      </c>
      <c r="AW214">
        <v>13.8681709677419</v>
      </c>
      <c r="AX214">
        <v>11.9380032258065</v>
      </c>
      <c r="AY214">
        <v>500.01035483871</v>
      </c>
      <c r="AZ214">
        <v>100.723096774194</v>
      </c>
      <c r="BA214">
        <v>0.199999483870968</v>
      </c>
      <c r="BB214">
        <v>20.0004129032258</v>
      </c>
      <c r="BC214">
        <v>21.2202</v>
      </c>
      <c r="BD214">
        <v>999.9</v>
      </c>
      <c r="BE214">
        <v>0</v>
      </c>
      <c r="BF214">
        <v>0</v>
      </c>
      <c r="BG214">
        <v>3000.38322580645</v>
      </c>
      <c r="BH214">
        <v>0</v>
      </c>
      <c r="BI214">
        <v>67.9862096774194</v>
      </c>
      <c r="BJ214">
        <v>1499.97935483871</v>
      </c>
      <c r="BK214">
        <v>0.973007903225806</v>
      </c>
      <c r="BL214">
        <v>0.0269924838709677</v>
      </c>
      <c r="BM214">
        <v>0</v>
      </c>
      <c r="BN214">
        <v>2.27574838709677</v>
      </c>
      <c r="BO214">
        <v>0</v>
      </c>
      <c r="BP214">
        <v>14032.9387096774</v>
      </c>
      <c r="BQ214">
        <v>13121.8451612903</v>
      </c>
      <c r="BR214">
        <v>36.2579677419355</v>
      </c>
      <c r="BS214">
        <v>38.766</v>
      </c>
      <c r="BT214">
        <v>37.6147741935484</v>
      </c>
      <c r="BU214">
        <v>36.9776451612903</v>
      </c>
      <c r="BV214">
        <v>36.0802903225806</v>
      </c>
      <c r="BW214">
        <v>1459.48935483871</v>
      </c>
      <c r="BX214">
        <v>40.49</v>
      </c>
      <c r="BY214">
        <v>0</v>
      </c>
      <c r="BZ214">
        <v>1557417399</v>
      </c>
      <c r="CA214">
        <v>2.29174615384615</v>
      </c>
      <c r="CB214">
        <v>0.221873502788755</v>
      </c>
      <c r="CC214">
        <v>979.599997464501</v>
      </c>
      <c r="CD214">
        <v>14070.2115384615</v>
      </c>
      <c r="CE214">
        <v>15</v>
      </c>
      <c r="CF214">
        <v>1557416955.1</v>
      </c>
      <c r="CG214" t="s">
        <v>251</v>
      </c>
      <c r="CH214">
        <v>3</v>
      </c>
      <c r="CI214">
        <v>1.65</v>
      </c>
      <c r="CJ214">
        <v>0.01</v>
      </c>
      <c r="CK214">
        <v>400</v>
      </c>
      <c r="CL214">
        <v>12</v>
      </c>
      <c r="CM214">
        <v>0.15</v>
      </c>
      <c r="CN214">
        <v>0.04</v>
      </c>
      <c r="CO214">
        <v>-34.9276073170732</v>
      </c>
      <c r="CP214">
        <v>-2.58634494773509</v>
      </c>
      <c r="CQ214">
        <v>0.310840127828458</v>
      </c>
      <c r="CR214">
        <v>0</v>
      </c>
      <c r="CS214">
        <v>2.27990588235294</v>
      </c>
      <c r="CT214">
        <v>0.244275948416239</v>
      </c>
      <c r="CU214">
        <v>0.107615601157345</v>
      </c>
      <c r="CV214">
        <v>1</v>
      </c>
      <c r="CW214">
        <v>1.9301356097561</v>
      </c>
      <c r="CX214">
        <v>0.0173468989547036</v>
      </c>
      <c r="CY214">
        <v>0.00224387735935085</v>
      </c>
      <c r="CZ214">
        <v>1</v>
      </c>
      <c r="DA214">
        <v>2</v>
      </c>
      <c r="DB214">
        <v>3</v>
      </c>
      <c r="DC214" t="s">
        <v>263</v>
      </c>
      <c r="DD214">
        <v>1.8556</v>
      </c>
      <c r="DE214">
        <v>1.85366</v>
      </c>
      <c r="DF214">
        <v>1.85472</v>
      </c>
      <c r="DG214">
        <v>1.85913</v>
      </c>
      <c r="DH214">
        <v>1.85349</v>
      </c>
      <c r="DI214">
        <v>1.8579</v>
      </c>
      <c r="DJ214">
        <v>1.85506</v>
      </c>
      <c r="DK214">
        <v>1.85371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1.65</v>
      </c>
      <c r="DZ214">
        <v>0.01</v>
      </c>
      <c r="EA214">
        <v>2</v>
      </c>
      <c r="EB214">
        <v>508.757</v>
      </c>
      <c r="EC214">
        <v>531.537</v>
      </c>
      <c r="ED214">
        <v>14.9119</v>
      </c>
      <c r="EE214">
        <v>20.6079</v>
      </c>
      <c r="EF214">
        <v>29.9994</v>
      </c>
      <c r="EG214">
        <v>20.7285</v>
      </c>
      <c r="EH214">
        <v>20.7505</v>
      </c>
      <c r="EI214">
        <v>29.0765</v>
      </c>
      <c r="EJ214">
        <v>30.7927</v>
      </c>
      <c r="EK214">
        <v>82.0873</v>
      </c>
      <c r="EL214">
        <v>14.9118</v>
      </c>
      <c r="EM214">
        <v>653.33</v>
      </c>
      <c r="EN214">
        <v>12.0045</v>
      </c>
      <c r="EO214">
        <v>102.023</v>
      </c>
      <c r="EP214">
        <v>102.415</v>
      </c>
    </row>
    <row r="215" spans="1:146">
      <c r="A215">
        <v>199</v>
      </c>
      <c r="B215">
        <v>1557417375.1</v>
      </c>
      <c r="C215">
        <v>396</v>
      </c>
      <c r="D215" t="s">
        <v>652</v>
      </c>
      <c r="E215" t="s">
        <v>653</v>
      </c>
      <c r="H215">
        <v>1557417364.76129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-0.0125332296590213</v>
      </c>
      <c r="AF215">
        <v>0.0140696482634732</v>
      </c>
      <c r="AG215">
        <v>1.32497957725647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1557417364.76129</v>
      </c>
      <c r="AU215">
        <v>595.619387096774</v>
      </c>
      <c r="AV215">
        <v>630.597290322581</v>
      </c>
      <c r="AW215">
        <v>13.867964516129</v>
      </c>
      <c r="AX215">
        <v>11.9385903225806</v>
      </c>
      <c r="AY215">
        <v>500.010129032258</v>
      </c>
      <c r="AZ215">
        <v>100.723258064516</v>
      </c>
      <c r="BA215">
        <v>0.199999387096774</v>
      </c>
      <c r="BB215">
        <v>20.0013806451613</v>
      </c>
      <c r="BC215">
        <v>21.2215129032258</v>
      </c>
      <c r="BD215">
        <v>999.9</v>
      </c>
      <c r="BE215">
        <v>0</v>
      </c>
      <c r="BF215">
        <v>0</v>
      </c>
      <c r="BG215">
        <v>3000.74612903226</v>
      </c>
      <c r="BH215">
        <v>0</v>
      </c>
      <c r="BI215">
        <v>67.4498290322581</v>
      </c>
      <c r="BJ215">
        <v>1499.98161290323</v>
      </c>
      <c r="BK215">
        <v>0.973007903225806</v>
      </c>
      <c r="BL215">
        <v>0.0269924838709677</v>
      </c>
      <c r="BM215">
        <v>0</v>
      </c>
      <c r="BN215">
        <v>2.3023935483871</v>
      </c>
      <c r="BO215">
        <v>0</v>
      </c>
      <c r="BP215">
        <v>14070.6387096774</v>
      </c>
      <c r="BQ215">
        <v>13121.864516129</v>
      </c>
      <c r="BR215">
        <v>36.266</v>
      </c>
      <c r="BS215">
        <v>38.772</v>
      </c>
      <c r="BT215">
        <v>37.6248709677419</v>
      </c>
      <c r="BU215">
        <v>36.9837419354839</v>
      </c>
      <c r="BV215">
        <v>36.0863870967742</v>
      </c>
      <c r="BW215">
        <v>1459.49161290323</v>
      </c>
      <c r="BX215">
        <v>40.49</v>
      </c>
      <c r="BY215">
        <v>0</v>
      </c>
      <c r="BZ215">
        <v>1557417401.4</v>
      </c>
      <c r="CA215">
        <v>2.27955</v>
      </c>
      <c r="CB215">
        <v>0.0463692205135217</v>
      </c>
      <c r="CC215">
        <v>1325.09401626014</v>
      </c>
      <c r="CD215">
        <v>14121.4307692308</v>
      </c>
      <c r="CE215">
        <v>15</v>
      </c>
      <c r="CF215">
        <v>1557416955.1</v>
      </c>
      <c r="CG215" t="s">
        <v>251</v>
      </c>
      <c r="CH215">
        <v>3</v>
      </c>
      <c r="CI215">
        <v>1.65</v>
      </c>
      <c r="CJ215">
        <v>0.01</v>
      </c>
      <c r="CK215">
        <v>400</v>
      </c>
      <c r="CL215">
        <v>12</v>
      </c>
      <c r="CM215">
        <v>0.15</v>
      </c>
      <c r="CN215">
        <v>0.04</v>
      </c>
      <c r="CO215">
        <v>-34.9712780487805</v>
      </c>
      <c r="CP215">
        <v>-2.25116236933799</v>
      </c>
      <c r="CQ215">
        <v>0.298975535757625</v>
      </c>
      <c r="CR215">
        <v>0</v>
      </c>
      <c r="CS215">
        <v>2.29568823529412</v>
      </c>
      <c r="CT215">
        <v>0.277155833400798</v>
      </c>
      <c r="CU215">
        <v>0.111055144661152</v>
      </c>
      <c r="CV215">
        <v>1</v>
      </c>
      <c r="CW215">
        <v>1.92957902439024</v>
      </c>
      <c r="CX215">
        <v>0.00133609756097629</v>
      </c>
      <c r="CY215">
        <v>0.00368372809891315</v>
      </c>
      <c r="CZ215">
        <v>1</v>
      </c>
      <c r="DA215">
        <v>2</v>
      </c>
      <c r="DB215">
        <v>3</v>
      </c>
      <c r="DC215" t="s">
        <v>263</v>
      </c>
      <c r="DD215">
        <v>1.85561</v>
      </c>
      <c r="DE215">
        <v>1.85366</v>
      </c>
      <c r="DF215">
        <v>1.85472</v>
      </c>
      <c r="DG215">
        <v>1.85913</v>
      </c>
      <c r="DH215">
        <v>1.85349</v>
      </c>
      <c r="DI215">
        <v>1.85791</v>
      </c>
      <c r="DJ215">
        <v>1.85508</v>
      </c>
      <c r="DK215">
        <v>1.85369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1.65</v>
      </c>
      <c r="DZ215">
        <v>0.01</v>
      </c>
      <c r="EA215">
        <v>2</v>
      </c>
      <c r="EB215">
        <v>508.631</v>
      </c>
      <c r="EC215">
        <v>531.486</v>
      </c>
      <c r="ED215">
        <v>14.9111</v>
      </c>
      <c r="EE215">
        <v>20.6035</v>
      </c>
      <c r="EF215">
        <v>29.9994</v>
      </c>
      <c r="EG215">
        <v>20.7237</v>
      </c>
      <c r="EH215">
        <v>20.746</v>
      </c>
      <c r="EI215">
        <v>29.1926</v>
      </c>
      <c r="EJ215">
        <v>30.7927</v>
      </c>
      <c r="EK215">
        <v>82.0873</v>
      </c>
      <c r="EL215">
        <v>14.8957</v>
      </c>
      <c r="EM215">
        <v>658.33</v>
      </c>
      <c r="EN215">
        <v>12.0014</v>
      </c>
      <c r="EO215">
        <v>102.024</v>
      </c>
      <c r="EP215">
        <v>102.416</v>
      </c>
    </row>
    <row r="216" spans="1:146">
      <c r="A216">
        <v>200</v>
      </c>
      <c r="B216">
        <v>1557417377.1</v>
      </c>
      <c r="C216">
        <v>398</v>
      </c>
      <c r="D216" t="s">
        <v>654</v>
      </c>
      <c r="E216" t="s">
        <v>655</v>
      </c>
      <c r="H216">
        <v>1557417366.76129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-0.0125332537426981</v>
      </c>
      <c r="AF216">
        <v>0.0140696752995102</v>
      </c>
      <c r="AG216">
        <v>1.32498155923835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1557417366.76129</v>
      </c>
      <c r="AU216">
        <v>598.879290322581</v>
      </c>
      <c r="AV216">
        <v>633.946483870968</v>
      </c>
      <c r="AW216">
        <v>13.8680967741935</v>
      </c>
      <c r="AX216">
        <v>11.9417838709677</v>
      </c>
      <c r="AY216">
        <v>500.007838709677</v>
      </c>
      <c r="AZ216">
        <v>100.723451612903</v>
      </c>
      <c r="BA216">
        <v>0.199995516129032</v>
      </c>
      <c r="BB216">
        <v>20.0018129032258</v>
      </c>
      <c r="BC216">
        <v>21.2238967741936</v>
      </c>
      <c r="BD216">
        <v>999.9</v>
      </c>
      <c r="BE216">
        <v>0</v>
      </c>
      <c r="BF216">
        <v>0</v>
      </c>
      <c r="BG216">
        <v>3000.74612903226</v>
      </c>
      <c r="BH216">
        <v>0</v>
      </c>
      <c r="BI216">
        <v>67.1744387096774</v>
      </c>
      <c r="BJ216">
        <v>1499.98225806452</v>
      </c>
      <c r="BK216">
        <v>0.973007903225806</v>
      </c>
      <c r="BL216">
        <v>0.0269924838709677</v>
      </c>
      <c r="BM216">
        <v>0</v>
      </c>
      <c r="BN216">
        <v>2.28971935483871</v>
      </c>
      <c r="BO216">
        <v>0</v>
      </c>
      <c r="BP216">
        <v>14114.2161290323</v>
      </c>
      <c r="BQ216">
        <v>13121.8741935484</v>
      </c>
      <c r="BR216">
        <v>36.272</v>
      </c>
      <c r="BS216">
        <v>38.778</v>
      </c>
      <c r="BT216">
        <v>37.632935483871</v>
      </c>
      <c r="BU216">
        <v>36.9938387096774</v>
      </c>
      <c r="BV216">
        <v>36.0924838709677</v>
      </c>
      <c r="BW216">
        <v>1459.49225806452</v>
      </c>
      <c r="BX216">
        <v>40.49</v>
      </c>
      <c r="BY216">
        <v>0</v>
      </c>
      <c r="BZ216">
        <v>1557417403.2</v>
      </c>
      <c r="CA216">
        <v>2.27619230769231</v>
      </c>
      <c r="CB216">
        <v>-0.232690614009452</v>
      </c>
      <c r="CC216">
        <v>1684.48888828531</v>
      </c>
      <c r="CD216">
        <v>14170.8038461538</v>
      </c>
      <c r="CE216">
        <v>15</v>
      </c>
      <c r="CF216">
        <v>1557416955.1</v>
      </c>
      <c r="CG216" t="s">
        <v>251</v>
      </c>
      <c r="CH216">
        <v>3</v>
      </c>
      <c r="CI216">
        <v>1.65</v>
      </c>
      <c r="CJ216">
        <v>0.01</v>
      </c>
      <c r="CK216">
        <v>400</v>
      </c>
      <c r="CL216">
        <v>12</v>
      </c>
      <c r="CM216">
        <v>0.15</v>
      </c>
      <c r="CN216">
        <v>0.04</v>
      </c>
      <c r="CO216">
        <v>-35.0610707317073</v>
      </c>
      <c r="CP216">
        <v>-2.00859930313597</v>
      </c>
      <c r="CQ216">
        <v>0.276618515370548</v>
      </c>
      <c r="CR216">
        <v>0</v>
      </c>
      <c r="CS216">
        <v>2.27619705882353</v>
      </c>
      <c r="CT216">
        <v>0.100459324661812</v>
      </c>
      <c r="CU216">
        <v>0.151514521698308</v>
      </c>
      <c r="CV216">
        <v>1</v>
      </c>
      <c r="CW216">
        <v>1.92674219512195</v>
      </c>
      <c r="CX216">
        <v>-0.046607874564461</v>
      </c>
      <c r="CY216">
        <v>0.00973863728439711</v>
      </c>
      <c r="CZ216">
        <v>1</v>
      </c>
      <c r="DA216">
        <v>2</v>
      </c>
      <c r="DB216">
        <v>3</v>
      </c>
      <c r="DC216" t="s">
        <v>263</v>
      </c>
      <c r="DD216">
        <v>1.85562</v>
      </c>
      <c r="DE216">
        <v>1.85367</v>
      </c>
      <c r="DF216">
        <v>1.85473</v>
      </c>
      <c r="DG216">
        <v>1.85913</v>
      </c>
      <c r="DH216">
        <v>1.85349</v>
      </c>
      <c r="DI216">
        <v>1.8579</v>
      </c>
      <c r="DJ216">
        <v>1.8551</v>
      </c>
      <c r="DK216">
        <v>1.85371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1.65</v>
      </c>
      <c r="DZ216">
        <v>0.01</v>
      </c>
      <c r="EA216">
        <v>2</v>
      </c>
      <c r="EB216">
        <v>508.49</v>
      </c>
      <c r="EC216">
        <v>531.655</v>
      </c>
      <c r="ED216">
        <v>14.9094</v>
      </c>
      <c r="EE216">
        <v>20.5992</v>
      </c>
      <c r="EF216">
        <v>29.9994</v>
      </c>
      <c r="EG216">
        <v>20.7189</v>
      </c>
      <c r="EH216">
        <v>20.7412</v>
      </c>
      <c r="EI216">
        <v>29.3318</v>
      </c>
      <c r="EJ216">
        <v>30.7927</v>
      </c>
      <c r="EK216">
        <v>82.0873</v>
      </c>
      <c r="EL216">
        <v>14.8957</v>
      </c>
      <c r="EM216">
        <v>663.33</v>
      </c>
      <c r="EN216">
        <v>11.9992</v>
      </c>
      <c r="EO216">
        <v>102.024</v>
      </c>
      <c r="EP216">
        <v>102.417</v>
      </c>
    </row>
    <row r="217" spans="1:146">
      <c r="A217">
        <v>201</v>
      </c>
      <c r="B217">
        <v>1557417379.1</v>
      </c>
      <c r="C217">
        <v>400</v>
      </c>
      <c r="D217" t="s">
        <v>656</v>
      </c>
      <c r="E217" t="s">
        <v>657</v>
      </c>
      <c r="H217">
        <v>1557417368.76129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-0.0125306506499678</v>
      </c>
      <c r="AF217">
        <v>0.014066753099877</v>
      </c>
      <c r="AG217">
        <v>1.32476733416337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1557417368.76129</v>
      </c>
      <c r="AU217">
        <v>602.143774193548</v>
      </c>
      <c r="AV217">
        <v>637.273161290323</v>
      </c>
      <c r="AW217">
        <v>13.8688774193548</v>
      </c>
      <c r="AX217">
        <v>11.9461612903226</v>
      </c>
      <c r="AY217">
        <v>500.00935483871</v>
      </c>
      <c r="AZ217">
        <v>100.723516129032</v>
      </c>
      <c r="BA217">
        <v>0.199998774193548</v>
      </c>
      <c r="BB217">
        <v>20.0020451612903</v>
      </c>
      <c r="BC217">
        <v>21.2253387096774</v>
      </c>
      <c r="BD217">
        <v>999.9</v>
      </c>
      <c r="BE217">
        <v>0</v>
      </c>
      <c r="BF217">
        <v>0</v>
      </c>
      <c r="BG217">
        <v>3000.12096774194</v>
      </c>
      <c r="BH217">
        <v>0</v>
      </c>
      <c r="BI217">
        <v>68.0691806451613</v>
      </c>
      <c r="BJ217">
        <v>1499.98451612903</v>
      </c>
      <c r="BK217">
        <v>0.973007903225806</v>
      </c>
      <c r="BL217">
        <v>0.0269924838709677</v>
      </c>
      <c r="BM217">
        <v>0</v>
      </c>
      <c r="BN217">
        <v>2.30248709677419</v>
      </c>
      <c r="BO217">
        <v>0</v>
      </c>
      <c r="BP217">
        <v>14158.2451612903</v>
      </c>
      <c r="BQ217">
        <v>13121.8870967742</v>
      </c>
      <c r="BR217">
        <v>36.278</v>
      </c>
      <c r="BS217">
        <v>38.784</v>
      </c>
      <c r="BT217">
        <v>37.6409677419355</v>
      </c>
      <c r="BU217">
        <v>37.005935483871</v>
      </c>
      <c r="BV217">
        <v>36.0985806451613</v>
      </c>
      <c r="BW217">
        <v>1459.49451612903</v>
      </c>
      <c r="BX217">
        <v>40.49</v>
      </c>
      <c r="BY217">
        <v>0</v>
      </c>
      <c r="BZ217">
        <v>1557417405</v>
      </c>
      <c r="CA217">
        <v>2.28235</v>
      </c>
      <c r="CB217">
        <v>-0.00326497305544184</v>
      </c>
      <c r="CC217">
        <v>1697.22050851212</v>
      </c>
      <c r="CD217">
        <v>14221.6576923077</v>
      </c>
      <c r="CE217">
        <v>15</v>
      </c>
      <c r="CF217">
        <v>1557416955.1</v>
      </c>
      <c r="CG217" t="s">
        <v>251</v>
      </c>
      <c r="CH217">
        <v>3</v>
      </c>
      <c r="CI217">
        <v>1.65</v>
      </c>
      <c r="CJ217">
        <v>0.01</v>
      </c>
      <c r="CK217">
        <v>400</v>
      </c>
      <c r="CL217">
        <v>12</v>
      </c>
      <c r="CM217">
        <v>0.15</v>
      </c>
      <c r="CN217">
        <v>0.04</v>
      </c>
      <c r="CO217">
        <v>-35.1257707317073</v>
      </c>
      <c r="CP217">
        <v>-1.89453867595821</v>
      </c>
      <c r="CQ217">
        <v>0.26935708210469</v>
      </c>
      <c r="CR217">
        <v>0</v>
      </c>
      <c r="CS217">
        <v>2.28261176470588</v>
      </c>
      <c r="CT217">
        <v>-0.0119568799300672</v>
      </c>
      <c r="CU217">
        <v>0.156467571841779</v>
      </c>
      <c r="CV217">
        <v>1</v>
      </c>
      <c r="CW217">
        <v>1.92307536585366</v>
      </c>
      <c r="CX217">
        <v>-0.0953525435540153</v>
      </c>
      <c r="CY217">
        <v>0.0141262680583513</v>
      </c>
      <c r="CZ217">
        <v>1</v>
      </c>
      <c r="DA217">
        <v>2</v>
      </c>
      <c r="DB217">
        <v>3</v>
      </c>
      <c r="DC217" t="s">
        <v>263</v>
      </c>
      <c r="DD217">
        <v>1.8556</v>
      </c>
      <c r="DE217">
        <v>1.85369</v>
      </c>
      <c r="DF217">
        <v>1.85472</v>
      </c>
      <c r="DG217">
        <v>1.85913</v>
      </c>
      <c r="DH217">
        <v>1.85349</v>
      </c>
      <c r="DI217">
        <v>1.8579</v>
      </c>
      <c r="DJ217">
        <v>1.85509</v>
      </c>
      <c r="DK217">
        <v>1.85374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1.65</v>
      </c>
      <c r="DZ217">
        <v>0.01</v>
      </c>
      <c r="EA217">
        <v>2</v>
      </c>
      <c r="EB217">
        <v>508.764</v>
      </c>
      <c r="EC217">
        <v>531.512</v>
      </c>
      <c r="ED217">
        <v>14.9042</v>
      </c>
      <c r="EE217">
        <v>20.5948</v>
      </c>
      <c r="EF217">
        <v>29.9995</v>
      </c>
      <c r="EG217">
        <v>20.714</v>
      </c>
      <c r="EH217">
        <v>20.736</v>
      </c>
      <c r="EI217">
        <v>29.4321</v>
      </c>
      <c r="EJ217">
        <v>30.7927</v>
      </c>
      <c r="EK217">
        <v>82.0873</v>
      </c>
      <c r="EL217">
        <v>14.8957</v>
      </c>
      <c r="EM217">
        <v>663.33</v>
      </c>
      <c r="EN217">
        <v>11.9992</v>
      </c>
      <c r="EO217">
        <v>102.025</v>
      </c>
      <c r="EP217">
        <v>102.418</v>
      </c>
    </row>
    <row r="218" spans="1:146">
      <c r="A218">
        <v>202</v>
      </c>
      <c r="B218">
        <v>1557417381.1</v>
      </c>
      <c r="C218">
        <v>402</v>
      </c>
      <c r="D218" t="s">
        <v>658</v>
      </c>
      <c r="E218" t="s">
        <v>659</v>
      </c>
      <c r="H218">
        <v>1557417370.76129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-0.0125285568144501</v>
      </c>
      <c r="AF218">
        <v>0.0140644025860783</v>
      </c>
      <c r="AG218">
        <v>1.32459501638038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1557417370.76129</v>
      </c>
      <c r="AU218">
        <v>605.408</v>
      </c>
      <c r="AV218">
        <v>640.611451612903</v>
      </c>
      <c r="AW218">
        <v>13.8704806451613</v>
      </c>
      <c r="AX218">
        <v>11.9507387096774</v>
      </c>
      <c r="AY218">
        <v>500.010580645161</v>
      </c>
      <c r="AZ218">
        <v>100.723612903226</v>
      </c>
      <c r="BA218">
        <v>0.199996032258065</v>
      </c>
      <c r="BB218">
        <v>20.0020774193548</v>
      </c>
      <c r="BC218">
        <v>21.226335483871</v>
      </c>
      <c r="BD218">
        <v>999.9</v>
      </c>
      <c r="BE218">
        <v>0</v>
      </c>
      <c r="BF218">
        <v>0</v>
      </c>
      <c r="BG218">
        <v>2999.61677419355</v>
      </c>
      <c r="BH218">
        <v>0</v>
      </c>
      <c r="BI218">
        <v>69.8113870967742</v>
      </c>
      <c r="BJ218">
        <v>1499.98677419355</v>
      </c>
      <c r="BK218">
        <v>0.973007903225806</v>
      </c>
      <c r="BL218">
        <v>0.0269924838709677</v>
      </c>
      <c r="BM218">
        <v>0</v>
      </c>
      <c r="BN218">
        <v>2.30091290322581</v>
      </c>
      <c r="BO218">
        <v>0</v>
      </c>
      <c r="BP218">
        <v>14210.2774193548</v>
      </c>
      <c r="BQ218">
        <v>13121.9064516129</v>
      </c>
      <c r="BR218">
        <v>36.284</v>
      </c>
      <c r="BS218">
        <v>38.79</v>
      </c>
      <c r="BT218">
        <v>37.649</v>
      </c>
      <c r="BU218">
        <v>37.016</v>
      </c>
      <c r="BV218">
        <v>36.1046774193548</v>
      </c>
      <c r="BW218">
        <v>1459.49677419355</v>
      </c>
      <c r="BX218">
        <v>40.49</v>
      </c>
      <c r="BY218">
        <v>0</v>
      </c>
      <c r="BZ218">
        <v>1557417407.4</v>
      </c>
      <c r="CA218">
        <v>2.27056538461538</v>
      </c>
      <c r="CB218">
        <v>-0.301637627746834</v>
      </c>
      <c r="CC218">
        <v>1844.73845912779</v>
      </c>
      <c r="CD218">
        <v>14290.5692307692</v>
      </c>
      <c r="CE218">
        <v>15</v>
      </c>
      <c r="CF218">
        <v>1557416955.1</v>
      </c>
      <c r="CG218" t="s">
        <v>251</v>
      </c>
      <c r="CH218">
        <v>3</v>
      </c>
      <c r="CI218">
        <v>1.65</v>
      </c>
      <c r="CJ218">
        <v>0.01</v>
      </c>
      <c r="CK218">
        <v>400</v>
      </c>
      <c r="CL218">
        <v>12</v>
      </c>
      <c r="CM218">
        <v>0.15</v>
      </c>
      <c r="CN218">
        <v>0.04</v>
      </c>
      <c r="CO218">
        <v>-35.1954609756098</v>
      </c>
      <c r="CP218">
        <v>-1.72414076655051</v>
      </c>
      <c r="CQ218">
        <v>0.256332734297083</v>
      </c>
      <c r="CR218">
        <v>0</v>
      </c>
      <c r="CS218">
        <v>2.27861176470588</v>
      </c>
      <c r="CT218">
        <v>0.103463116668082</v>
      </c>
      <c r="CU218">
        <v>0.156641994903902</v>
      </c>
      <c r="CV218">
        <v>1</v>
      </c>
      <c r="CW218">
        <v>1.92000682926829</v>
      </c>
      <c r="CX218">
        <v>-0.125928501742126</v>
      </c>
      <c r="CY218">
        <v>0.0159634325178308</v>
      </c>
      <c r="CZ218">
        <v>0</v>
      </c>
      <c r="DA218">
        <v>1</v>
      </c>
      <c r="DB218">
        <v>3</v>
      </c>
      <c r="DC218" t="s">
        <v>252</v>
      </c>
      <c r="DD218">
        <v>1.85559</v>
      </c>
      <c r="DE218">
        <v>1.85369</v>
      </c>
      <c r="DF218">
        <v>1.85471</v>
      </c>
      <c r="DG218">
        <v>1.85913</v>
      </c>
      <c r="DH218">
        <v>1.85349</v>
      </c>
      <c r="DI218">
        <v>1.8579</v>
      </c>
      <c r="DJ218">
        <v>1.85508</v>
      </c>
      <c r="DK218">
        <v>1.85371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1.65</v>
      </c>
      <c r="DZ218">
        <v>0.01</v>
      </c>
      <c r="EA218">
        <v>2</v>
      </c>
      <c r="EB218">
        <v>508.596</v>
      </c>
      <c r="EC218">
        <v>531.663</v>
      </c>
      <c r="ED218">
        <v>14.8978</v>
      </c>
      <c r="EE218">
        <v>20.5904</v>
      </c>
      <c r="EF218">
        <v>29.9995</v>
      </c>
      <c r="EG218">
        <v>20.7096</v>
      </c>
      <c r="EH218">
        <v>20.7312</v>
      </c>
      <c r="EI218">
        <v>29.5527</v>
      </c>
      <c r="EJ218">
        <v>30.7927</v>
      </c>
      <c r="EK218">
        <v>82.0873</v>
      </c>
      <c r="EL218">
        <v>14.9062</v>
      </c>
      <c r="EM218">
        <v>668.33</v>
      </c>
      <c r="EN218">
        <v>11.9992</v>
      </c>
      <c r="EO218">
        <v>102.026</v>
      </c>
      <c r="EP218">
        <v>102.419</v>
      </c>
    </row>
    <row r="219" spans="1:146">
      <c r="A219">
        <v>203</v>
      </c>
      <c r="B219">
        <v>1557417383.1</v>
      </c>
      <c r="C219">
        <v>404</v>
      </c>
      <c r="D219" t="s">
        <v>660</v>
      </c>
      <c r="E219" t="s">
        <v>661</v>
      </c>
      <c r="H219">
        <v>1557417372.76129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-0.0125291616476129</v>
      </c>
      <c r="AF219">
        <v>0.0140650815642899</v>
      </c>
      <c r="AG219">
        <v>1.32464479298967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1557417372.76129</v>
      </c>
      <c r="AU219">
        <v>608.675032258065</v>
      </c>
      <c r="AV219">
        <v>643.964870967742</v>
      </c>
      <c r="AW219">
        <v>13.8725129032258</v>
      </c>
      <c r="AX219">
        <v>11.9554741935484</v>
      </c>
      <c r="AY219">
        <v>500.007483870968</v>
      </c>
      <c r="AZ219">
        <v>100.723741935484</v>
      </c>
      <c r="BA219">
        <v>0.19999</v>
      </c>
      <c r="BB219">
        <v>20.0024064516129</v>
      </c>
      <c r="BC219">
        <v>21.2281161290323</v>
      </c>
      <c r="BD219">
        <v>999.9</v>
      </c>
      <c r="BE219">
        <v>0</v>
      </c>
      <c r="BF219">
        <v>0</v>
      </c>
      <c r="BG219">
        <v>2999.75774193548</v>
      </c>
      <c r="BH219">
        <v>0</v>
      </c>
      <c r="BI219">
        <v>72.214035483871</v>
      </c>
      <c r="BJ219">
        <v>1500.00451612903</v>
      </c>
      <c r="BK219">
        <v>0.973007903225806</v>
      </c>
      <c r="BL219">
        <v>0.0269924838709677</v>
      </c>
      <c r="BM219">
        <v>0</v>
      </c>
      <c r="BN219">
        <v>2.3063</v>
      </c>
      <c r="BO219">
        <v>0</v>
      </c>
      <c r="BP219">
        <v>14265.9322580645</v>
      </c>
      <c r="BQ219">
        <v>13122.0709677419</v>
      </c>
      <c r="BR219">
        <v>36.29</v>
      </c>
      <c r="BS219">
        <v>38.796</v>
      </c>
      <c r="BT219">
        <v>37.655</v>
      </c>
      <c r="BU219">
        <v>37.022</v>
      </c>
      <c r="BV219">
        <v>36.1107741935484</v>
      </c>
      <c r="BW219">
        <v>1459.51451612903</v>
      </c>
      <c r="BX219">
        <v>40.49</v>
      </c>
      <c r="BY219">
        <v>0</v>
      </c>
      <c r="BZ219">
        <v>1557417409.2</v>
      </c>
      <c r="CA219">
        <v>2.27366923076923</v>
      </c>
      <c r="CB219">
        <v>-0.0208000181798608</v>
      </c>
      <c r="CC219">
        <v>2055.52820241796</v>
      </c>
      <c r="CD219">
        <v>14339.6846153846</v>
      </c>
      <c r="CE219">
        <v>15</v>
      </c>
      <c r="CF219">
        <v>1557416955.1</v>
      </c>
      <c r="CG219" t="s">
        <v>251</v>
      </c>
      <c r="CH219">
        <v>3</v>
      </c>
      <c r="CI219">
        <v>1.65</v>
      </c>
      <c r="CJ219">
        <v>0.01</v>
      </c>
      <c r="CK219">
        <v>400</v>
      </c>
      <c r="CL219">
        <v>12</v>
      </c>
      <c r="CM219">
        <v>0.15</v>
      </c>
      <c r="CN219">
        <v>0.04</v>
      </c>
      <c r="CO219">
        <v>-35.2853682926829</v>
      </c>
      <c r="CP219">
        <v>-1.38694912891975</v>
      </c>
      <c r="CQ219">
        <v>0.218912986878153</v>
      </c>
      <c r="CR219">
        <v>0</v>
      </c>
      <c r="CS219">
        <v>2.27016176470588</v>
      </c>
      <c r="CT219">
        <v>-0.194488975784713</v>
      </c>
      <c r="CU219">
        <v>0.169359660824332</v>
      </c>
      <c r="CV219">
        <v>1</v>
      </c>
      <c r="CW219">
        <v>1.91726731707317</v>
      </c>
      <c r="CX219">
        <v>-0.138323414634128</v>
      </c>
      <c r="CY219">
        <v>0.0165708583501411</v>
      </c>
      <c r="CZ219">
        <v>0</v>
      </c>
      <c r="DA219">
        <v>1</v>
      </c>
      <c r="DB219">
        <v>3</v>
      </c>
      <c r="DC219" t="s">
        <v>252</v>
      </c>
      <c r="DD219">
        <v>1.8556</v>
      </c>
      <c r="DE219">
        <v>1.85368</v>
      </c>
      <c r="DF219">
        <v>1.85471</v>
      </c>
      <c r="DG219">
        <v>1.85913</v>
      </c>
      <c r="DH219">
        <v>1.85349</v>
      </c>
      <c r="DI219">
        <v>1.85791</v>
      </c>
      <c r="DJ219">
        <v>1.85508</v>
      </c>
      <c r="DK219">
        <v>1.8537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1.65</v>
      </c>
      <c r="DZ219">
        <v>0.01</v>
      </c>
      <c r="EA219">
        <v>2</v>
      </c>
      <c r="EB219">
        <v>508.502</v>
      </c>
      <c r="EC219">
        <v>531.747</v>
      </c>
      <c r="ED219">
        <v>14.897</v>
      </c>
      <c r="EE219">
        <v>20.5865</v>
      </c>
      <c r="EF219">
        <v>29.9994</v>
      </c>
      <c r="EG219">
        <v>20.7048</v>
      </c>
      <c r="EH219">
        <v>20.7263</v>
      </c>
      <c r="EI219">
        <v>29.6912</v>
      </c>
      <c r="EJ219">
        <v>30.7927</v>
      </c>
      <c r="EK219">
        <v>82.0873</v>
      </c>
      <c r="EL219">
        <v>14.9062</v>
      </c>
      <c r="EM219">
        <v>673.33</v>
      </c>
      <c r="EN219">
        <v>11.9992</v>
      </c>
      <c r="EO219">
        <v>102.026</v>
      </c>
      <c r="EP219">
        <v>102.419</v>
      </c>
    </row>
    <row r="220" spans="1:146">
      <c r="A220">
        <v>204</v>
      </c>
      <c r="B220">
        <v>1557417385.1</v>
      </c>
      <c r="C220">
        <v>406</v>
      </c>
      <c r="D220" t="s">
        <v>662</v>
      </c>
      <c r="E220" t="s">
        <v>663</v>
      </c>
      <c r="H220">
        <v>1557417374.76129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-0.0125301761584229</v>
      </c>
      <c r="AF220">
        <v>0.0140662204415501</v>
      </c>
      <c r="AG220">
        <v>1.32472828482815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1557417374.76129</v>
      </c>
      <c r="AU220">
        <v>611.945419354839</v>
      </c>
      <c r="AV220">
        <v>647.290580645161</v>
      </c>
      <c r="AW220">
        <v>13.8749096774194</v>
      </c>
      <c r="AX220">
        <v>11.9603193548387</v>
      </c>
      <c r="AY220">
        <v>500.008612903226</v>
      </c>
      <c r="AZ220">
        <v>100.723774193548</v>
      </c>
      <c r="BA220">
        <v>0.199995870967742</v>
      </c>
      <c r="BB220">
        <v>20.0028</v>
      </c>
      <c r="BC220">
        <v>21.2285516129032</v>
      </c>
      <c r="BD220">
        <v>999.9</v>
      </c>
      <c r="BE220">
        <v>0</v>
      </c>
      <c r="BF220">
        <v>0</v>
      </c>
      <c r="BG220">
        <v>2999.99967741935</v>
      </c>
      <c r="BH220">
        <v>0</v>
      </c>
      <c r="BI220">
        <v>75.3313064516129</v>
      </c>
      <c r="BJ220">
        <v>1500.01483870968</v>
      </c>
      <c r="BK220">
        <v>0.973008032258064</v>
      </c>
      <c r="BL220">
        <v>0.0269923387096774</v>
      </c>
      <c r="BM220">
        <v>0</v>
      </c>
      <c r="BN220">
        <v>2.30853225806452</v>
      </c>
      <c r="BO220">
        <v>0</v>
      </c>
      <c r="BP220">
        <v>14318.2580645161</v>
      </c>
      <c r="BQ220">
        <v>13122.164516129</v>
      </c>
      <c r="BR220">
        <v>36.296</v>
      </c>
      <c r="BS220">
        <v>38.802</v>
      </c>
      <c r="BT220">
        <v>37.661</v>
      </c>
      <c r="BU220">
        <v>37.028</v>
      </c>
      <c r="BV220">
        <v>36.1168709677419</v>
      </c>
      <c r="BW220">
        <v>1459.52483870968</v>
      </c>
      <c r="BX220">
        <v>40.4903225806452</v>
      </c>
      <c r="BY220">
        <v>0</v>
      </c>
      <c r="BZ220">
        <v>1557417411</v>
      </c>
      <c r="CA220">
        <v>2.29577307692308</v>
      </c>
      <c r="CB220">
        <v>-0.211702580112997</v>
      </c>
      <c r="CC220">
        <v>1883.82905311096</v>
      </c>
      <c r="CD220">
        <v>14383.9692307692</v>
      </c>
      <c r="CE220">
        <v>15</v>
      </c>
      <c r="CF220">
        <v>1557416955.1</v>
      </c>
      <c r="CG220" t="s">
        <v>251</v>
      </c>
      <c r="CH220">
        <v>3</v>
      </c>
      <c r="CI220">
        <v>1.65</v>
      </c>
      <c r="CJ220">
        <v>0.01</v>
      </c>
      <c r="CK220">
        <v>400</v>
      </c>
      <c r="CL220">
        <v>12</v>
      </c>
      <c r="CM220">
        <v>0.15</v>
      </c>
      <c r="CN220">
        <v>0.04</v>
      </c>
      <c r="CO220">
        <v>-35.3424975609756</v>
      </c>
      <c r="CP220">
        <v>-1.17180627177704</v>
      </c>
      <c r="CQ220">
        <v>0.202350662173011</v>
      </c>
      <c r="CR220">
        <v>0</v>
      </c>
      <c r="CS220">
        <v>2.28655</v>
      </c>
      <c r="CT220">
        <v>-0.00555783147620215</v>
      </c>
      <c r="CU220">
        <v>0.177940983689735</v>
      </c>
      <c r="CV220">
        <v>1</v>
      </c>
      <c r="CW220">
        <v>1.91474195121951</v>
      </c>
      <c r="CX220">
        <v>-0.133765714285735</v>
      </c>
      <c r="CY220">
        <v>0.0163724834922787</v>
      </c>
      <c r="CZ220">
        <v>0</v>
      </c>
      <c r="DA220">
        <v>1</v>
      </c>
      <c r="DB220">
        <v>3</v>
      </c>
      <c r="DC220" t="s">
        <v>252</v>
      </c>
      <c r="DD220">
        <v>1.85559</v>
      </c>
      <c r="DE220">
        <v>1.85369</v>
      </c>
      <c r="DF220">
        <v>1.85471</v>
      </c>
      <c r="DG220">
        <v>1.85913</v>
      </c>
      <c r="DH220">
        <v>1.85349</v>
      </c>
      <c r="DI220">
        <v>1.85791</v>
      </c>
      <c r="DJ220">
        <v>1.85508</v>
      </c>
      <c r="DK220">
        <v>1.85371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1.65</v>
      </c>
      <c r="DZ220">
        <v>0.01</v>
      </c>
      <c r="EA220">
        <v>2</v>
      </c>
      <c r="EB220">
        <v>508.806</v>
      </c>
      <c r="EC220">
        <v>531.502</v>
      </c>
      <c r="ED220">
        <v>14.9002</v>
      </c>
      <c r="EE220">
        <v>20.5821</v>
      </c>
      <c r="EF220">
        <v>29.9993</v>
      </c>
      <c r="EG220">
        <v>20.7</v>
      </c>
      <c r="EH220">
        <v>20.7214</v>
      </c>
      <c r="EI220">
        <v>29.7937</v>
      </c>
      <c r="EJ220">
        <v>30.7927</v>
      </c>
      <c r="EK220">
        <v>82.0873</v>
      </c>
      <c r="EL220">
        <v>14.9079</v>
      </c>
      <c r="EM220">
        <v>673.33</v>
      </c>
      <c r="EN220">
        <v>11.9992</v>
      </c>
      <c r="EO220">
        <v>102.025</v>
      </c>
      <c r="EP220">
        <v>102.418</v>
      </c>
    </row>
    <row r="221" spans="1:146">
      <c r="A221">
        <v>205</v>
      </c>
      <c r="B221">
        <v>1557417387.1</v>
      </c>
      <c r="C221">
        <v>408</v>
      </c>
      <c r="D221" t="s">
        <v>664</v>
      </c>
      <c r="E221" t="s">
        <v>665</v>
      </c>
      <c r="H221">
        <v>1557417376.76129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-0.0125301841843181</v>
      </c>
      <c r="AF221">
        <v>0.0140662294513206</v>
      </c>
      <c r="AG221">
        <v>1.32472894533805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1557417376.76129</v>
      </c>
      <c r="AU221">
        <v>615.209290322581</v>
      </c>
      <c r="AV221">
        <v>650.602064516129</v>
      </c>
      <c r="AW221">
        <v>13.8778225806452</v>
      </c>
      <c r="AX221">
        <v>11.9652258064516</v>
      </c>
      <c r="AY221">
        <v>500.01435483871</v>
      </c>
      <c r="AZ221">
        <v>100.723838709677</v>
      </c>
      <c r="BA221">
        <v>0.20000364516129</v>
      </c>
      <c r="BB221">
        <v>20.0028032258064</v>
      </c>
      <c r="BC221">
        <v>21.2272838709677</v>
      </c>
      <c r="BD221">
        <v>999.9</v>
      </c>
      <c r="BE221">
        <v>0</v>
      </c>
      <c r="BF221">
        <v>0</v>
      </c>
      <c r="BG221">
        <v>2999.99967741935</v>
      </c>
      <c r="BH221">
        <v>0</v>
      </c>
      <c r="BI221">
        <v>78.7361161290322</v>
      </c>
      <c r="BJ221">
        <v>1500.00935483871</v>
      </c>
      <c r="BK221">
        <v>0.973007903225806</v>
      </c>
      <c r="BL221">
        <v>0.0269924838709677</v>
      </c>
      <c r="BM221">
        <v>0</v>
      </c>
      <c r="BN221">
        <v>2.30334838709677</v>
      </c>
      <c r="BO221">
        <v>0</v>
      </c>
      <c r="BP221">
        <v>14368.3225806452</v>
      </c>
      <c r="BQ221">
        <v>13122.1161290323</v>
      </c>
      <c r="BR221">
        <v>36.302</v>
      </c>
      <c r="BS221">
        <v>38.806</v>
      </c>
      <c r="BT221">
        <v>37.667</v>
      </c>
      <c r="BU221">
        <v>37.034</v>
      </c>
      <c r="BV221">
        <v>36.1229677419355</v>
      </c>
      <c r="BW221">
        <v>1459.51935483871</v>
      </c>
      <c r="BX221">
        <v>40.4903225806452</v>
      </c>
      <c r="BY221">
        <v>0</v>
      </c>
      <c r="BZ221">
        <v>1557417413.4</v>
      </c>
      <c r="CA221">
        <v>2.29016538461538</v>
      </c>
      <c r="CB221">
        <v>0.299121359791257</v>
      </c>
      <c r="CC221">
        <v>1785.73674900499</v>
      </c>
      <c r="CD221">
        <v>14459.9692307692</v>
      </c>
      <c r="CE221">
        <v>15</v>
      </c>
      <c r="CF221">
        <v>1557416955.1</v>
      </c>
      <c r="CG221" t="s">
        <v>251</v>
      </c>
      <c r="CH221">
        <v>3</v>
      </c>
      <c r="CI221">
        <v>1.65</v>
      </c>
      <c r="CJ221">
        <v>0.01</v>
      </c>
      <c r="CK221">
        <v>400</v>
      </c>
      <c r="CL221">
        <v>12</v>
      </c>
      <c r="CM221">
        <v>0.15</v>
      </c>
      <c r="CN221">
        <v>0.04</v>
      </c>
      <c r="CO221">
        <v>-35.3861268292683</v>
      </c>
      <c r="CP221">
        <v>-1.33351358885019</v>
      </c>
      <c r="CQ221">
        <v>0.214298756611111</v>
      </c>
      <c r="CR221">
        <v>0</v>
      </c>
      <c r="CS221">
        <v>2.27783235294118</v>
      </c>
      <c r="CT221">
        <v>-0.00147667822735722</v>
      </c>
      <c r="CU221">
        <v>0.179399084725497</v>
      </c>
      <c r="CV221">
        <v>1</v>
      </c>
      <c r="CW221">
        <v>1.91269853658537</v>
      </c>
      <c r="CX221">
        <v>-0.118898885017425</v>
      </c>
      <c r="CY221">
        <v>0.0158311396691543</v>
      </c>
      <c r="CZ221">
        <v>0</v>
      </c>
      <c r="DA221">
        <v>1</v>
      </c>
      <c r="DB221">
        <v>3</v>
      </c>
      <c r="DC221" t="s">
        <v>252</v>
      </c>
      <c r="DD221">
        <v>1.8556</v>
      </c>
      <c r="DE221">
        <v>1.85367</v>
      </c>
      <c r="DF221">
        <v>1.85471</v>
      </c>
      <c r="DG221">
        <v>1.85913</v>
      </c>
      <c r="DH221">
        <v>1.85349</v>
      </c>
      <c r="DI221">
        <v>1.8579</v>
      </c>
      <c r="DJ221">
        <v>1.8551</v>
      </c>
      <c r="DK221">
        <v>1.85372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1.65</v>
      </c>
      <c r="DZ221">
        <v>0.01</v>
      </c>
      <c r="EA221">
        <v>2</v>
      </c>
      <c r="EB221">
        <v>508.666</v>
      </c>
      <c r="EC221">
        <v>531.705</v>
      </c>
      <c r="ED221">
        <v>14.9029</v>
      </c>
      <c r="EE221">
        <v>20.5777</v>
      </c>
      <c r="EF221">
        <v>29.9994</v>
      </c>
      <c r="EG221">
        <v>20.6951</v>
      </c>
      <c r="EH221">
        <v>20.7166</v>
      </c>
      <c r="EI221">
        <v>29.9126</v>
      </c>
      <c r="EJ221">
        <v>30.7927</v>
      </c>
      <c r="EK221">
        <v>82.0873</v>
      </c>
      <c r="EL221">
        <v>14.9079</v>
      </c>
      <c r="EM221">
        <v>678.33</v>
      </c>
      <c r="EN221">
        <v>11.9992</v>
      </c>
      <c r="EO221">
        <v>102.026</v>
      </c>
      <c r="EP221">
        <v>102.419</v>
      </c>
    </row>
    <row r="222" spans="1:146">
      <c r="A222">
        <v>206</v>
      </c>
      <c r="B222">
        <v>1557417389.1</v>
      </c>
      <c r="C222">
        <v>410</v>
      </c>
      <c r="D222" t="s">
        <v>666</v>
      </c>
      <c r="E222" t="s">
        <v>667</v>
      </c>
      <c r="H222">
        <v>1557417378.76129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-0.0125302082620039</v>
      </c>
      <c r="AF222">
        <v>0.0140662564806322</v>
      </c>
      <c r="AG222">
        <v>1.32473092686757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1557417378.76129</v>
      </c>
      <c r="AU222">
        <v>618.469225806452</v>
      </c>
      <c r="AV222">
        <v>653.89864516129</v>
      </c>
      <c r="AW222">
        <v>13.8809967741935</v>
      </c>
      <c r="AX222">
        <v>11.9701483870968</v>
      </c>
      <c r="AY222">
        <v>500.011612903226</v>
      </c>
      <c r="AZ222">
        <v>100.724032258065</v>
      </c>
      <c r="BA222">
        <v>0.200001064516129</v>
      </c>
      <c r="BB222">
        <v>20.0023903225806</v>
      </c>
      <c r="BC222">
        <v>21.2253322580645</v>
      </c>
      <c r="BD222">
        <v>999.9</v>
      </c>
      <c r="BE222">
        <v>0</v>
      </c>
      <c r="BF222">
        <v>0</v>
      </c>
      <c r="BG222">
        <v>2999.99967741935</v>
      </c>
      <c r="BH222">
        <v>0</v>
      </c>
      <c r="BI222">
        <v>82.585864516129</v>
      </c>
      <c r="BJ222">
        <v>1500.01129032258</v>
      </c>
      <c r="BK222">
        <v>0.973008032258064</v>
      </c>
      <c r="BL222">
        <v>0.0269923387096774</v>
      </c>
      <c r="BM222">
        <v>0</v>
      </c>
      <c r="BN222">
        <v>2.31479032258065</v>
      </c>
      <c r="BO222">
        <v>0</v>
      </c>
      <c r="BP222">
        <v>14427.1677419355</v>
      </c>
      <c r="BQ222">
        <v>13122.1387096774</v>
      </c>
      <c r="BR222">
        <v>36.3100322580645</v>
      </c>
      <c r="BS222">
        <v>38.81</v>
      </c>
      <c r="BT222">
        <v>37.677064516129</v>
      </c>
      <c r="BU222">
        <v>37.04</v>
      </c>
      <c r="BV222">
        <v>36.131</v>
      </c>
      <c r="BW222">
        <v>1459.52129032258</v>
      </c>
      <c r="BX222">
        <v>40.4903225806452</v>
      </c>
      <c r="BY222">
        <v>0</v>
      </c>
      <c r="BZ222">
        <v>1557417415.2</v>
      </c>
      <c r="CA222">
        <v>2.28302307692308</v>
      </c>
      <c r="CB222">
        <v>0.79096751533296</v>
      </c>
      <c r="CC222">
        <v>999.408540561849</v>
      </c>
      <c r="CD222">
        <v>14503.9807692308</v>
      </c>
      <c r="CE222">
        <v>15</v>
      </c>
      <c r="CF222">
        <v>1557416955.1</v>
      </c>
      <c r="CG222" t="s">
        <v>251</v>
      </c>
      <c r="CH222">
        <v>3</v>
      </c>
      <c r="CI222">
        <v>1.65</v>
      </c>
      <c r="CJ222">
        <v>0.01</v>
      </c>
      <c r="CK222">
        <v>400</v>
      </c>
      <c r="CL222">
        <v>12</v>
      </c>
      <c r="CM222">
        <v>0.15</v>
      </c>
      <c r="CN222">
        <v>0.04</v>
      </c>
      <c r="CO222">
        <v>-35.4275829268293</v>
      </c>
      <c r="CP222">
        <v>-1.80860696864111</v>
      </c>
      <c r="CQ222">
        <v>0.238679996916413</v>
      </c>
      <c r="CR222">
        <v>0</v>
      </c>
      <c r="CS222">
        <v>2.29860588235294</v>
      </c>
      <c r="CT222">
        <v>0.211095273379294</v>
      </c>
      <c r="CU222">
        <v>0.189989426859336</v>
      </c>
      <c r="CV222">
        <v>1</v>
      </c>
      <c r="CW222">
        <v>1.91091731707317</v>
      </c>
      <c r="CX222">
        <v>-0.0886996515679456</v>
      </c>
      <c r="CY222">
        <v>0.0148070388707188</v>
      </c>
      <c r="CZ222">
        <v>1</v>
      </c>
      <c r="DA222">
        <v>2</v>
      </c>
      <c r="DB222">
        <v>3</v>
      </c>
      <c r="DC222" t="s">
        <v>263</v>
      </c>
      <c r="DD222">
        <v>1.8556</v>
      </c>
      <c r="DE222">
        <v>1.85365</v>
      </c>
      <c r="DF222">
        <v>1.85471</v>
      </c>
      <c r="DG222">
        <v>1.85913</v>
      </c>
      <c r="DH222">
        <v>1.85349</v>
      </c>
      <c r="DI222">
        <v>1.8579</v>
      </c>
      <c r="DJ222">
        <v>1.8551</v>
      </c>
      <c r="DK222">
        <v>1.85372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1.65</v>
      </c>
      <c r="DZ222">
        <v>0.01</v>
      </c>
      <c r="EA222">
        <v>2</v>
      </c>
      <c r="EB222">
        <v>508.371</v>
      </c>
      <c r="EC222">
        <v>531.739</v>
      </c>
      <c r="ED222">
        <v>14.9044</v>
      </c>
      <c r="EE222">
        <v>20.5733</v>
      </c>
      <c r="EF222">
        <v>29.9995</v>
      </c>
      <c r="EG222">
        <v>20.6903</v>
      </c>
      <c r="EH222">
        <v>20.7119</v>
      </c>
      <c r="EI222">
        <v>30.0571</v>
      </c>
      <c r="EJ222">
        <v>30.7927</v>
      </c>
      <c r="EK222">
        <v>82.0873</v>
      </c>
      <c r="EL222">
        <v>14.9079</v>
      </c>
      <c r="EM222">
        <v>683.33</v>
      </c>
      <c r="EN222">
        <v>11.9992</v>
      </c>
      <c r="EO222">
        <v>102.028</v>
      </c>
      <c r="EP222">
        <v>102.42</v>
      </c>
    </row>
    <row r="223" spans="1:146">
      <c r="A223">
        <v>207</v>
      </c>
      <c r="B223">
        <v>1557417391.1</v>
      </c>
      <c r="C223">
        <v>412</v>
      </c>
      <c r="D223" t="s">
        <v>668</v>
      </c>
      <c r="E223" t="s">
        <v>669</v>
      </c>
      <c r="H223">
        <v>1557417380.76129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-0.0125312508689489</v>
      </c>
      <c r="AF223">
        <v>0.0140674268982654</v>
      </c>
      <c r="AG223">
        <v>1.32481673033828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1557417380.76129</v>
      </c>
      <c r="AU223">
        <v>621.724870967742</v>
      </c>
      <c r="AV223">
        <v>657.174193548387</v>
      </c>
      <c r="AW223">
        <v>13.8842483870968</v>
      </c>
      <c r="AX223">
        <v>11.9750193548387</v>
      </c>
      <c r="AY223">
        <v>500.009225806452</v>
      </c>
      <c r="AZ223">
        <v>100.724290322581</v>
      </c>
      <c r="BA223">
        <v>0.200001322580645</v>
      </c>
      <c r="BB223">
        <v>20.0009870967742</v>
      </c>
      <c r="BC223">
        <v>21.2233064516129</v>
      </c>
      <c r="BD223">
        <v>999.9</v>
      </c>
      <c r="BE223">
        <v>0</v>
      </c>
      <c r="BF223">
        <v>0</v>
      </c>
      <c r="BG223">
        <v>3000.24161290323</v>
      </c>
      <c r="BH223">
        <v>0</v>
      </c>
      <c r="BI223">
        <v>86.4800774193548</v>
      </c>
      <c r="BJ223">
        <v>1500.02225806452</v>
      </c>
      <c r="BK223">
        <v>0.973008161290322</v>
      </c>
      <c r="BL223">
        <v>0.0269921935483871</v>
      </c>
      <c r="BM223">
        <v>0</v>
      </c>
      <c r="BN223">
        <v>2.31683870967742</v>
      </c>
      <c r="BO223">
        <v>0</v>
      </c>
      <c r="BP223">
        <v>14483.1677419355</v>
      </c>
      <c r="BQ223">
        <v>13122.2387096774</v>
      </c>
      <c r="BR223">
        <v>36.3181290322581</v>
      </c>
      <c r="BS223">
        <v>38.8180967741935</v>
      </c>
      <c r="BT223">
        <v>37.6850967741935</v>
      </c>
      <c r="BU223">
        <v>37.046</v>
      </c>
      <c r="BV223">
        <v>36.135</v>
      </c>
      <c r="BW223">
        <v>1459.53225806452</v>
      </c>
      <c r="BX223">
        <v>40.4903225806452</v>
      </c>
      <c r="BY223">
        <v>0</v>
      </c>
      <c r="BZ223">
        <v>1557417417</v>
      </c>
      <c r="CA223">
        <v>2.29928461538462</v>
      </c>
      <c r="CB223">
        <v>0.35154187851947</v>
      </c>
      <c r="CC223">
        <v>934.646148421879</v>
      </c>
      <c r="CD223">
        <v>14539.9461538462</v>
      </c>
      <c r="CE223">
        <v>15</v>
      </c>
      <c r="CF223">
        <v>1557416955.1</v>
      </c>
      <c r="CG223" t="s">
        <v>251</v>
      </c>
      <c r="CH223">
        <v>3</v>
      </c>
      <c r="CI223">
        <v>1.65</v>
      </c>
      <c r="CJ223">
        <v>0.01</v>
      </c>
      <c r="CK223">
        <v>400</v>
      </c>
      <c r="CL223">
        <v>12</v>
      </c>
      <c r="CM223">
        <v>0.15</v>
      </c>
      <c r="CN223">
        <v>0.04</v>
      </c>
      <c r="CO223">
        <v>-35.447012195122</v>
      </c>
      <c r="CP223">
        <v>-2.11831777003488</v>
      </c>
      <c r="CQ223">
        <v>0.244651660973582</v>
      </c>
      <c r="CR223">
        <v>0</v>
      </c>
      <c r="CS223">
        <v>2.30408529411765</v>
      </c>
      <c r="CT223">
        <v>0.0206169525478826</v>
      </c>
      <c r="CU223">
        <v>0.18713577979065</v>
      </c>
      <c r="CV223">
        <v>1</v>
      </c>
      <c r="CW223">
        <v>1.90921512195122</v>
      </c>
      <c r="CX223">
        <v>-0.0394611846689943</v>
      </c>
      <c r="CY223">
        <v>0.0130620644395958</v>
      </c>
      <c r="CZ223">
        <v>1</v>
      </c>
      <c r="DA223">
        <v>2</v>
      </c>
      <c r="DB223">
        <v>3</v>
      </c>
      <c r="DC223" t="s">
        <v>263</v>
      </c>
      <c r="DD223">
        <v>1.8556</v>
      </c>
      <c r="DE223">
        <v>1.85366</v>
      </c>
      <c r="DF223">
        <v>1.85471</v>
      </c>
      <c r="DG223">
        <v>1.85913</v>
      </c>
      <c r="DH223">
        <v>1.85349</v>
      </c>
      <c r="DI223">
        <v>1.8579</v>
      </c>
      <c r="DJ223">
        <v>1.85507</v>
      </c>
      <c r="DK223">
        <v>1.85372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1.65</v>
      </c>
      <c r="DZ223">
        <v>0.01</v>
      </c>
      <c r="EA223">
        <v>2</v>
      </c>
      <c r="EB223">
        <v>508.552</v>
      </c>
      <c r="EC223">
        <v>531.444</v>
      </c>
      <c r="ED223">
        <v>14.9058</v>
      </c>
      <c r="EE223">
        <v>20.5694</v>
      </c>
      <c r="EF223">
        <v>29.9994</v>
      </c>
      <c r="EG223">
        <v>20.6854</v>
      </c>
      <c r="EH223">
        <v>20.7071</v>
      </c>
      <c r="EI223">
        <v>30.1577</v>
      </c>
      <c r="EJ223">
        <v>30.7927</v>
      </c>
      <c r="EK223">
        <v>82.0873</v>
      </c>
      <c r="EL223">
        <v>14.9123</v>
      </c>
      <c r="EM223">
        <v>683.33</v>
      </c>
      <c r="EN223">
        <v>11.9992</v>
      </c>
      <c r="EO223">
        <v>102.029</v>
      </c>
      <c r="EP223">
        <v>102.421</v>
      </c>
    </row>
    <row r="224" spans="1:146">
      <c r="A224">
        <v>208</v>
      </c>
      <c r="B224">
        <v>1557417393.1</v>
      </c>
      <c r="C224">
        <v>414</v>
      </c>
      <c r="D224" t="s">
        <v>670</v>
      </c>
      <c r="E224" t="s">
        <v>671</v>
      </c>
      <c r="H224">
        <v>1557417382.76129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-0.0125306821477356</v>
      </c>
      <c r="AF224">
        <v>0.0140667884588807</v>
      </c>
      <c r="AG224">
        <v>1.32476992633769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1557417382.76129</v>
      </c>
      <c r="AU224">
        <v>624.971064516129</v>
      </c>
      <c r="AV224">
        <v>660.499451612903</v>
      </c>
      <c r="AW224">
        <v>13.8877193548387</v>
      </c>
      <c r="AX224">
        <v>11.9798322580645</v>
      </c>
      <c r="AY224">
        <v>500.009677419355</v>
      </c>
      <c r="AZ224">
        <v>100.724451612903</v>
      </c>
      <c r="BA224">
        <v>0.199998903225806</v>
      </c>
      <c r="BB224">
        <v>19.9983903225806</v>
      </c>
      <c r="BC224">
        <v>21.2217451612903</v>
      </c>
      <c r="BD224">
        <v>999.9</v>
      </c>
      <c r="BE224">
        <v>0</v>
      </c>
      <c r="BF224">
        <v>0</v>
      </c>
      <c r="BG224">
        <v>3000.10064516129</v>
      </c>
      <c r="BH224">
        <v>0</v>
      </c>
      <c r="BI224">
        <v>89.5737483870968</v>
      </c>
      <c r="BJ224">
        <v>1500.02322580645</v>
      </c>
      <c r="BK224">
        <v>0.973008161290322</v>
      </c>
      <c r="BL224">
        <v>0.0269921935483871</v>
      </c>
      <c r="BM224">
        <v>0</v>
      </c>
      <c r="BN224">
        <v>2.31284838709677</v>
      </c>
      <c r="BO224">
        <v>0</v>
      </c>
      <c r="BP224">
        <v>14535.6032258065</v>
      </c>
      <c r="BQ224">
        <v>13122.2483870968</v>
      </c>
      <c r="BR224">
        <v>36.3262258064516</v>
      </c>
      <c r="BS224">
        <v>38.8241935483871</v>
      </c>
      <c r="BT224">
        <v>37.6951935483871</v>
      </c>
      <c r="BU224">
        <v>37.052</v>
      </c>
      <c r="BV224">
        <v>36.141</v>
      </c>
      <c r="BW224">
        <v>1459.53322580645</v>
      </c>
      <c r="BX224">
        <v>40.4903225806452</v>
      </c>
      <c r="BY224">
        <v>0</v>
      </c>
      <c r="BZ224">
        <v>1557417419.4</v>
      </c>
      <c r="CA224">
        <v>2.30457692307692</v>
      </c>
      <c r="CB224">
        <v>0.200177776930909</v>
      </c>
      <c r="CC224">
        <v>1044.31794499448</v>
      </c>
      <c r="CD224">
        <v>14587.2115384615</v>
      </c>
      <c r="CE224">
        <v>15</v>
      </c>
      <c r="CF224">
        <v>1557416955.1</v>
      </c>
      <c r="CG224" t="s">
        <v>251</v>
      </c>
      <c r="CH224">
        <v>3</v>
      </c>
      <c r="CI224">
        <v>1.65</v>
      </c>
      <c r="CJ224">
        <v>0.01</v>
      </c>
      <c r="CK224">
        <v>400</v>
      </c>
      <c r="CL224">
        <v>12</v>
      </c>
      <c r="CM224">
        <v>0.15</v>
      </c>
      <c r="CN224">
        <v>0.04</v>
      </c>
      <c r="CO224">
        <v>-35.5172243902439</v>
      </c>
      <c r="CP224">
        <v>-2.08992961672475</v>
      </c>
      <c r="CQ224">
        <v>0.243833579572353</v>
      </c>
      <c r="CR224">
        <v>0</v>
      </c>
      <c r="CS224">
        <v>2.30136176470588</v>
      </c>
      <c r="CT224">
        <v>0.340674516348001</v>
      </c>
      <c r="CU224">
        <v>0.19016995497017</v>
      </c>
      <c r="CV224">
        <v>1</v>
      </c>
      <c r="CW224">
        <v>1.90779195121951</v>
      </c>
      <c r="CX224">
        <v>0.0271007665505238</v>
      </c>
      <c r="CY224">
        <v>0.0107553002746376</v>
      </c>
      <c r="CZ224">
        <v>1</v>
      </c>
      <c r="DA224">
        <v>2</v>
      </c>
      <c r="DB224">
        <v>3</v>
      </c>
      <c r="DC224" t="s">
        <v>263</v>
      </c>
      <c r="DD224">
        <v>1.85558</v>
      </c>
      <c r="DE224">
        <v>1.85367</v>
      </c>
      <c r="DF224">
        <v>1.85471</v>
      </c>
      <c r="DG224">
        <v>1.85913</v>
      </c>
      <c r="DH224">
        <v>1.85349</v>
      </c>
      <c r="DI224">
        <v>1.85791</v>
      </c>
      <c r="DJ224">
        <v>1.85505</v>
      </c>
      <c r="DK224">
        <v>1.85374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1.65</v>
      </c>
      <c r="DZ224">
        <v>0.01</v>
      </c>
      <c r="EA224">
        <v>2</v>
      </c>
      <c r="EB224">
        <v>508.565</v>
      </c>
      <c r="EC224">
        <v>531.646</v>
      </c>
      <c r="ED224">
        <v>14.9077</v>
      </c>
      <c r="EE224">
        <v>20.565</v>
      </c>
      <c r="EF224">
        <v>29.9995</v>
      </c>
      <c r="EG224">
        <v>20.6806</v>
      </c>
      <c r="EH224">
        <v>20.7022</v>
      </c>
      <c r="EI224">
        <v>30.2713</v>
      </c>
      <c r="EJ224">
        <v>30.7927</v>
      </c>
      <c r="EK224">
        <v>82.0873</v>
      </c>
      <c r="EL224">
        <v>14.9123</v>
      </c>
      <c r="EM224">
        <v>688.33</v>
      </c>
      <c r="EN224">
        <v>11.9992</v>
      </c>
      <c r="EO224">
        <v>102.03</v>
      </c>
      <c r="EP224">
        <v>102.421</v>
      </c>
    </row>
    <row r="225" spans="1:146">
      <c r="A225">
        <v>209</v>
      </c>
      <c r="B225">
        <v>1557417395.1</v>
      </c>
      <c r="C225">
        <v>416</v>
      </c>
      <c r="D225" t="s">
        <v>672</v>
      </c>
      <c r="E225" t="s">
        <v>673</v>
      </c>
      <c r="H225">
        <v>1557417384.76129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-0.0125296876937898</v>
      </c>
      <c r="AF225">
        <v>0.0140656720972076</v>
      </c>
      <c r="AG225">
        <v>1.3246880854162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1557417384.76129</v>
      </c>
      <c r="AU225">
        <v>628.226741935484</v>
      </c>
      <c r="AV225">
        <v>663.862935483871</v>
      </c>
      <c r="AW225">
        <v>13.8912419354839</v>
      </c>
      <c r="AX225">
        <v>11.9836096774194</v>
      </c>
      <c r="AY225">
        <v>500.00935483871</v>
      </c>
      <c r="AZ225">
        <v>100.724580645161</v>
      </c>
      <c r="BA225">
        <v>0.199995774193548</v>
      </c>
      <c r="BB225">
        <v>19.9965193548387</v>
      </c>
      <c r="BC225">
        <v>21.2203709677419</v>
      </c>
      <c r="BD225">
        <v>999.9</v>
      </c>
      <c r="BE225">
        <v>0</v>
      </c>
      <c r="BF225">
        <v>0</v>
      </c>
      <c r="BG225">
        <v>2999.85870967742</v>
      </c>
      <c r="BH225">
        <v>0</v>
      </c>
      <c r="BI225">
        <v>91.639735483871</v>
      </c>
      <c r="BJ225">
        <v>1500.01612903226</v>
      </c>
      <c r="BK225">
        <v>0.973008032258064</v>
      </c>
      <c r="BL225">
        <v>0.0269923387096774</v>
      </c>
      <c r="BM225">
        <v>0</v>
      </c>
      <c r="BN225">
        <v>2.33862258064516</v>
      </c>
      <c r="BO225">
        <v>0</v>
      </c>
      <c r="BP225">
        <v>14579.5935483871</v>
      </c>
      <c r="BQ225">
        <v>13122.1838709677</v>
      </c>
      <c r="BR225">
        <v>36.3323225806451</v>
      </c>
      <c r="BS225">
        <v>38.8302903225806</v>
      </c>
      <c r="BT225">
        <v>37.7032903225806</v>
      </c>
      <c r="BU225">
        <v>37.058</v>
      </c>
      <c r="BV225">
        <v>36.147</v>
      </c>
      <c r="BW225">
        <v>1459.52612903226</v>
      </c>
      <c r="BX225">
        <v>40.4903225806452</v>
      </c>
      <c r="BY225">
        <v>0</v>
      </c>
      <c r="BZ225">
        <v>1557417421.2</v>
      </c>
      <c r="CA225">
        <v>2.32501538461538</v>
      </c>
      <c r="CB225">
        <v>0.690892307200597</v>
      </c>
      <c r="CC225">
        <v>882.379489859681</v>
      </c>
      <c r="CD225">
        <v>14614.7692307692</v>
      </c>
      <c r="CE225">
        <v>15</v>
      </c>
      <c r="CF225">
        <v>1557416955.1</v>
      </c>
      <c r="CG225" t="s">
        <v>251</v>
      </c>
      <c r="CH225">
        <v>3</v>
      </c>
      <c r="CI225">
        <v>1.65</v>
      </c>
      <c r="CJ225">
        <v>0.01</v>
      </c>
      <c r="CK225">
        <v>400</v>
      </c>
      <c r="CL225">
        <v>12</v>
      </c>
      <c r="CM225">
        <v>0.15</v>
      </c>
      <c r="CN225">
        <v>0.04</v>
      </c>
      <c r="CO225">
        <v>-35.6294658536585</v>
      </c>
      <c r="CP225">
        <v>-1.97320975609766</v>
      </c>
      <c r="CQ225">
        <v>0.226787024416706</v>
      </c>
      <c r="CR225">
        <v>0</v>
      </c>
      <c r="CS225">
        <v>2.30524411764706</v>
      </c>
      <c r="CT225">
        <v>0.657043804210403</v>
      </c>
      <c r="CU225">
        <v>0.205952080650382</v>
      </c>
      <c r="CV225">
        <v>1</v>
      </c>
      <c r="CW225">
        <v>1.90743121951219</v>
      </c>
      <c r="CX225">
        <v>0.0884414634146326</v>
      </c>
      <c r="CY225">
        <v>0.010031081500704</v>
      </c>
      <c r="CZ225">
        <v>1</v>
      </c>
      <c r="DA225">
        <v>2</v>
      </c>
      <c r="DB225">
        <v>3</v>
      </c>
      <c r="DC225" t="s">
        <v>263</v>
      </c>
      <c r="DD225">
        <v>1.85558</v>
      </c>
      <c r="DE225">
        <v>1.85369</v>
      </c>
      <c r="DF225">
        <v>1.85471</v>
      </c>
      <c r="DG225">
        <v>1.85913</v>
      </c>
      <c r="DH225">
        <v>1.85349</v>
      </c>
      <c r="DI225">
        <v>1.85791</v>
      </c>
      <c r="DJ225">
        <v>1.85505</v>
      </c>
      <c r="DK225">
        <v>1.85372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1.65</v>
      </c>
      <c r="DZ225">
        <v>0.01</v>
      </c>
      <c r="EA225">
        <v>2</v>
      </c>
      <c r="EB225">
        <v>508.398</v>
      </c>
      <c r="EC225">
        <v>531.73</v>
      </c>
      <c r="ED225">
        <v>14.9101</v>
      </c>
      <c r="EE225">
        <v>20.5606</v>
      </c>
      <c r="EF225">
        <v>29.9995</v>
      </c>
      <c r="EG225">
        <v>20.6762</v>
      </c>
      <c r="EH225">
        <v>20.6973</v>
      </c>
      <c r="EI225">
        <v>30.4109</v>
      </c>
      <c r="EJ225">
        <v>30.7927</v>
      </c>
      <c r="EK225">
        <v>82.0873</v>
      </c>
      <c r="EL225">
        <v>14.9162</v>
      </c>
      <c r="EM225">
        <v>693.33</v>
      </c>
      <c r="EN225">
        <v>11.9992</v>
      </c>
      <c r="EO225">
        <v>102.03</v>
      </c>
      <c r="EP225">
        <v>102.422</v>
      </c>
    </row>
    <row r="226" spans="1:146">
      <c r="A226">
        <v>210</v>
      </c>
      <c r="B226">
        <v>1557417397.1</v>
      </c>
      <c r="C226">
        <v>418</v>
      </c>
      <c r="D226" t="s">
        <v>674</v>
      </c>
      <c r="E226" t="s">
        <v>675</v>
      </c>
      <c r="H226">
        <v>1557417386.76129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-0.0125312154929382</v>
      </c>
      <c r="AF226">
        <v>0.0140673871855942</v>
      </c>
      <c r="AG226">
        <v>1.32481381900701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1557417386.76129</v>
      </c>
      <c r="AU226">
        <v>631.498903225806</v>
      </c>
      <c r="AV226">
        <v>667.189193548387</v>
      </c>
      <c r="AW226">
        <v>13.8945580645161</v>
      </c>
      <c r="AX226">
        <v>11.9848774193548</v>
      </c>
      <c r="AY226">
        <v>500.013483870968</v>
      </c>
      <c r="AZ226">
        <v>100.724677419355</v>
      </c>
      <c r="BA226">
        <v>0.200002612903226</v>
      </c>
      <c r="BB226">
        <v>19.9956806451613</v>
      </c>
      <c r="BC226">
        <v>21.2187387096774</v>
      </c>
      <c r="BD226">
        <v>999.9</v>
      </c>
      <c r="BE226">
        <v>0</v>
      </c>
      <c r="BF226">
        <v>0</v>
      </c>
      <c r="BG226">
        <v>3000.22161290323</v>
      </c>
      <c r="BH226">
        <v>0</v>
      </c>
      <c r="BI226">
        <v>94.3877741935484</v>
      </c>
      <c r="BJ226">
        <v>1500.02677419355</v>
      </c>
      <c r="BK226">
        <v>0.973008161290322</v>
      </c>
      <c r="BL226">
        <v>0.0269921935483871</v>
      </c>
      <c r="BM226">
        <v>0</v>
      </c>
      <c r="BN226">
        <v>2.35528709677419</v>
      </c>
      <c r="BO226">
        <v>0</v>
      </c>
      <c r="BP226">
        <v>14636.9548387097</v>
      </c>
      <c r="BQ226">
        <v>13122.2741935484</v>
      </c>
      <c r="BR226">
        <v>36.3384193548387</v>
      </c>
      <c r="BS226">
        <v>38.8363870967742</v>
      </c>
      <c r="BT226">
        <v>37.7113870967742</v>
      </c>
      <c r="BU226">
        <v>37.066064516129</v>
      </c>
      <c r="BV226">
        <v>36.153</v>
      </c>
      <c r="BW226">
        <v>1459.53677419355</v>
      </c>
      <c r="BX226">
        <v>40.4903225806452</v>
      </c>
      <c r="BY226">
        <v>0</v>
      </c>
      <c r="BZ226">
        <v>1557417423</v>
      </c>
      <c r="CA226">
        <v>2.3463</v>
      </c>
      <c r="CB226">
        <v>0.151911108590603</v>
      </c>
      <c r="CC226">
        <v>1423.4017109003</v>
      </c>
      <c r="CD226">
        <v>14671.1038461538</v>
      </c>
      <c r="CE226">
        <v>15</v>
      </c>
      <c r="CF226">
        <v>1557416955.1</v>
      </c>
      <c r="CG226" t="s">
        <v>251</v>
      </c>
      <c r="CH226">
        <v>3</v>
      </c>
      <c r="CI226">
        <v>1.65</v>
      </c>
      <c r="CJ226">
        <v>0.01</v>
      </c>
      <c r="CK226">
        <v>400</v>
      </c>
      <c r="CL226">
        <v>12</v>
      </c>
      <c r="CM226">
        <v>0.15</v>
      </c>
      <c r="CN226">
        <v>0.04</v>
      </c>
      <c r="CO226">
        <v>-35.6878024390244</v>
      </c>
      <c r="CP226">
        <v>-1.97267247386761</v>
      </c>
      <c r="CQ226">
        <v>0.228085748197112</v>
      </c>
      <c r="CR226">
        <v>0</v>
      </c>
      <c r="CS226">
        <v>2.32205</v>
      </c>
      <c r="CT226">
        <v>0.360331889320197</v>
      </c>
      <c r="CU226">
        <v>0.184021727058007</v>
      </c>
      <c r="CV226">
        <v>1</v>
      </c>
      <c r="CW226">
        <v>1.90939463414634</v>
      </c>
      <c r="CX226">
        <v>0.111803205574915</v>
      </c>
      <c r="CY226">
        <v>0.0110734600531667</v>
      </c>
      <c r="CZ226">
        <v>0</v>
      </c>
      <c r="DA226">
        <v>1</v>
      </c>
      <c r="DB226">
        <v>3</v>
      </c>
      <c r="DC226" t="s">
        <v>252</v>
      </c>
      <c r="DD226">
        <v>1.85557</v>
      </c>
      <c r="DE226">
        <v>1.85369</v>
      </c>
      <c r="DF226">
        <v>1.85471</v>
      </c>
      <c r="DG226">
        <v>1.85913</v>
      </c>
      <c r="DH226">
        <v>1.85349</v>
      </c>
      <c r="DI226">
        <v>1.85791</v>
      </c>
      <c r="DJ226">
        <v>1.85505</v>
      </c>
      <c r="DK226">
        <v>1.8537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1.65</v>
      </c>
      <c r="DZ226">
        <v>0.01</v>
      </c>
      <c r="EA226">
        <v>2</v>
      </c>
      <c r="EB226">
        <v>508.626</v>
      </c>
      <c r="EC226">
        <v>531.402</v>
      </c>
      <c r="ED226">
        <v>14.9119</v>
      </c>
      <c r="EE226">
        <v>20.5567</v>
      </c>
      <c r="EF226">
        <v>29.9994</v>
      </c>
      <c r="EG226">
        <v>20.6714</v>
      </c>
      <c r="EH226">
        <v>20.6926</v>
      </c>
      <c r="EI226">
        <v>30.5106</v>
      </c>
      <c r="EJ226">
        <v>30.7927</v>
      </c>
      <c r="EK226">
        <v>82.0873</v>
      </c>
      <c r="EL226">
        <v>14.9162</v>
      </c>
      <c r="EM226">
        <v>693.33</v>
      </c>
      <c r="EN226">
        <v>11.9992</v>
      </c>
      <c r="EO226">
        <v>102.03</v>
      </c>
      <c r="EP226">
        <v>102.423</v>
      </c>
    </row>
    <row r="227" spans="1:146">
      <c r="A227">
        <v>211</v>
      </c>
      <c r="B227">
        <v>1557417399.1</v>
      </c>
      <c r="C227">
        <v>420</v>
      </c>
      <c r="D227" t="s">
        <v>676</v>
      </c>
      <c r="E227" t="s">
        <v>677</v>
      </c>
      <c r="H227">
        <v>1557417388.76129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-0.01253223804089</v>
      </c>
      <c r="AF227">
        <v>0.0140685350852503</v>
      </c>
      <c r="AG227">
        <v>1.32489797111647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1557417388.76129</v>
      </c>
      <c r="AU227">
        <v>634.772451612903</v>
      </c>
      <c r="AV227">
        <v>670.531290322581</v>
      </c>
      <c r="AW227">
        <v>13.8975258064516</v>
      </c>
      <c r="AX227">
        <v>11.9843</v>
      </c>
      <c r="AY227">
        <v>500.012451612903</v>
      </c>
      <c r="AZ227">
        <v>100.724774193548</v>
      </c>
      <c r="BA227">
        <v>0.200004967741935</v>
      </c>
      <c r="BB227">
        <v>19.9953064516129</v>
      </c>
      <c r="BC227">
        <v>21.2176225806452</v>
      </c>
      <c r="BD227">
        <v>999.9</v>
      </c>
      <c r="BE227">
        <v>0</v>
      </c>
      <c r="BF227">
        <v>0</v>
      </c>
      <c r="BG227">
        <v>3000.4635483871</v>
      </c>
      <c r="BH227">
        <v>0</v>
      </c>
      <c r="BI227">
        <v>99.0553387096774</v>
      </c>
      <c r="BJ227">
        <v>1500.02774193548</v>
      </c>
      <c r="BK227">
        <v>0.973008032258064</v>
      </c>
      <c r="BL227">
        <v>0.0269923387096774</v>
      </c>
      <c r="BM227">
        <v>0</v>
      </c>
      <c r="BN227">
        <v>2.32935161290323</v>
      </c>
      <c r="BO227">
        <v>0</v>
      </c>
      <c r="BP227">
        <v>14682.4774193548</v>
      </c>
      <c r="BQ227">
        <v>13122.2838709677</v>
      </c>
      <c r="BR227">
        <v>36.3445161290323</v>
      </c>
      <c r="BS227">
        <v>38.8424838709677</v>
      </c>
      <c r="BT227">
        <v>37.7174838709677</v>
      </c>
      <c r="BU227">
        <v>37.066064516129</v>
      </c>
      <c r="BV227">
        <v>36.159</v>
      </c>
      <c r="BW227">
        <v>1459.53774193548</v>
      </c>
      <c r="BX227">
        <v>40.4906451612903</v>
      </c>
      <c r="BY227">
        <v>0</v>
      </c>
      <c r="BZ227">
        <v>1557417425.4</v>
      </c>
      <c r="CA227">
        <v>2.32657692307692</v>
      </c>
      <c r="CB227">
        <v>-0.430967532553165</v>
      </c>
      <c r="CC227">
        <v>1724.51966254488</v>
      </c>
      <c r="CD227">
        <v>14731.1692307692</v>
      </c>
      <c r="CE227">
        <v>15</v>
      </c>
      <c r="CF227">
        <v>1557416955.1</v>
      </c>
      <c r="CG227" t="s">
        <v>251</v>
      </c>
      <c r="CH227">
        <v>3</v>
      </c>
      <c r="CI227">
        <v>1.65</v>
      </c>
      <c r="CJ227">
        <v>0.01</v>
      </c>
      <c r="CK227">
        <v>400</v>
      </c>
      <c r="CL227">
        <v>12</v>
      </c>
      <c r="CM227">
        <v>0.15</v>
      </c>
      <c r="CN227">
        <v>0.04</v>
      </c>
      <c r="CO227">
        <v>-35.750556097561</v>
      </c>
      <c r="CP227">
        <v>-2.07775400696881</v>
      </c>
      <c r="CQ227">
        <v>0.23841999839265</v>
      </c>
      <c r="CR227">
        <v>0</v>
      </c>
      <c r="CS227">
        <v>2.31146764705882</v>
      </c>
      <c r="CT227">
        <v>0.0339564261740556</v>
      </c>
      <c r="CU227">
        <v>0.207904317246559</v>
      </c>
      <c r="CV227">
        <v>1</v>
      </c>
      <c r="CW227">
        <v>1.91295487804878</v>
      </c>
      <c r="CX227">
        <v>0.107877700348437</v>
      </c>
      <c r="CY227">
        <v>0.0106855220313604</v>
      </c>
      <c r="CZ227">
        <v>0</v>
      </c>
      <c r="DA227">
        <v>1</v>
      </c>
      <c r="DB227">
        <v>3</v>
      </c>
      <c r="DC227" t="s">
        <v>252</v>
      </c>
      <c r="DD227">
        <v>1.85557</v>
      </c>
      <c r="DE227">
        <v>1.85366</v>
      </c>
      <c r="DF227">
        <v>1.85471</v>
      </c>
      <c r="DG227">
        <v>1.85913</v>
      </c>
      <c r="DH227">
        <v>1.85349</v>
      </c>
      <c r="DI227">
        <v>1.85791</v>
      </c>
      <c r="DJ227">
        <v>1.85505</v>
      </c>
      <c r="DK227">
        <v>1.85371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1.65</v>
      </c>
      <c r="DZ227">
        <v>0.01</v>
      </c>
      <c r="EA227">
        <v>2</v>
      </c>
      <c r="EB227">
        <v>508.44</v>
      </c>
      <c r="EC227">
        <v>531.609</v>
      </c>
      <c r="ED227">
        <v>14.9138</v>
      </c>
      <c r="EE227">
        <v>20.5524</v>
      </c>
      <c r="EF227">
        <v>29.9995</v>
      </c>
      <c r="EG227">
        <v>20.6666</v>
      </c>
      <c r="EH227">
        <v>20.6881</v>
      </c>
      <c r="EI227">
        <v>30.6271</v>
      </c>
      <c r="EJ227">
        <v>30.7927</v>
      </c>
      <c r="EK227">
        <v>82.0873</v>
      </c>
      <c r="EL227">
        <v>14.9162</v>
      </c>
      <c r="EM227">
        <v>698.33</v>
      </c>
      <c r="EN227">
        <v>11.9992</v>
      </c>
      <c r="EO227">
        <v>102.031</v>
      </c>
      <c r="EP227">
        <v>102.423</v>
      </c>
    </row>
    <row r="228" spans="1:146">
      <c r="A228">
        <v>212</v>
      </c>
      <c r="B228">
        <v>1557417401.1</v>
      </c>
      <c r="C228">
        <v>422</v>
      </c>
      <c r="D228" t="s">
        <v>678</v>
      </c>
      <c r="E228" t="s">
        <v>679</v>
      </c>
      <c r="H228">
        <v>1557417390.76129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-0.0125323269371756</v>
      </c>
      <c r="AF228">
        <v>0.0140686348791186</v>
      </c>
      <c r="AG228">
        <v>1.32490528694155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1557417390.76129</v>
      </c>
      <c r="AU228">
        <v>638.05135483871</v>
      </c>
      <c r="AV228">
        <v>673.892387096774</v>
      </c>
      <c r="AW228">
        <v>13.8998483870968</v>
      </c>
      <c r="AX228">
        <v>11.9832741935484</v>
      </c>
      <c r="AY228">
        <v>500.001064516129</v>
      </c>
      <c r="AZ228">
        <v>100.724806451613</v>
      </c>
      <c r="BA228">
        <v>0.19999335483871</v>
      </c>
      <c r="BB228">
        <v>19.995235483871</v>
      </c>
      <c r="BC228">
        <v>21.2168322580645</v>
      </c>
      <c r="BD228">
        <v>999.9</v>
      </c>
      <c r="BE228">
        <v>0</v>
      </c>
      <c r="BF228">
        <v>0</v>
      </c>
      <c r="BG228">
        <v>3000.48387096774</v>
      </c>
      <c r="BH228">
        <v>0</v>
      </c>
      <c r="BI228">
        <v>104.606977419355</v>
      </c>
      <c r="BJ228">
        <v>1500.01935483871</v>
      </c>
      <c r="BK228">
        <v>0.973007903225806</v>
      </c>
      <c r="BL228">
        <v>0.0269924838709677</v>
      </c>
      <c r="BM228">
        <v>0</v>
      </c>
      <c r="BN228">
        <v>2.32146129032258</v>
      </c>
      <c r="BO228">
        <v>0</v>
      </c>
      <c r="BP228">
        <v>14738.5032258065</v>
      </c>
      <c r="BQ228">
        <v>13122.2161290323</v>
      </c>
      <c r="BR228">
        <v>36.3506129032258</v>
      </c>
      <c r="BS228">
        <v>38.8485806451613</v>
      </c>
      <c r="BT228">
        <v>37.7235806451613</v>
      </c>
      <c r="BU228">
        <v>37.0721612903226</v>
      </c>
      <c r="BV228">
        <v>36.165</v>
      </c>
      <c r="BW228">
        <v>1459.52935483871</v>
      </c>
      <c r="BX228">
        <v>40.4906451612903</v>
      </c>
      <c r="BY228">
        <v>0</v>
      </c>
      <c r="BZ228">
        <v>1557417427.2</v>
      </c>
      <c r="CA228">
        <v>2.3351</v>
      </c>
      <c r="CB228">
        <v>-0.382290609183386</v>
      </c>
      <c r="CC228">
        <v>1896.57094594728</v>
      </c>
      <c r="CD228">
        <v>14786.9423076923</v>
      </c>
      <c r="CE228">
        <v>15</v>
      </c>
      <c r="CF228">
        <v>1557416955.1</v>
      </c>
      <c r="CG228" t="s">
        <v>251</v>
      </c>
      <c r="CH228">
        <v>3</v>
      </c>
      <c r="CI228">
        <v>1.65</v>
      </c>
      <c r="CJ228">
        <v>0.01</v>
      </c>
      <c r="CK228">
        <v>400</v>
      </c>
      <c r="CL228">
        <v>12</v>
      </c>
      <c r="CM228">
        <v>0.15</v>
      </c>
      <c r="CN228">
        <v>0.04</v>
      </c>
      <c r="CO228">
        <v>-35.8349073170732</v>
      </c>
      <c r="CP228">
        <v>-2.21239024390266</v>
      </c>
      <c r="CQ228">
        <v>0.251509929387702</v>
      </c>
      <c r="CR228">
        <v>0</v>
      </c>
      <c r="CS228">
        <v>2.30615294117647</v>
      </c>
      <c r="CT228">
        <v>0.0239786302700689</v>
      </c>
      <c r="CU228">
        <v>0.207577597447166</v>
      </c>
      <c r="CV228">
        <v>1</v>
      </c>
      <c r="CW228">
        <v>1.91635195121951</v>
      </c>
      <c r="CX228">
        <v>0.101804529616731</v>
      </c>
      <c r="CY228">
        <v>0.0101100783378577</v>
      </c>
      <c r="CZ228">
        <v>0</v>
      </c>
      <c r="DA228">
        <v>1</v>
      </c>
      <c r="DB228">
        <v>3</v>
      </c>
      <c r="DC228" t="s">
        <v>252</v>
      </c>
      <c r="DD228">
        <v>1.8556</v>
      </c>
      <c r="DE228">
        <v>1.85366</v>
      </c>
      <c r="DF228">
        <v>1.85471</v>
      </c>
      <c r="DG228">
        <v>1.85913</v>
      </c>
      <c r="DH228">
        <v>1.85349</v>
      </c>
      <c r="DI228">
        <v>1.85791</v>
      </c>
      <c r="DJ228">
        <v>1.85505</v>
      </c>
      <c r="DK228">
        <v>1.8537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1.65</v>
      </c>
      <c r="DZ228">
        <v>0.01</v>
      </c>
      <c r="EA228">
        <v>2</v>
      </c>
      <c r="EB228">
        <v>508.303</v>
      </c>
      <c r="EC228">
        <v>531.727</v>
      </c>
      <c r="ED228">
        <v>14.9156</v>
      </c>
      <c r="EE228">
        <v>20.5484</v>
      </c>
      <c r="EF228">
        <v>29.9994</v>
      </c>
      <c r="EG228">
        <v>20.6622</v>
      </c>
      <c r="EH228">
        <v>20.6833</v>
      </c>
      <c r="EI228">
        <v>30.7641</v>
      </c>
      <c r="EJ228">
        <v>30.7927</v>
      </c>
      <c r="EK228">
        <v>82.0873</v>
      </c>
      <c r="EL228">
        <v>14.9194</v>
      </c>
      <c r="EM228">
        <v>703.33</v>
      </c>
      <c r="EN228">
        <v>11.9992</v>
      </c>
      <c r="EO228">
        <v>102.03</v>
      </c>
      <c r="EP228">
        <v>102.424</v>
      </c>
    </row>
    <row r="229" spans="1:146">
      <c r="A229">
        <v>213</v>
      </c>
      <c r="B229">
        <v>1557417403.1</v>
      </c>
      <c r="C229">
        <v>424</v>
      </c>
      <c r="D229" t="s">
        <v>680</v>
      </c>
      <c r="E229" t="s">
        <v>681</v>
      </c>
      <c r="H229">
        <v>1557417392.76129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-0.0125333254039608</v>
      </c>
      <c r="AF229">
        <v>0.0140697557455554</v>
      </c>
      <c r="AG229">
        <v>1.3249874566468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1557417392.76129</v>
      </c>
      <c r="AU229">
        <v>641.335548387097</v>
      </c>
      <c r="AV229">
        <v>677.218193548387</v>
      </c>
      <c r="AW229">
        <v>13.9015258064516</v>
      </c>
      <c r="AX229">
        <v>11.9821225806452</v>
      </c>
      <c r="AY229">
        <v>500.002516129032</v>
      </c>
      <c r="AZ229">
        <v>100.724709677419</v>
      </c>
      <c r="BA229">
        <v>0.200002193548387</v>
      </c>
      <c r="BB229">
        <v>19.9951225806452</v>
      </c>
      <c r="BC229">
        <v>21.2156193548387</v>
      </c>
      <c r="BD229">
        <v>999.9</v>
      </c>
      <c r="BE229">
        <v>0</v>
      </c>
      <c r="BF229">
        <v>0</v>
      </c>
      <c r="BG229">
        <v>3000.72580645161</v>
      </c>
      <c r="BH229">
        <v>0</v>
      </c>
      <c r="BI229">
        <v>109.921419354839</v>
      </c>
      <c r="BJ229">
        <v>1500.01225806452</v>
      </c>
      <c r="BK229">
        <v>0.973008032258064</v>
      </c>
      <c r="BL229">
        <v>0.0269923387096774</v>
      </c>
      <c r="BM229">
        <v>0</v>
      </c>
      <c r="BN229">
        <v>2.34644193548387</v>
      </c>
      <c r="BO229">
        <v>0</v>
      </c>
      <c r="BP229">
        <v>14786.0774193548</v>
      </c>
      <c r="BQ229">
        <v>13122.1516129032</v>
      </c>
      <c r="BR229">
        <v>36.3567096774193</v>
      </c>
      <c r="BS229">
        <v>38.8546774193548</v>
      </c>
      <c r="BT229">
        <v>37.7296774193548</v>
      </c>
      <c r="BU229">
        <v>37.0782580645161</v>
      </c>
      <c r="BV229">
        <v>36.171</v>
      </c>
      <c r="BW229">
        <v>1459.52225806452</v>
      </c>
      <c r="BX229">
        <v>40.4906451612903</v>
      </c>
      <c r="BY229">
        <v>0</v>
      </c>
      <c r="BZ229">
        <v>1557417429</v>
      </c>
      <c r="CA229">
        <v>2.35383076923077</v>
      </c>
      <c r="CB229">
        <v>0.39344955972929</v>
      </c>
      <c r="CC229">
        <v>2120.05128280919</v>
      </c>
      <c r="CD229">
        <v>14826.4423076923</v>
      </c>
      <c r="CE229">
        <v>15</v>
      </c>
      <c r="CF229">
        <v>1557416955.1</v>
      </c>
      <c r="CG229" t="s">
        <v>251</v>
      </c>
      <c r="CH229">
        <v>3</v>
      </c>
      <c r="CI229">
        <v>1.65</v>
      </c>
      <c r="CJ229">
        <v>0.01</v>
      </c>
      <c r="CK229">
        <v>400</v>
      </c>
      <c r="CL229">
        <v>12</v>
      </c>
      <c r="CM229">
        <v>0.15</v>
      </c>
      <c r="CN229">
        <v>0.04</v>
      </c>
      <c r="CO229">
        <v>-35.8804926829268</v>
      </c>
      <c r="CP229">
        <v>-2.14811289198642</v>
      </c>
      <c r="CQ229">
        <v>0.250390271367002</v>
      </c>
      <c r="CR229">
        <v>0</v>
      </c>
      <c r="CS229">
        <v>2.35726176470588</v>
      </c>
      <c r="CT229">
        <v>0.13583137598603</v>
      </c>
      <c r="CU229">
        <v>0.208921837361003</v>
      </c>
      <c r="CV229">
        <v>1</v>
      </c>
      <c r="CW229">
        <v>1.91920170731707</v>
      </c>
      <c r="CX229">
        <v>0.0921365853658652</v>
      </c>
      <c r="CY229">
        <v>0.00928545148499469</v>
      </c>
      <c r="CZ229">
        <v>1</v>
      </c>
      <c r="DA229">
        <v>2</v>
      </c>
      <c r="DB229">
        <v>3</v>
      </c>
      <c r="DC229" t="s">
        <v>263</v>
      </c>
      <c r="DD229">
        <v>1.85559</v>
      </c>
      <c r="DE229">
        <v>1.85366</v>
      </c>
      <c r="DF229">
        <v>1.85471</v>
      </c>
      <c r="DG229">
        <v>1.85913</v>
      </c>
      <c r="DH229">
        <v>1.85349</v>
      </c>
      <c r="DI229">
        <v>1.85791</v>
      </c>
      <c r="DJ229">
        <v>1.85504</v>
      </c>
      <c r="DK229">
        <v>1.85371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1.65</v>
      </c>
      <c r="DZ229">
        <v>0.01</v>
      </c>
      <c r="EA229">
        <v>2</v>
      </c>
      <c r="EB229">
        <v>508.668</v>
      </c>
      <c r="EC229">
        <v>531.245</v>
      </c>
      <c r="ED229">
        <v>14.9172</v>
      </c>
      <c r="EE229">
        <v>20.5445</v>
      </c>
      <c r="EF229">
        <v>29.9995</v>
      </c>
      <c r="EG229">
        <v>20.6574</v>
      </c>
      <c r="EH229">
        <v>20.6786</v>
      </c>
      <c r="EI229">
        <v>30.8679</v>
      </c>
      <c r="EJ229">
        <v>30.7927</v>
      </c>
      <c r="EK229">
        <v>82.0873</v>
      </c>
      <c r="EL229">
        <v>14.9194</v>
      </c>
      <c r="EM229">
        <v>703.33</v>
      </c>
      <c r="EN229">
        <v>11.9992</v>
      </c>
      <c r="EO229">
        <v>102.03</v>
      </c>
      <c r="EP229">
        <v>102.423</v>
      </c>
    </row>
    <row r="230" spans="1:146">
      <c r="A230">
        <v>214</v>
      </c>
      <c r="B230">
        <v>1557417405.1</v>
      </c>
      <c r="C230">
        <v>426</v>
      </c>
      <c r="D230" t="s">
        <v>682</v>
      </c>
      <c r="E230" t="s">
        <v>683</v>
      </c>
      <c r="H230">
        <v>1557417394.76129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-0.0125348411653174</v>
      </c>
      <c r="AF230">
        <v>0.0140714573204662</v>
      </c>
      <c r="AG230">
        <v>1.32511219650878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1557417394.76129</v>
      </c>
      <c r="AU230">
        <v>644.612806451613</v>
      </c>
      <c r="AV230">
        <v>680.552258064516</v>
      </c>
      <c r="AW230">
        <v>13.902664516129</v>
      </c>
      <c r="AX230">
        <v>11.9808516129032</v>
      </c>
      <c r="AY230">
        <v>500.010032258064</v>
      </c>
      <c r="AZ230">
        <v>100.724709677419</v>
      </c>
      <c r="BA230">
        <v>0.200008225806452</v>
      </c>
      <c r="BB230">
        <v>19.995464516129</v>
      </c>
      <c r="BC230">
        <v>21.2156161290323</v>
      </c>
      <c r="BD230">
        <v>999.9</v>
      </c>
      <c r="BE230">
        <v>0</v>
      </c>
      <c r="BF230">
        <v>0</v>
      </c>
      <c r="BG230">
        <v>3001.08870967742</v>
      </c>
      <c r="BH230">
        <v>0</v>
      </c>
      <c r="BI230">
        <v>114.484970967742</v>
      </c>
      <c r="BJ230">
        <v>1500.00096774194</v>
      </c>
      <c r="BK230">
        <v>0.973008032258064</v>
      </c>
      <c r="BL230">
        <v>0.0269923387096774</v>
      </c>
      <c r="BM230">
        <v>0</v>
      </c>
      <c r="BN230">
        <v>2.34848064516129</v>
      </c>
      <c r="BO230">
        <v>0</v>
      </c>
      <c r="BP230">
        <v>14794.4483870968</v>
      </c>
      <c r="BQ230">
        <v>13122.0516129032</v>
      </c>
      <c r="BR230">
        <v>36.3628064516129</v>
      </c>
      <c r="BS230">
        <v>38.8607741935484</v>
      </c>
      <c r="BT230">
        <v>37.7357741935484</v>
      </c>
      <c r="BU230">
        <v>37.0843548387097</v>
      </c>
      <c r="BV230">
        <v>36.177</v>
      </c>
      <c r="BW230">
        <v>1459.51096774194</v>
      </c>
      <c r="BX230">
        <v>40.4903225806452</v>
      </c>
      <c r="BY230">
        <v>0</v>
      </c>
      <c r="BZ230">
        <v>1557417431.4</v>
      </c>
      <c r="CA230">
        <v>2.32637307692308</v>
      </c>
      <c r="CB230">
        <v>-0.287873518345205</v>
      </c>
      <c r="CC230">
        <v>311.305986723239</v>
      </c>
      <c r="CD230">
        <v>14824.2423076923</v>
      </c>
      <c r="CE230">
        <v>15</v>
      </c>
      <c r="CF230">
        <v>1557416955.1</v>
      </c>
      <c r="CG230" t="s">
        <v>251</v>
      </c>
      <c r="CH230">
        <v>3</v>
      </c>
      <c r="CI230">
        <v>1.65</v>
      </c>
      <c r="CJ230">
        <v>0.01</v>
      </c>
      <c r="CK230">
        <v>400</v>
      </c>
      <c r="CL230">
        <v>12</v>
      </c>
      <c r="CM230">
        <v>0.15</v>
      </c>
      <c r="CN230">
        <v>0.04</v>
      </c>
      <c r="CO230">
        <v>-35.9330219512195</v>
      </c>
      <c r="CP230">
        <v>-1.92214494773536</v>
      </c>
      <c r="CQ230">
        <v>0.237329304525245</v>
      </c>
      <c r="CR230">
        <v>0</v>
      </c>
      <c r="CS230">
        <v>2.34538235294118</v>
      </c>
      <c r="CT230">
        <v>-0.0657159544460971</v>
      </c>
      <c r="CU230">
        <v>0.209314388463844</v>
      </c>
      <c r="CV230">
        <v>1</v>
      </c>
      <c r="CW230">
        <v>1.92165902439024</v>
      </c>
      <c r="CX230">
        <v>0.0769003484320603</v>
      </c>
      <c r="CY230">
        <v>0.00802348498118538</v>
      </c>
      <c r="CZ230">
        <v>1</v>
      </c>
      <c r="DA230">
        <v>2</v>
      </c>
      <c r="DB230">
        <v>3</v>
      </c>
      <c r="DC230" t="s">
        <v>263</v>
      </c>
      <c r="DD230">
        <v>1.85557</v>
      </c>
      <c r="DE230">
        <v>1.85366</v>
      </c>
      <c r="DF230">
        <v>1.85471</v>
      </c>
      <c r="DG230">
        <v>1.85913</v>
      </c>
      <c r="DH230">
        <v>1.85349</v>
      </c>
      <c r="DI230">
        <v>1.85791</v>
      </c>
      <c r="DJ230">
        <v>1.85504</v>
      </c>
      <c r="DK230">
        <v>1.85372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1.65</v>
      </c>
      <c r="DZ230">
        <v>0.01</v>
      </c>
      <c r="EA230">
        <v>2</v>
      </c>
      <c r="EB230">
        <v>508.563</v>
      </c>
      <c r="EC230">
        <v>531.366</v>
      </c>
      <c r="ED230">
        <v>14.9189</v>
      </c>
      <c r="EE230">
        <v>20.5401</v>
      </c>
      <c r="EF230">
        <v>29.9994</v>
      </c>
      <c r="EG230">
        <v>20.653</v>
      </c>
      <c r="EH230">
        <v>20.6741</v>
      </c>
      <c r="EI230">
        <v>30.9826</v>
      </c>
      <c r="EJ230">
        <v>30.7927</v>
      </c>
      <c r="EK230">
        <v>82.0873</v>
      </c>
      <c r="EL230">
        <v>14.9206</v>
      </c>
      <c r="EM230">
        <v>708.33</v>
      </c>
      <c r="EN230">
        <v>11.9992</v>
      </c>
      <c r="EO230">
        <v>102.032</v>
      </c>
      <c r="EP230">
        <v>102.424</v>
      </c>
    </row>
    <row r="231" spans="1:146">
      <c r="A231">
        <v>215</v>
      </c>
      <c r="B231">
        <v>1557417407.1</v>
      </c>
      <c r="C231">
        <v>428</v>
      </c>
      <c r="D231" t="s">
        <v>684</v>
      </c>
      <c r="E231" t="s">
        <v>685</v>
      </c>
      <c r="H231">
        <v>1557417396.76129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-0.0125358516728885</v>
      </c>
      <c r="AF231">
        <v>0.0140725917037401</v>
      </c>
      <c r="AG231">
        <v>1.32519535570904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1557417396.76129</v>
      </c>
      <c r="AU231">
        <v>647.892516129032</v>
      </c>
      <c r="AV231">
        <v>683.905677419355</v>
      </c>
      <c r="AW231">
        <v>13.9035451612903</v>
      </c>
      <c r="AX231">
        <v>11.9794419354839</v>
      </c>
      <c r="AY231">
        <v>500.00535483871</v>
      </c>
      <c r="AZ231">
        <v>100.724709677419</v>
      </c>
      <c r="BA231">
        <v>0.199995580645161</v>
      </c>
      <c r="BB231">
        <v>19.9966516129032</v>
      </c>
      <c r="BC231">
        <v>21.2162258064516</v>
      </c>
      <c r="BD231">
        <v>999.9</v>
      </c>
      <c r="BE231">
        <v>0</v>
      </c>
      <c r="BF231">
        <v>0</v>
      </c>
      <c r="BG231">
        <v>3001.33064516129</v>
      </c>
      <c r="BH231">
        <v>0</v>
      </c>
      <c r="BI231">
        <v>117.375987096774</v>
      </c>
      <c r="BJ231">
        <v>1500.01129032258</v>
      </c>
      <c r="BK231">
        <v>0.973008032258064</v>
      </c>
      <c r="BL231">
        <v>0.0269923387096774</v>
      </c>
      <c r="BM231">
        <v>0</v>
      </c>
      <c r="BN231">
        <v>2.34605483870968</v>
      </c>
      <c r="BO231">
        <v>0</v>
      </c>
      <c r="BP231">
        <v>14783.7580645161</v>
      </c>
      <c r="BQ231">
        <v>13122.1451612903</v>
      </c>
      <c r="BR231">
        <v>36.3689032258065</v>
      </c>
      <c r="BS231">
        <v>38.8668709677419</v>
      </c>
      <c r="BT231">
        <v>37.7418709677419</v>
      </c>
      <c r="BU231">
        <v>37.0904516129032</v>
      </c>
      <c r="BV231">
        <v>36.183</v>
      </c>
      <c r="BW231">
        <v>1459.52129032258</v>
      </c>
      <c r="BX231">
        <v>40.4903225806452</v>
      </c>
      <c r="BY231">
        <v>0</v>
      </c>
      <c r="BZ231">
        <v>1557417433.2</v>
      </c>
      <c r="CA231">
        <v>2.32421923076923</v>
      </c>
      <c r="CB231">
        <v>-0.0326871909887504</v>
      </c>
      <c r="CC231">
        <v>-778.03076525866</v>
      </c>
      <c r="CD231">
        <v>14813.9615384615</v>
      </c>
      <c r="CE231">
        <v>15</v>
      </c>
      <c r="CF231">
        <v>1557416955.1</v>
      </c>
      <c r="CG231" t="s">
        <v>251</v>
      </c>
      <c r="CH231">
        <v>3</v>
      </c>
      <c r="CI231">
        <v>1.65</v>
      </c>
      <c r="CJ231">
        <v>0.01</v>
      </c>
      <c r="CK231">
        <v>400</v>
      </c>
      <c r="CL231">
        <v>12</v>
      </c>
      <c r="CM231">
        <v>0.15</v>
      </c>
      <c r="CN231">
        <v>0.04</v>
      </c>
      <c r="CO231">
        <v>-36.0088121951219</v>
      </c>
      <c r="CP231">
        <v>-1.83555679442549</v>
      </c>
      <c r="CQ231">
        <v>0.228210217803269</v>
      </c>
      <c r="CR231">
        <v>0</v>
      </c>
      <c r="CS231">
        <v>2.33532058823529</v>
      </c>
      <c r="CT231">
        <v>-0.211977185696273</v>
      </c>
      <c r="CU231">
        <v>0.215540660527963</v>
      </c>
      <c r="CV231">
        <v>1</v>
      </c>
      <c r="CW231">
        <v>1.92397487804878</v>
      </c>
      <c r="CX231">
        <v>0.0617163763066276</v>
      </c>
      <c r="CY231">
        <v>0.00662237490447134</v>
      </c>
      <c r="CZ231">
        <v>1</v>
      </c>
      <c r="DA231">
        <v>2</v>
      </c>
      <c r="DB231">
        <v>3</v>
      </c>
      <c r="DC231" t="s">
        <v>263</v>
      </c>
      <c r="DD231">
        <v>1.85558</v>
      </c>
      <c r="DE231">
        <v>1.85368</v>
      </c>
      <c r="DF231">
        <v>1.85471</v>
      </c>
      <c r="DG231">
        <v>1.85913</v>
      </c>
      <c r="DH231">
        <v>1.85349</v>
      </c>
      <c r="DI231">
        <v>1.85791</v>
      </c>
      <c r="DJ231">
        <v>1.85506</v>
      </c>
      <c r="DK231">
        <v>1.85373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1.65</v>
      </c>
      <c r="DZ231">
        <v>0.01</v>
      </c>
      <c r="EA231">
        <v>2</v>
      </c>
      <c r="EB231">
        <v>508.304</v>
      </c>
      <c r="EC231">
        <v>531.758</v>
      </c>
      <c r="ED231">
        <v>14.9198</v>
      </c>
      <c r="EE231">
        <v>20.5362</v>
      </c>
      <c r="EF231">
        <v>29.9994</v>
      </c>
      <c r="EG231">
        <v>20.6486</v>
      </c>
      <c r="EH231">
        <v>20.6693</v>
      </c>
      <c r="EI231">
        <v>31.1209</v>
      </c>
      <c r="EJ231">
        <v>30.7927</v>
      </c>
      <c r="EK231">
        <v>82.0873</v>
      </c>
      <c r="EL231">
        <v>14.9206</v>
      </c>
      <c r="EM231">
        <v>713.33</v>
      </c>
      <c r="EN231">
        <v>11.9992</v>
      </c>
      <c r="EO231">
        <v>102.034</v>
      </c>
      <c r="EP231">
        <v>102.425</v>
      </c>
    </row>
    <row r="232" spans="1:146">
      <c r="A232">
        <v>216</v>
      </c>
      <c r="B232">
        <v>1557417409.1</v>
      </c>
      <c r="C232">
        <v>430</v>
      </c>
      <c r="D232" t="s">
        <v>686</v>
      </c>
      <c r="E232" t="s">
        <v>687</v>
      </c>
      <c r="H232">
        <v>1557417398.76129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-0.0125363448820046</v>
      </c>
      <c r="AF232">
        <v>0.0140731453741804</v>
      </c>
      <c r="AG232">
        <v>1.32523594389368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1557417398.76129</v>
      </c>
      <c r="AU232">
        <v>651.181290322581</v>
      </c>
      <c r="AV232">
        <v>687.237225806452</v>
      </c>
      <c r="AW232">
        <v>13.9041935483871</v>
      </c>
      <c r="AX232">
        <v>11.9780387096774</v>
      </c>
      <c r="AY232">
        <v>500.005032258064</v>
      </c>
      <c r="AZ232">
        <v>100.724612903226</v>
      </c>
      <c r="BA232">
        <v>0.199997612903226</v>
      </c>
      <c r="BB232">
        <v>19.9986677419355</v>
      </c>
      <c r="BC232">
        <v>21.2166741935484</v>
      </c>
      <c r="BD232">
        <v>999.9</v>
      </c>
      <c r="BE232">
        <v>0</v>
      </c>
      <c r="BF232">
        <v>0</v>
      </c>
      <c r="BG232">
        <v>3001.45161290323</v>
      </c>
      <c r="BH232">
        <v>0</v>
      </c>
      <c r="BI232">
        <v>117.670406451613</v>
      </c>
      <c r="BJ232">
        <v>1499.99806451613</v>
      </c>
      <c r="BK232">
        <v>0.973007903225806</v>
      </c>
      <c r="BL232">
        <v>0.0269924838709677</v>
      </c>
      <c r="BM232">
        <v>0</v>
      </c>
      <c r="BN232">
        <v>2.34077419354839</v>
      </c>
      <c r="BO232">
        <v>0</v>
      </c>
      <c r="BP232">
        <v>14763.4483870968</v>
      </c>
      <c r="BQ232">
        <v>13122.0258064516</v>
      </c>
      <c r="BR232">
        <v>36.3729677419355</v>
      </c>
      <c r="BS232">
        <v>38.8729677419355</v>
      </c>
      <c r="BT232">
        <v>37.745935483871</v>
      </c>
      <c r="BU232">
        <v>37.0965483870968</v>
      </c>
      <c r="BV232">
        <v>36.185</v>
      </c>
      <c r="BW232">
        <v>1459.50806451613</v>
      </c>
      <c r="BX232">
        <v>40.4903225806452</v>
      </c>
      <c r="BY232">
        <v>0</v>
      </c>
      <c r="BZ232">
        <v>1557417435</v>
      </c>
      <c r="CA232">
        <v>2.32631153846154</v>
      </c>
      <c r="CB232">
        <v>-0.555716248083695</v>
      </c>
      <c r="CC232">
        <v>-1573.08033357902</v>
      </c>
      <c r="CD232">
        <v>14790.2615384615</v>
      </c>
      <c r="CE232">
        <v>15</v>
      </c>
      <c r="CF232">
        <v>1557416955.1</v>
      </c>
      <c r="CG232" t="s">
        <v>251</v>
      </c>
      <c r="CH232">
        <v>3</v>
      </c>
      <c r="CI232">
        <v>1.65</v>
      </c>
      <c r="CJ232">
        <v>0.01</v>
      </c>
      <c r="CK232">
        <v>400</v>
      </c>
      <c r="CL232">
        <v>12</v>
      </c>
      <c r="CM232">
        <v>0.15</v>
      </c>
      <c r="CN232">
        <v>0.04</v>
      </c>
      <c r="CO232">
        <v>-36.0543951219512</v>
      </c>
      <c r="CP232">
        <v>-1.78020209059255</v>
      </c>
      <c r="CQ232">
        <v>0.226745634804805</v>
      </c>
      <c r="CR232">
        <v>0</v>
      </c>
      <c r="CS232">
        <v>2.31929117647059</v>
      </c>
      <c r="CT232">
        <v>-0.177552372605538</v>
      </c>
      <c r="CU232">
        <v>0.215743485168692</v>
      </c>
      <c r="CV232">
        <v>1</v>
      </c>
      <c r="CW232">
        <v>1.92603</v>
      </c>
      <c r="CX232">
        <v>0.0483779790940794</v>
      </c>
      <c r="CY232">
        <v>0.00527896931921098</v>
      </c>
      <c r="CZ232">
        <v>1</v>
      </c>
      <c r="DA232">
        <v>2</v>
      </c>
      <c r="DB232">
        <v>3</v>
      </c>
      <c r="DC232" t="s">
        <v>263</v>
      </c>
      <c r="DD232">
        <v>1.8556</v>
      </c>
      <c r="DE232">
        <v>1.85369</v>
      </c>
      <c r="DF232">
        <v>1.85471</v>
      </c>
      <c r="DG232">
        <v>1.85913</v>
      </c>
      <c r="DH232">
        <v>1.85349</v>
      </c>
      <c r="DI232">
        <v>1.85791</v>
      </c>
      <c r="DJ232">
        <v>1.85508</v>
      </c>
      <c r="DK232">
        <v>1.85373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1.65</v>
      </c>
      <c r="DZ232">
        <v>0.01</v>
      </c>
      <c r="EA232">
        <v>2</v>
      </c>
      <c r="EB232">
        <v>508.516</v>
      </c>
      <c r="EC232">
        <v>531.551</v>
      </c>
      <c r="ED232">
        <v>14.9205</v>
      </c>
      <c r="EE232">
        <v>20.5318</v>
      </c>
      <c r="EF232">
        <v>29.9995</v>
      </c>
      <c r="EG232">
        <v>20.6437</v>
      </c>
      <c r="EH232">
        <v>20.6646</v>
      </c>
      <c r="EI232">
        <v>31.2212</v>
      </c>
      <c r="EJ232">
        <v>30.7927</v>
      </c>
      <c r="EK232">
        <v>82.0873</v>
      </c>
      <c r="EL232">
        <v>14.9206</v>
      </c>
      <c r="EM232">
        <v>713.33</v>
      </c>
      <c r="EN232">
        <v>11.9992</v>
      </c>
      <c r="EO232">
        <v>102.034</v>
      </c>
      <c r="EP232">
        <v>102.426</v>
      </c>
    </row>
    <row r="233" spans="1:146">
      <c r="A233">
        <v>217</v>
      </c>
      <c r="B233">
        <v>1557417411.1</v>
      </c>
      <c r="C233">
        <v>432</v>
      </c>
      <c r="D233" t="s">
        <v>688</v>
      </c>
      <c r="E233" t="s">
        <v>689</v>
      </c>
      <c r="H233">
        <v>1557417400.76129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-0.0125368260449949</v>
      </c>
      <c r="AF233">
        <v>0.0140736855217893</v>
      </c>
      <c r="AG233">
        <v>1.32527554062365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1557417400.76129</v>
      </c>
      <c r="AU233">
        <v>654.467838709678</v>
      </c>
      <c r="AV233">
        <v>690.593677419355</v>
      </c>
      <c r="AW233">
        <v>13.9046806451613</v>
      </c>
      <c r="AX233">
        <v>11.9766774193548</v>
      </c>
      <c r="AY233">
        <v>500.008258064516</v>
      </c>
      <c r="AZ233">
        <v>100.724419354839</v>
      </c>
      <c r="BA233">
        <v>0.199999516129032</v>
      </c>
      <c r="BB233">
        <v>20.0008838709677</v>
      </c>
      <c r="BC233">
        <v>21.2185161290323</v>
      </c>
      <c r="BD233">
        <v>999.9</v>
      </c>
      <c r="BE233">
        <v>0</v>
      </c>
      <c r="BF233">
        <v>0</v>
      </c>
      <c r="BG233">
        <v>3001.57258064516</v>
      </c>
      <c r="BH233">
        <v>0</v>
      </c>
      <c r="BI233">
        <v>116.721567741936</v>
      </c>
      <c r="BJ233">
        <v>1499.99483870968</v>
      </c>
      <c r="BK233">
        <v>0.973007903225806</v>
      </c>
      <c r="BL233">
        <v>0.0269924838709677</v>
      </c>
      <c r="BM233">
        <v>0</v>
      </c>
      <c r="BN233">
        <v>2.3460064516129</v>
      </c>
      <c r="BO233">
        <v>0</v>
      </c>
      <c r="BP233">
        <v>14765.5903225806</v>
      </c>
      <c r="BQ233">
        <v>13121.9903225806</v>
      </c>
      <c r="BR233">
        <v>36.381</v>
      </c>
      <c r="BS233">
        <v>38.879</v>
      </c>
      <c r="BT233">
        <v>37.7539677419355</v>
      </c>
      <c r="BU233">
        <v>37.1026451612903</v>
      </c>
      <c r="BV233">
        <v>36.1890322580645</v>
      </c>
      <c r="BW233">
        <v>1459.50483870968</v>
      </c>
      <c r="BX233">
        <v>40.4903225806452</v>
      </c>
      <c r="BY233">
        <v>0</v>
      </c>
      <c r="BZ233">
        <v>1557417437.4</v>
      </c>
      <c r="CA233">
        <v>2.29128076923077</v>
      </c>
      <c r="CB233">
        <v>-0.0160786450238798</v>
      </c>
      <c r="CC233">
        <v>-1897.89743598269</v>
      </c>
      <c r="CD233">
        <v>14791.4961538462</v>
      </c>
      <c r="CE233">
        <v>15</v>
      </c>
      <c r="CF233">
        <v>1557416955.1</v>
      </c>
      <c r="CG233" t="s">
        <v>251</v>
      </c>
      <c r="CH233">
        <v>3</v>
      </c>
      <c r="CI233">
        <v>1.65</v>
      </c>
      <c r="CJ233">
        <v>0.01</v>
      </c>
      <c r="CK233">
        <v>400</v>
      </c>
      <c r="CL233">
        <v>12</v>
      </c>
      <c r="CM233">
        <v>0.15</v>
      </c>
      <c r="CN233">
        <v>0.04</v>
      </c>
      <c r="CO233">
        <v>-36.1190365853659</v>
      </c>
      <c r="CP233">
        <v>-1.47055400696865</v>
      </c>
      <c r="CQ233">
        <v>0.20115513095691</v>
      </c>
      <c r="CR233">
        <v>0</v>
      </c>
      <c r="CS233">
        <v>2.32751176470588</v>
      </c>
      <c r="CT233">
        <v>-0.126603246555035</v>
      </c>
      <c r="CU233">
        <v>0.216748734665831</v>
      </c>
      <c r="CV233">
        <v>1</v>
      </c>
      <c r="CW233">
        <v>1.92790390243902</v>
      </c>
      <c r="CX233">
        <v>0.0385618118466896</v>
      </c>
      <c r="CY233">
        <v>0.00413299624264304</v>
      </c>
      <c r="CZ233">
        <v>1</v>
      </c>
      <c r="DA233">
        <v>2</v>
      </c>
      <c r="DB233">
        <v>3</v>
      </c>
      <c r="DC233" t="s">
        <v>263</v>
      </c>
      <c r="DD233">
        <v>1.85559</v>
      </c>
      <c r="DE233">
        <v>1.85369</v>
      </c>
      <c r="DF233">
        <v>1.85471</v>
      </c>
      <c r="DG233">
        <v>1.85913</v>
      </c>
      <c r="DH233">
        <v>1.85349</v>
      </c>
      <c r="DI233">
        <v>1.85791</v>
      </c>
      <c r="DJ233">
        <v>1.8551</v>
      </c>
      <c r="DK233">
        <v>1.85372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1.65</v>
      </c>
      <c r="DZ233">
        <v>0.01</v>
      </c>
      <c r="EA233">
        <v>2</v>
      </c>
      <c r="EB233">
        <v>508.441</v>
      </c>
      <c r="EC233">
        <v>531.449</v>
      </c>
      <c r="ED233">
        <v>14.9211</v>
      </c>
      <c r="EE233">
        <v>20.5275</v>
      </c>
      <c r="EF233">
        <v>29.9995</v>
      </c>
      <c r="EG233">
        <v>20.6394</v>
      </c>
      <c r="EH233">
        <v>20.6601</v>
      </c>
      <c r="EI233">
        <v>31.3358</v>
      </c>
      <c r="EJ233">
        <v>30.7927</v>
      </c>
      <c r="EK233">
        <v>82.0873</v>
      </c>
      <c r="EL233">
        <v>14.9135</v>
      </c>
      <c r="EM233">
        <v>718.33</v>
      </c>
      <c r="EN233">
        <v>11.9992</v>
      </c>
      <c r="EO233">
        <v>102.033</v>
      </c>
      <c r="EP233">
        <v>102.427</v>
      </c>
    </row>
    <row r="234" spans="1:146">
      <c r="A234">
        <v>218</v>
      </c>
      <c r="B234">
        <v>1557417413.1</v>
      </c>
      <c r="C234">
        <v>434</v>
      </c>
      <c r="D234" t="s">
        <v>690</v>
      </c>
      <c r="E234" t="s">
        <v>691</v>
      </c>
      <c r="H234">
        <v>1557417402.76129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-0.0125363047331065</v>
      </c>
      <c r="AF234">
        <v>0.014073100303525</v>
      </c>
      <c r="AG234">
        <v>1.32523263988256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1557417402.76129</v>
      </c>
      <c r="AU234">
        <v>657.756741935484</v>
      </c>
      <c r="AV234">
        <v>693.963161290323</v>
      </c>
      <c r="AW234">
        <v>13.9047387096774</v>
      </c>
      <c r="AX234">
        <v>11.9752096774194</v>
      </c>
      <c r="AY234">
        <v>500.006967741936</v>
      </c>
      <c r="AZ234">
        <v>100.724290322581</v>
      </c>
      <c r="BA234">
        <v>0.19999935483871</v>
      </c>
      <c r="BB234">
        <v>20.0030709677419</v>
      </c>
      <c r="BC234">
        <v>21.2211161290323</v>
      </c>
      <c r="BD234">
        <v>999.9</v>
      </c>
      <c r="BE234">
        <v>0</v>
      </c>
      <c r="BF234">
        <v>0</v>
      </c>
      <c r="BG234">
        <v>3001.45161290323</v>
      </c>
      <c r="BH234">
        <v>0</v>
      </c>
      <c r="BI234">
        <v>116.603696774194</v>
      </c>
      <c r="BJ234">
        <v>1500.00903225806</v>
      </c>
      <c r="BK234">
        <v>0.973008161290322</v>
      </c>
      <c r="BL234">
        <v>0.0269921935483871</v>
      </c>
      <c r="BM234">
        <v>0</v>
      </c>
      <c r="BN234">
        <v>2.30152903225806</v>
      </c>
      <c r="BO234">
        <v>0</v>
      </c>
      <c r="BP234">
        <v>14781.1967741935</v>
      </c>
      <c r="BQ234">
        <v>13122.1161290323</v>
      </c>
      <c r="BR234">
        <v>36.387</v>
      </c>
      <c r="BS234">
        <v>38.881</v>
      </c>
      <c r="BT234">
        <v>37.758</v>
      </c>
      <c r="BU234">
        <v>37.1087419354839</v>
      </c>
      <c r="BV234">
        <v>36.1951290322581</v>
      </c>
      <c r="BW234">
        <v>1459.51903225806</v>
      </c>
      <c r="BX234">
        <v>40.4903225806452</v>
      </c>
      <c r="BY234">
        <v>0</v>
      </c>
      <c r="BZ234">
        <v>1557417439.2</v>
      </c>
      <c r="CA234">
        <v>2.25952692307692</v>
      </c>
      <c r="CB234">
        <v>-0.340755561983632</v>
      </c>
      <c r="CC234">
        <v>-1011.36752388395</v>
      </c>
      <c r="CD234">
        <v>14777.15</v>
      </c>
      <c r="CE234">
        <v>15</v>
      </c>
      <c r="CF234">
        <v>1557416955.1</v>
      </c>
      <c r="CG234" t="s">
        <v>251</v>
      </c>
      <c r="CH234">
        <v>3</v>
      </c>
      <c r="CI234">
        <v>1.65</v>
      </c>
      <c r="CJ234">
        <v>0.01</v>
      </c>
      <c r="CK234">
        <v>400</v>
      </c>
      <c r="CL234">
        <v>12</v>
      </c>
      <c r="CM234">
        <v>0.15</v>
      </c>
      <c r="CN234">
        <v>0.04</v>
      </c>
      <c r="CO234">
        <v>-36.2023243902439</v>
      </c>
      <c r="CP234">
        <v>-1.35285365853685</v>
      </c>
      <c r="CQ234">
        <v>0.182993534179373</v>
      </c>
      <c r="CR234">
        <v>0</v>
      </c>
      <c r="CS234">
        <v>2.28925588235294</v>
      </c>
      <c r="CT234">
        <v>-0.409631197813016</v>
      </c>
      <c r="CU234">
        <v>0.232337680455658</v>
      </c>
      <c r="CV234">
        <v>1</v>
      </c>
      <c r="CW234">
        <v>1.92944682926829</v>
      </c>
      <c r="CX234">
        <v>0.0334965156794436</v>
      </c>
      <c r="CY234">
        <v>0.00352550182487434</v>
      </c>
      <c r="CZ234">
        <v>1</v>
      </c>
      <c r="DA234">
        <v>2</v>
      </c>
      <c r="DB234">
        <v>3</v>
      </c>
      <c r="DC234" t="s">
        <v>263</v>
      </c>
      <c r="DD234">
        <v>1.8556</v>
      </c>
      <c r="DE234">
        <v>1.85369</v>
      </c>
      <c r="DF234">
        <v>1.85471</v>
      </c>
      <c r="DG234">
        <v>1.85913</v>
      </c>
      <c r="DH234">
        <v>1.85349</v>
      </c>
      <c r="DI234">
        <v>1.85791</v>
      </c>
      <c r="DJ234">
        <v>1.8551</v>
      </c>
      <c r="DK234">
        <v>1.85371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1.65</v>
      </c>
      <c r="DZ234">
        <v>0.01</v>
      </c>
      <c r="EA234">
        <v>2</v>
      </c>
      <c r="EB234">
        <v>508.274</v>
      </c>
      <c r="EC234">
        <v>531.43</v>
      </c>
      <c r="ED234">
        <v>14.9197</v>
      </c>
      <c r="EE234">
        <v>20.524</v>
      </c>
      <c r="EF234">
        <v>29.9995</v>
      </c>
      <c r="EG234">
        <v>20.635</v>
      </c>
      <c r="EH234">
        <v>20.6553</v>
      </c>
      <c r="EI234">
        <v>31.475</v>
      </c>
      <c r="EJ234">
        <v>30.7927</v>
      </c>
      <c r="EK234">
        <v>82.0873</v>
      </c>
      <c r="EL234">
        <v>14.9135</v>
      </c>
      <c r="EM234">
        <v>723.33</v>
      </c>
      <c r="EN234">
        <v>11.9992</v>
      </c>
      <c r="EO234">
        <v>102.033</v>
      </c>
      <c r="EP234">
        <v>102.428</v>
      </c>
    </row>
    <row r="235" spans="1:146">
      <c r="A235">
        <v>219</v>
      </c>
      <c r="B235">
        <v>1557417415.1</v>
      </c>
      <c r="C235">
        <v>436</v>
      </c>
      <c r="D235" t="s">
        <v>692</v>
      </c>
      <c r="E235" t="s">
        <v>693</v>
      </c>
      <c r="H235">
        <v>1557417404.76129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-0.0125322506788647</v>
      </c>
      <c r="AF235">
        <v>0.014068549272484</v>
      </c>
      <c r="AG235">
        <v>1.32489901117383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1557417404.76129</v>
      </c>
      <c r="AU235">
        <v>661.04164516129</v>
      </c>
      <c r="AV235">
        <v>697.286935483871</v>
      </c>
      <c r="AW235">
        <v>13.9043870967742</v>
      </c>
      <c r="AX235">
        <v>11.9736548387097</v>
      </c>
      <c r="AY235">
        <v>500.009419354839</v>
      </c>
      <c r="AZ235">
        <v>100.724193548387</v>
      </c>
      <c r="BA235">
        <v>0.200005774193548</v>
      </c>
      <c r="BB235">
        <v>20.0050193548387</v>
      </c>
      <c r="BC235">
        <v>21.2235258064516</v>
      </c>
      <c r="BD235">
        <v>999.9</v>
      </c>
      <c r="BE235">
        <v>0</v>
      </c>
      <c r="BF235">
        <v>0</v>
      </c>
      <c r="BG235">
        <v>3000.48387096774</v>
      </c>
      <c r="BH235">
        <v>0</v>
      </c>
      <c r="BI235">
        <v>118.30544516129</v>
      </c>
      <c r="BJ235">
        <v>1500.00838709677</v>
      </c>
      <c r="BK235">
        <v>0.973008161290322</v>
      </c>
      <c r="BL235">
        <v>0.0269921935483871</v>
      </c>
      <c r="BM235">
        <v>0</v>
      </c>
      <c r="BN235">
        <v>2.2503</v>
      </c>
      <c r="BO235">
        <v>0</v>
      </c>
      <c r="BP235">
        <v>14813.1870967742</v>
      </c>
      <c r="BQ235">
        <v>13122.1064516129</v>
      </c>
      <c r="BR235">
        <v>36.393</v>
      </c>
      <c r="BS235">
        <v>38.887</v>
      </c>
      <c r="BT235">
        <v>37.764</v>
      </c>
      <c r="BU235">
        <v>37.1148387096774</v>
      </c>
      <c r="BV235">
        <v>36.2012258064516</v>
      </c>
      <c r="BW235">
        <v>1459.51838709677</v>
      </c>
      <c r="BX235">
        <v>40.4903225806452</v>
      </c>
      <c r="BY235">
        <v>0</v>
      </c>
      <c r="BZ235">
        <v>1557417441</v>
      </c>
      <c r="CA235">
        <v>2.25272692307692</v>
      </c>
      <c r="CB235">
        <v>-1.56593162538845</v>
      </c>
      <c r="CC235">
        <v>106.40683456333</v>
      </c>
      <c r="CD235">
        <v>14795.4076923077</v>
      </c>
      <c r="CE235">
        <v>15</v>
      </c>
      <c r="CF235">
        <v>1557416955.1</v>
      </c>
      <c r="CG235" t="s">
        <v>251</v>
      </c>
      <c r="CH235">
        <v>3</v>
      </c>
      <c r="CI235">
        <v>1.65</v>
      </c>
      <c r="CJ235">
        <v>0.01</v>
      </c>
      <c r="CK235">
        <v>400</v>
      </c>
      <c r="CL235">
        <v>12</v>
      </c>
      <c r="CM235">
        <v>0.15</v>
      </c>
      <c r="CN235">
        <v>0.04</v>
      </c>
      <c r="CO235">
        <v>-36.2435317073171</v>
      </c>
      <c r="CP235">
        <v>-1.67495749128912</v>
      </c>
      <c r="CQ235">
        <v>0.204593708554324</v>
      </c>
      <c r="CR235">
        <v>0</v>
      </c>
      <c r="CS235">
        <v>2.25340588235294</v>
      </c>
      <c r="CT235">
        <v>-0.742491999499014</v>
      </c>
      <c r="CU235">
        <v>0.226855656285946</v>
      </c>
      <c r="CV235">
        <v>1</v>
      </c>
      <c r="CW235">
        <v>1.9306487804878</v>
      </c>
      <c r="CX235">
        <v>0.031368710801394</v>
      </c>
      <c r="CY235">
        <v>0.00330714392668575</v>
      </c>
      <c r="CZ235">
        <v>1</v>
      </c>
      <c r="DA235">
        <v>2</v>
      </c>
      <c r="DB235">
        <v>3</v>
      </c>
      <c r="DC235" t="s">
        <v>263</v>
      </c>
      <c r="DD235">
        <v>1.85561</v>
      </c>
      <c r="DE235">
        <v>1.85368</v>
      </c>
      <c r="DF235">
        <v>1.85471</v>
      </c>
      <c r="DG235">
        <v>1.85913</v>
      </c>
      <c r="DH235">
        <v>1.85349</v>
      </c>
      <c r="DI235">
        <v>1.85791</v>
      </c>
      <c r="DJ235">
        <v>1.85511</v>
      </c>
      <c r="DK235">
        <v>1.85373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1.65</v>
      </c>
      <c r="DZ235">
        <v>0.01</v>
      </c>
      <c r="EA235">
        <v>2</v>
      </c>
      <c r="EB235">
        <v>508.72</v>
      </c>
      <c r="EC235">
        <v>531.291</v>
      </c>
      <c r="ED235">
        <v>14.9166</v>
      </c>
      <c r="EE235">
        <v>20.52</v>
      </c>
      <c r="EF235">
        <v>29.9995</v>
      </c>
      <c r="EG235">
        <v>20.6306</v>
      </c>
      <c r="EH235">
        <v>20.6506</v>
      </c>
      <c r="EI235">
        <v>31.5753</v>
      </c>
      <c r="EJ235">
        <v>30.7927</v>
      </c>
      <c r="EK235">
        <v>82.0873</v>
      </c>
      <c r="EL235">
        <v>14.8984</v>
      </c>
      <c r="EM235">
        <v>723.33</v>
      </c>
      <c r="EN235">
        <v>11.9992</v>
      </c>
      <c r="EO235">
        <v>102.035</v>
      </c>
      <c r="EP235">
        <v>102.429</v>
      </c>
    </row>
    <row r="236" spans="1:146">
      <c r="A236">
        <v>220</v>
      </c>
      <c r="B236">
        <v>1557417417.1</v>
      </c>
      <c r="C236">
        <v>438</v>
      </c>
      <c r="D236" t="s">
        <v>694</v>
      </c>
      <c r="E236" t="s">
        <v>695</v>
      </c>
      <c r="H236">
        <v>1557417406.76129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-0.0125266608211799</v>
      </c>
      <c r="AF236">
        <v>0.0140622741675343</v>
      </c>
      <c r="AG236">
        <v>1.32443897845602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1557417406.76129</v>
      </c>
      <c r="AU236">
        <v>664.316225806452</v>
      </c>
      <c r="AV236">
        <v>700.621225806452</v>
      </c>
      <c r="AW236">
        <v>13.9040935483871</v>
      </c>
      <c r="AX236">
        <v>11.9721129032258</v>
      </c>
      <c r="AY236">
        <v>500.008419354839</v>
      </c>
      <c r="AZ236">
        <v>100.723935483871</v>
      </c>
      <c r="BA236">
        <v>0.200001225806452</v>
      </c>
      <c r="BB236">
        <v>20.0064580645161</v>
      </c>
      <c r="BC236">
        <v>21.2253193548387</v>
      </c>
      <c r="BD236">
        <v>999.9</v>
      </c>
      <c r="BE236">
        <v>0</v>
      </c>
      <c r="BF236">
        <v>0</v>
      </c>
      <c r="BG236">
        <v>2999.15322580645</v>
      </c>
      <c r="BH236">
        <v>0</v>
      </c>
      <c r="BI236">
        <v>120.224903225806</v>
      </c>
      <c r="BJ236">
        <v>1500.01580645161</v>
      </c>
      <c r="BK236">
        <v>0.973008161290322</v>
      </c>
      <c r="BL236">
        <v>0.0269921935483871</v>
      </c>
      <c r="BM236">
        <v>0</v>
      </c>
      <c r="BN236">
        <v>2.2433935483871</v>
      </c>
      <c r="BO236">
        <v>0</v>
      </c>
      <c r="BP236">
        <v>14850.164516129</v>
      </c>
      <c r="BQ236">
        <v>13122.1709677419</v>
      </c>
      <c r="BR236">
        <v>36.399</v>
      </c>
      <c r="BS236">
        <v>38.893</v>
      </c>
      <c r="BT236">
        <v>37.77</v>
      </c>
      <c r="BU236">
        <v>37.1189032258065</v>
      </c>
      <c r="BV236">
        <v>36.2052903225806</v>
      </c>
      <c r="BW236">
        <v>1459.52580645161</v>
      </c>
      <c r="BX236">
        <v>40.4903225806452</v>
      </c>
      <c r="BY236">
        <v>0</v>
      </c>
      <c r="BZ236">
        <v>1557417443.4</v>
      </c>
      <c r="CA236">
        <v>2.23990769230769</v>
      </c>
      <c r="CB236">
        <v>-0.89939829634598</v>
      </c>
      <c r="CC236">
        <v>2103.53162345383</v>
      </c>
      <c r="CD236">
        <v>14812.8576923077</v>
      </c>
      <c r="CE236">
        <v>15</v>
      </c>
      <c r="CF236">
        <v>1557416955.1</v>
      </c>
      <c r="CG236" t="s">
        <v>251</v>
      </c>
      <c r="CH236">
        <v>3</v>
      </c>
      <c r="CI236">
        <v>1.65</v>
      </c>
      <c r="CJ236">
        <v>0.01</v>
      </c>
      <c r="CK236">
        <v>400</v>
      </c>
      <c r="CL236">
        <v>12</v>
      </c>
      <c r="CM236">
        <v>0.15</v>
      </c>
      <c r="CN236">
        <v>0.04</v>
      </c>
      <c r="CO236">
        <v>-36.2976365853659</v>
      </c>
      <c r="CP236">
        <v>-1.77030731707314</v>
      </c>
      <c r="CQ236">
        <v>0.212403445789992</v>
      </c>
      <c r="CR236">
        <v>0</v>
      </c>
      <c r="CS236">
        <v>2.25217352941177</v>
      </c>
      <c r="CT236">
        <v>-0.686698712959208</v>
      </c>
      <c r="CU236">
        <v>0.220804485393518</v>
      </c>
      <c r="CV236">
        <v>1</v>
      </c>
      <c r="CW236">
        <v>1.93188804878049</v>
      </c>
      <c r="CX236">
        <v>0.0302496167247388</v>
      </c>
      <c r="CY236">
        <v>0.00318135591549187</v>
      </c>
      <c r="CZ236">
        <v>1</v>
      </c>
      <c r="DA236">
        <v>2</v>
      </c>
      <c r="DB236">
        <v>3</v>
      </c>
      <c r="DC236" t="s">
        <v>263</v>
      </c>
      <c r="DD236">
        <v>1.8556</v>
      </c>
      <c r="DE236">
        <v>1.85369</v>
      </c>
      <c r="DF236">
        <v>1.85471</v>
      </c>
      <c r="DG236">
        <v>1.85913</v>
      </c>
      <c r="DH236">
        <v>1.85349</v>
      </c>
      <c r="DI236">
        <v>1.85791</v>
      </c>
      <c r="DJ236">
        <v>1.85511</v>
      </c>
      <c r="DK236">
        <v>1.85374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1.65</v>
      </c>
      <c r="DZ236">
        <v>0.01</v>
      </c>
      <c r="EA236">
        <v>2</v>
      </c>
      <c r="EB236">
        <v>508.534</v>
      </c>
      <c r="EC236">
        <v>531.446</v>
      </c>
      <c r="ED236">
        <v>14.9134</v>
      </c>
      <c r="EE236">
        <v>20.5157</v>
      </c>
      <c r="EF236">
        <v>29.9996</v>
      </c>
      <c r="EG236">
        <v>20.6258</v>
      </c>
      <c r="EH236">
        <v>20.6461</v>
      </c>
      <c r="EI236">
        <v>31.7117</v>
      </c>
      <c r="EJ236">
        <v>30.7927</v>
      </c>
      <c r="EK236">
        <v>82.0873</v>
      </c>
      <c r="EL236">
        <v>14.8984</v>
      </c>
      <c r="EM236">
        <v>728.33</v>
      </c>
      <c r="EN236">
        <v>11.9992</v>
      </c>
      <c r="EO236">
        <v>102.035</v>
      </c>
      <c r="EP236">
        <v>102.428</v>
      </c>
    </row>
    <row r="237" spans="1:146">
      <c r="A237">
        <v>221</v>
      </c>
      <c r="B237">
        <v>1557417419.1</v>
      </c>
      <c r="C237">
        <v>440</v>
      </c>
      <c r="D237" t="s">
        <v>696</v>
      </c>
      <c r="E237" t="s">
        <v>697</v>
      </c>
      <c r="H237">
        <v>1557417408.76129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-0.0125241105056318</v>
      </c>
      <c r="AF237">
        <v>0.0140594112149117</v>
      </c>
      <c r="AG237">
        <v>1.32422908746571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1557417408.76129</v>
      </c>
      <c r="AU237">
        <v>667.591483870968</v>
      </c>
      <c r="AV237">
        <v>703.971903225806</v>
      </c>
      <c r="AW237">
        <v>13.9035451612903</v>
      </c>
      <c r="AX237">
        <v>11.9704903225806</v>
      </c>
      <c r="AY237">
        <v>500.00435483871</v>
      </c>
      <c r="AZ237">
        <v>100.723741935484</v>
      </c>
      <c r="BA237">
        <v>0.199992258064516</v>
      </c>
      <c r="BB237">
        <v>20.0078741935484</v>
      </c>
      <c r="BC237">
        <v>21.2261516129032</v>
      </c>
      <c r="BD237">
        <v>999.9</v>
      </c>
      <c r="BE237">
        <v>0</v>
      </c>
      <c r="BF237">
        <v>0</v>
      </c>
      <c r="BG237">
        <v>2998.54838709677</v>
      </c>
      <c r="BH237">
        <v>0</v>
      </c>
      <c r="BI237">
        <v>119.422741935484</v>
      </c>
      <c r="BJ237">
        <v>1500.01548387097</v>
      </c>
      <c r="BK237">
        <v>0.973008161290322</v>
      </c>
      <c r="BL237">
        <v>0.0269921935483871</v>
      </c>
      <c r="BM237">
        <v>0</v>
      </c>
      <c r="BN237">
        <v>2.24306451612903</v>
      </c>
      <c r="BO237">
        <v>0</v>
      </c>
      <c r="BP237">
        <v>14885.3709677419</v>
      </c>
      <c r="BQ237">
        <v>13122.1677419355</v>
      </c>
      <c r="BR237">
        <v>36.405</v>
      </c>
      <c r="BS237">
        <v>38.899</v>
      </c>
      <c r="BT237">
        <v>37.776</v>
      </c>
      <c r="BU237">
        <v>37.1229677419355</v>
      </c>
      <c r="BV237">
        <v>36.2113870967742</v>
      </c>
      <c r="BW237">
        <v>1459.52548387097</v>
      </c>
      <c r="BX237">
        <v>40.4903225806452</v>
      </c>
      <c r="BY237">
        <v>0</v>
      </c>
      <c r="BZ237">
        <v>1557417445.2</v>
      </c>
      <c r="CA237">
        <v>2.20703846153846</v>
      </c>
      <c r="CB237">
        <v>-0.153497449787668</v>
      </c>
      <c r="CC237">
        <v>3683.03931501658</v>
      </c>
      <c r="CD237">
        <v>14853.5423076923</v>
      </c>
      <c r="CE237">
        <v>15</v>
      </c>
      <c r="CF237">
        <v>1557416955.1</v>
      </c>
      <c r="CG237" t="s">
        <v>251</v>
      </c>
      <c r="CH237">
        <v>3</v>
      </c>
      <c r="CI237">
        <v>1.65</v>
      </c>
      <c r="CJ237">
        <v>0.01</v>
      </c>
      <c r="CK237">
        <v>400</v>
      </c>
      <c r="CL237">
        <v>12</v>
      </c>
      <c r="CM237">
        <v>0.15</v>
      </c>
      <c r="CN237">
        <v>0.04</v>
      </c>
      <c r="CO237">
        <v>-36.3747365853659</v>
      </c>
      <c r="CP237">
        <v>-1.88477770034837</v>
      </c>
      <c r="CQ237">
        <v>0.222980726232711</v>
      </c>
      <c r="CR237">
        <v>0</v>
      </c>
      <c r="CS237">
        <v>2.25856176470588</v>
      </c>
      <c r="CT237">
        <v>-0.495975218087172</v>
      </c>
      <c r="CU237">
        <v>0.198771182392788</v>
      </c>
      <c r="CV237">
        <v>1</v>
      </c>
      <c r="CW237">
        <v>1.93296707317073</v>
      </c>
      <c r="CX237">
        <v>0.0312062717770038</v>
      </c>
      <c r="CY237">
        <v>0.00326515471855614</v>
      </c>
      <c r="CZ237">
        <v>1</v>
      </c>
      <c r="DA237">
        <v>2</v>
      </c>
      <c r="DB237">
        <v>3</v>
      </c>
      <c r="DC237" t="s">
        <v>263</v>
      </c>
      <c r="DD237">
        <v>1.85561</v>
      </c>
      <c r="DE237">
        <v>1.85371</v>
      </c>
      <c r="DF237">
        <v>1.85472</v>
      </c>
      <c r="DG237">
        <v>1.85913</v>
      </c>
      <c r="DH237">
        <v>1.85349</v>
      </c>
      <c r="DI237">
        <v>1.85791</v>
      </c>
      <c r="DJ237">
        <v>1.85509</v>
      </c>
      <c r="DK237">
        <v>1.85374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1.65</v>
      </c>
      <c r="DZ237">
        <v>0.01</v>
      </c>
      <c r="EA237">
        <v>2</v>
      </c>
      <c r="EB237">
        <v>508.225</v>
      </c>
      <c r="EC237">
        <v>531.5</v>
      </c>
      <c r="ED237">
        <v>14.9073</v>
      </c>
      <c r="EE237">
        <v>20.5118</v>
      </c>
      <c r="EF237">
        <v>29.9995</v>
      </c>
      <c r="EG237">
        <v>20.621</v>
      </c>
      <c r="EH237">
        <v>20.6418</v>
      </c>
      <c r="EI237">
        <v>31.8413</v>
      </c>
      <c r="EJ237">
        <v>30.7927</v>
      </c>
      <c r="EK237">
        <v>82.0873</v>
      </c>
      <c r="EL237">
        <v>14.8984</v>
      </c>
      <c r="EM237">
        <v>733.33</v>
      </c>
      <c r="EN237">
        <v>11.9992</v>
      </c>
      <c r="EO237">
        <v>102.037</v>
      </c>
      <c r="EP237">
        <v>102.428</v>
      </c>
    </row>
    <row r="238" spans="1:146">
      <c r="A238">
        <v>222</v>
      </c>
      <c r="B238">
        <v>1557417421.1</v>
      </c>
      <c r="C238">
        <v>442</v>
      </c>
      <c r="D238" t="s">
        <v>698</v>
      </c>
      <c r="E238" t="s">
        <v>699</v>
      </c>
      <c r="H238">
        <v>1557417410.76129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-0.0125240944616065</v>
      </c>
      <c r="AF238">
        <v>0.0140593932040879</v>
      </c>
      <c r="AG238">
        <v>1.32422776703089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1557417410.76129</v>
      </c>
      <c r="AU238">
        <v>670.875967741936</v>
      </c>
      <c r="AV238">
        <v>707.318419354839</v>
      </c>
      <c r="AW238">
        <v>13.9026193548387</v>
      </c>
      <c r="AX238">
        <v>11.9688838709677</v>
      </c>
      <c r="AY238">
        <v>500.014483870968</v>
      </c>
      <c r="AZ238">
        <v>100.723612903226</v>
      </c>
      <c r="BA238">
        <v>0.20000735483871</v>
      </c>
      <c r="BB238">
        <v>20.009664516129</v>
      </c>
      <c r="BC238">
        <v>21.2273322580645</v>
      </c>
      <c r="BD238">
        <v>999.9</v>
      </c>
      <c r="BE238">
        <v>0</v>
      </c>
      <c r="BF238">
        <v>0</v>
      </c>
      <c r="BG238">
        <v>2998.54838709677</v>
      </c>
      <c r="BH238">
        <v>0</v>
      </c>
      <c r="BI238">
        <v>115.2423</v>
      </c>
      <c r="BJ238">
        <v>1500.00612903226</v>
      </c>
      <c r="BK238">
        <v>0.973008161290322</v>
      </c>
      <c r="BL238">
        <v>0.0269921935483871</v>
      </c>
      <c r="BM238">
        <v>0</v>
      </c>
      <c r="BN238">
        <v>2.25353225806452</v>
      </c>
      <c r="BO238">
        <v>0</v>
      </c>
      <c r="BP238">
        <v>14902.335483871</v>
      </c>
      <c r="BQ238">
        <v>13122.0774193548</v>
      </c>
      <c r="BR238">
        <v>36.411</v>
      </c>
      <c r="BS238">
        <v>38.905</v>
      </c>
      <c r="BT238">
        <v>37.782</v>
      </c>
      <c r="BU238">
        <v>37.125</v>
      </c>
      <c r="BV238">
        <v>36.2174838709677</v>
      </c>
      <c r="BW238">
        <v>1459.51612903226</v>
      </c>
      <c r="BX238">
        <v>40.49</v>
      </c>
      <c r="BY238">
        <v>0</v>
      </c>
      <c r="BZ238">
        <v>1557417447</v>
      </c>
      <c r="CA238">
        <v>2.22546923076923</v>
      </c>
      <c r="CB238">
        <v>-0.116526505572122</v>
      </c>
      <c r="CC238">
        <v>3404.841016664</v>
      </c>
      <c r="CD238">
        <v>14933.2692307692</v>
      </c>
      <c r="CE238">
        <v>15</v>
      </c>
      <c r="CF238">
        <v>1557416955.1</v>
      </c>
      <c r="CG238" t="s">
        <v>251</v>
      </c>
      <c r="CH238">
        <v>3</v>
      </c>
      <c r="CI238">
        <v>1.65</v>
      </c>
      <c r="CJ238">
        <v>0.01</v>
      </c>
      <c r="CK238">
        <v>400</v>
      </c>
      <c r="CL238">
        <v>12</v>
      </c>
      <c r="CM238">
        <v>0.15</v>
      </c>
      <c r="CN238">
        <v>0.04</v>
      </c>
      <c r="CO238">
        <v>-36.4374243902439</v>
      </c>
      <c r="CP238">
        <v>-2.4794989547038</v>
      </c>
      <c r="CQ238">
        <v>0.267409500333348</v>
      </c>
      <c r="CR238">
        <v>0</v>
      </c>
      <c r="CS238">
        <v>2.25855588235294</v>
      </c>
      <c r="CT238">
        <v>-0.599669012144671</v>
      </c>
      <c r="CU238">
        <v>0.201317295933232</v>
      </c>
      <c r="CV238">
        <v>1</v>
      </c>
      <c r="CW238">
        <v>1.93368463414634</v>
      </c>
      <c r="CX238">
        <v>0.0329119860627163</v>
      </c>
      <c r="CY238">
        <v>0.00338011191729921</v>
      </c>
      <c r="CZ238">
        <v>1</v>
      </c>
      <c r="DA238">
        <v>2</v>
      </c>
      <c r="DB238">
        <v>3</v>
      </c>
      <c r="DC238" t="s">
        <v>263</v>
      </c>
      <c r="DD238">
        <v>1.85562</v>
      </c>
      <c r="DE238">
        <v>1.85372</v>
      </c>
      <c r="DF238">
        <v>1.85472</v>
      </c>
      <c r="DG238">
        <v>1.85913</v>
      </c>
      <c r="DH238">
        <v>1.85349</v>
      </c>
      <c r="DI238">
        <v>1.85791</v>
      </c>
      <c r="DJ238">
        <v>1.8551</v>
      </c>
      <c r="DK238">
        <v>1.85376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1.65</v>
      </c>
      <c r="DZ238">
        <v>0.01</v>
      </c>
      <c r="EA238">
        <v>2</v>
      </c>
      <c r="EB238">
        <v>508.64</v>
      </c>
      <c r="EC238">
        <v>531.228</v>
      </c>
      <c r="ED238">
        <v>14.9006</v>
      </c>
      <c r="EE238">
        <v>20.5083</v>
      </c>
      <c r="EF238">
        <v>29.9995</v>
      </c>
      <c r="EG238">
        <v>20.6166</v>
      </c>
      <c r="EH238">
        <v>20.6374</v>
      </c>
      <c r="EI238">
        <v>31.9314</v>
      </c>
      <c r="EJ238">
        <v>30.7927</v>
      </c>
      <c r="EK238">
        <v>82.0873</v>
      </c>
      <c r="EL238">
        <v>14.8866</v>
      </c>
      <c r="EM238">
        <v>733.33</v>
      </c>
      <c r="EN238">
        <v>11.9992</v>
      </c>
      <c r="EO238">
        <v>102.039</v>
      </c>
      <c r="EP238">
        <v>102.428</v>
      </c>
    </row>
    <row r="239" spans="1:146">
      <c r="A239">
        <v>223</v>
      </c>
      <c r="B239">
        <v>1557417423.1</v>
      </c>
      <c r="C239">
        <v>444</v>
      </c>
      <c r="D239" t="s">
        <v>700</v>
      </c>
      <c r="E239" t="s">
        <v>701</v>
      </c>
      <c r="H239">
        <v>1557417412.76129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-0.0125231487932011</v>
      </c>
      <c r="AF239">
        <v>0.0140583316084576</v>
      </c>
      <c r="AG239">
        <v>1.32414993758847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1557417412.76129</v>
      </c>
      <c r="AU239">
        <v>674.164612903226</v>
      </c>
      <c r="AV239">
        <v>710.702161290323</v>
      </c>
      <c r="AW239">
        <v>13.9017451612903</v>
      </c>
      <c r="AX239">
        <v>11.9672903225806</v>
      </c>
      <c r="AY239">
        <v>500.024516129032</v>
      </c>
      <c r="AZ239">
        <v>100.723451612903</v>
      </c>
      <c r="BA239">
        <v>0.200010612903226</v>
      </c>
      <c r="BB239">
        <v>20.0113322580645</v>
      </c>
      <c r="BC239">
        <v>21.2284451612903</v>
      </c>
      <c r="BD239">
        <v>999.9</v>
      </c>
      <c r="BE239">
        <v>0</v>
      </c>
      <c r="BF239">
        <v>0</v>
      </c>
      <c r="BG239">
        <v>2998.32677419355</v>
      </c>
      <c r="BH239">
        <v>0</v>
      </c>
      <c r="BI239">
        <v>109.953983870968</v>
      </c>
      <c r="BJ239">
        <v>1500.00516129032</v>
      </c>
      <c r="BK239">
        <v>0.973008161290322</v>
      </c>
      <c r="BL239">
        <v>0.0269921935483871</v>
      </c>
      <c r="BM239">
        <v>0</v>
      </c>
      <c r="BN239">
        <v>2.24278387096774</v>
      </c>
      <c r="BO239">
        <v>0</v>
      </c>
      <c r="BP239">
        <v>14920.5741935484</v>
      </c>
      <c r="BQ239">
        <v>13122.0709677419</v>
      </c>
      <c r="BR239">
        <v>36.417</v>
      </c>
      <c r="BS239">
        <v>38.911</v>
      </c>
      <c r="BT239">
        <v>37.788</v>
      </c>
      <c r="BU239">
        <v>37.129</v>
      </c>
      <c r="BV239">
        <v>36.2235806451613</v>
      </c>
      <c r="BW239">
        <v>1459.51516129032</v>
      </c>
      <c r="BX239">
        <v>40.49</v>
      </c>
      <c r="BY239">
        <v>0</v>
      </c>
      <c r="BZ239">
        <v>1557417449.4</v>
      </c>
      <c r="CA239">
        <v>2.23605</v>
      </c>
      <c r="CB239">
        <v>0.476181183909934</v>
      </c>
      <c r="CC239">
        <v>2859.75042297555</v>
      </c>
      <c r="CD239">
        <v>15041.7730769231</v>
      </c>
      <c r="CE239">
        <v>15</v>
      </c>
      <c r="CF239">
        <v>1557416955.1</v>
      </c>
      <c r="CG239" t="s">
        <v>251</v>
      </c>
      <c r="CH239">
        <v>3</v>
      </c>
      <c r="CI239">
        <v>1.65</v>
      </c>
      <c r="CJ239">
        <v>0.01</v>
      </c>
      <c r="CK239">
        <v>400</v>
      </c>
      <c r="CL239">
        <v>12</v>
      </c>
      <c r="CM239">
        <v>0.15</v>
      </c>
      <c r="CN239">
        <v>0.04</v>
      </c>
      <c r="CO239">
        <v>-36.5274</v>
      </c>
      <c r="CP239">
        <v>-2.94601463414635</v>
      </c>
      <c r="CQ239">
        <v>0.308010990459598</v>
      </c>
      <c r="CR239">
        <v>0</v>
      </c>
      <c r="CS239">
        <v>2.24024705882353</v>
      </c>
      <c r="CT239">
        <v>0.0278350446135153</v>
      </c>
      <c r="CU239">
        <v>0.187066525183665</v>
      </c>
      <c r="CV239">
        <v>1</v>
      </c>
      <c r="CW239">
        <v>1.9344243902439</v>
      </c>
      <c r="CX239">
        <v>0.0316887804878077</v>
      </c>
      <c r="CY239">
        <v>0.00329986773480724</v>
      </c>
      <c r="CZ239">
        <v>1</v>
      </c>
      <c r="DA239">
        <v>2</v>
      </c>
      <c r="DB239">
        <v>3</v>
      </c>
      <c r="DC239" t="s">
        <v>263</v>
      </c>
      <c r="DD239">
        <v>1.85561</v>
      </c>
      <c r="DE239">
        <v>1.85371</v>
      </c>
      <c r="DF239">
        <v>1.85473</v>
      </c>
      <c r="DG239">
        <v>1.85913</v>
      </c>
      <c r="DH239">
        <v>1.85349</v>
      </c>
      <c r="DI239">
        <v>1.85791</v>
      </c>
      <c r="DJ239">
        <v>1.8551</v>
      </c>
      <c r="DK239">
        <v>1.85376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1.65</v>
      </c>
      <c r="DZ239">
        <v>0.01</v>
      </c>
      <c r="EA239">
        <v>2</v>
      </c>
      <c r="EB239">
        <v>508.565</v>
      </c>
      <c r="EC239">
        <v>531.379</v>
      </c>
      <c r="ED239">
        <v>14.895</v>
      </c>
      <c r="EE239">
        <v>20.5039</v>
      </c>
      <c r="EF239">
        <v>29.9995</v>
      </c>
      <c r="EG239">
        <v>20.6122</v>
      </c>
      <c r="EH239">
        <v>20.6326</v>
      </c>
      <c r="EI239">
        <v>32.0433</v>
      </c>
      <c r="EJ239">
        <v>30.7927</v>
      </c>
      <c r="EK239">
        <v>82.0873</v>
      </c>
      <c r="EL239">
        <v>14.8866</v>
      </c>
      <c r="EM239">
        <v>738.33</v>
      </c>
      <c r="EN239">
        <v>11.9992</v>
      </c>
      <c r="EO239">
        <v>102.039</v>
      </c>
      <c r="EP239">
        <v>102.429</v>
      </c>
    </row>
    <row r="240" spans="1:146">
      <c r="A240">
        <v>224</v>
      </c>
      <c r="B240">
        <v>1557417425.1</v>
      </c>
      <c r="C240">
        <v>446</v>
      </c>
      <c r="D240" t="s">
        <v>702</v>
      </c>
      <c r="E240" t="s">
        <v>703</v>
      </c>
      <c r="H240">
        <v>1557417414.76129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-0.012520105279135</v>
      </c>
      <c r="AF240">
        <v>0.0140549149972919</v>
      </c>
      <c r="AG240">
        <v>1.32389945001321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1557417414.76129</v>
      </c>
      <c r="AU240">
        <v>677.458451612903</v>
      </c>
      <c r="AV240">
        <v>714.08835483871</v>
      </c>
      <c r="AW240">
        <v>13.9010967741935</v>
      </c>
      <c r="AX240">
        <v>11.9655903225806</v>
      </c>
      <c r="AY240">
        <v>500.016419354839</v>
      </c>
      <c r="AZ240">
        <v>100.72335483871</v>
      </c>
      <c r="BA240">
        <v>0.200000290322581</v>
      </c>
      <c r="BB240">
        <v>20.012535483871</v>
      </c>
      <c r="BC240">
        <v>21.2280806451613</v>
      </c>
      <c r="BD240">
        <v>999.9</v>
      </c>
      <c r="BE240">
        <v>0</v>
      </c>
      <c r="BF240">
        <v>0</v>
      </c>
      <c r="BG240">
        <v>2997.60096774194</v>
      </c>
      <c r="BH240">
        <v>0</v>
      </c>
      <c r="BI240">
        <v>105.462177419355</v>
      </c>
      <c r="BJ240">
        <v>1500.02419354839</v>
      </c>
      <c r="BK240">
        <v>0.973008419354839</v>
      </c>
      <c r="BL240">
        <v>0.0269919032258065</v>
      </c>
      <c r="BM240">
        <v>0</v>
      </c>
      <c r="BN240">
        <v>2.23714516129032</v>
      </c>
      <c r="BO240">
        <v>0</v>
      </c>
      <c r="BP240">
        <v>14985.6741935484</v>
      </c>
      <c r="BQ240">
        <v>13122.2387096774</v>
      </c>
      <c r="BR240">
        <v>36.4290967741936</v>
      </c>
      <c r="BS240">
        <v>38.917</v>
      </c>
      <c r="BT240">
        <v>37.794</v>
      </c>
      <c r="BU240">
        <v>37.135</v>
      </c>
      <c r="BV240">
        <v>36.2296774193548</v>
      </c>
      <c r="BW240">
        <v>1459.53419354839</v>
      </c>
      <c r="BX240">
        <v>40.49</v>
      </c>
      <c r="BY240">
        <v>0</v>
      </c>
      <c r="BZ240">
        <v>1557417451.2</v>
      </c>
      <c r="CA240">
        <v>2.23085</v>
      </c>
      <c r="CB240">
        <v>0.918765800559896</v>
      </c>
      <c r="CC240">
        <v>2344.01367297233</v>
      </c>
      <c r="CD240">
        <v>15133.5384615385</v>
      </c>
      <c r="CE240">
        <v>15</v>
      </c>
      <c r="CF240">
        <v>1557416955.1</v>
      </c>
      <c r="CG240" t="s">
        <v>251</v>
      </c>
      <c r="CH240">
        <v>3</v>
      </c>
      <c r="CI240">
        <v>1.65</v>
      </c>
      <c r="CJ240">
        <v>0.01</v>
      </c>
      <c r="CK240">
        <v>400</v>
      </c>
      <c r="CL240">
        <v>12</v>
      </c>
      <c r="CM240">
        <v>0.15</v>
      </c>
      <c r="CN240">
        <v>0.04</v>
      </c>
      <c r="CO240">
        <v>-36.6251731707317</v>
      </c>
      <c r="CP240">
        <v>-2.79991358884992</v>
      </c>
      <c r="CQ240">
        <v>0.295256424332238</v>
      </c>
      <c r="CR240">
        <v>0</v>
      </c>
      <c r="CS240">
        <v>2.23969411764706</v>
      </c>
      <c r="CT240">
        <v>0.331505781408729</v>
      </c>
      <c r="CU240">
        <v>0.178727062602658</v>
      </c>
      <c r="CV240">
        <v>1</v>
      </c>
      <c r="CW240">
        <v>1.93542951219512</v>
      </c>
      <c r="CX240">
        <v>0.0281652961672452</v>
      </c>
      <c r="CY240">
        <v>0.00297013012051292</v>
      </c>
      <c r="CZ240">
        <v>1</v>
      </c>
      <c r="DA240">
        <v>2</v>
      </c>
      <c r="DB240">
        <v>3</v>
      </c>
      <c r="DC240" t="s">
        <v>263</v>
      </c>
      <c r="DD240">
        <v>1.85561</v>
      </c>
      <c r="DE240">
        <v>1.85369</v>
      </c>
      <c r="DF240">
        <v>1.85473</v>
      </c>
      <c r="DG240">
        <v>1.85913</v>
      </c>
      <c r="DH240">
        <v>1.85349</v>
      </c>
      <c r="DI240">
        <v>1.85791</v>
      </c>
      <c r="DJ240">
        <v>1.8551</v>
      </c>
      <c r="DK240">
        <v>1.85375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1.65</v>
      </c>
      <c r="DZ240">
        <v>0.01</v>
      </c>
      <c r="EA240">
        <v>2</v>
      </c>
      <c r="EB240">
        <v>508.245</v>
      </c>
      <c r="EC240">
        <v>531.519</v>
      </c>
      <c r="ED240">
        <v>14.8891</v>
      </c>
      <c r="EE240">
        <v>20.4995</v>
      </c>
      <c r="EF240">
        <v>29.9995</v>
      </c>
      <c r="EG240">
        <v>20.6078</v>
      </c>
      <c r="EH240">
        <v>20.6282</v>
      </c>
      <c r="EI240">
        <v>32.1812</v>
      </c>
      <c r="EJ240">
        <v>30.7927</v>
      </c>
      <c r="EK240">
        <v>82.0873</v>
      </c>
      <c r="EL240">
        <v>14.8751</v>
      </c>
      <c r="EM240">
        <v>743.33</v>
      </c>
      <c r="EN240">
        <v>11.9992</v>
      </c>
      <c r="EO240">
        <v>102.039</v>
      </c>
      <c r="EP240">
        <v>102.43</v>
      </c>
    </row>
    <row r="241" spans="1:146">
      <c r="A241">
        <v>225</v>
      </c>
      <c r="B241">
        <v>1557417427.1</v>
      </c>
      <c r="C241">
        <v>448</v>
      </c>
      <c r="D241" t="s">
        <v>704</v>
      </c>
      <c r="E241" t="s">
        <v>705</v>
      </c>
      <c r="H241">
        <v>1557417416.76129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-0.0125200123782171</v>
      </c>
      <c r="AF241">
        <v>0.0140548107078731</v>
      </c>
      <c r="AG241">
        <v>1.32389180399252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1557417416.76129</v>
      </c>
      <c r="AU241">
        <v>680.759129032258</v>
      </c>
      <c r="AV241">
        <v>717.428580645161</v>
      </c>
      <c r="AW241">
        <v>13.9003516129032</v>
      </c>
      <c r="AX241">
        <v>11.9638</v>
      </c>
      <c r="AY241">
        <v>500.010709677419</v>
      </c>
      <c r="AZ241">
        <v>100.723290322581</v>
      </c>
      <c r="BA241">
        <v>0.199999580645161</v>
      </c>
      <c r="BB241">
        <v>20.0131967741936</v>
      </c>
      <c r="BC241">
        <v>21.2275548387097</v>
      </c>
      <c r="BD241">
        <v>999.9</v>
      </c>
      <c r="BE241">
        <v>0</v>
      </c>
      <c r="BF241">
        <v>0</v>
      </c>
      <c r="BG241">
        <v>2997.58064516129</v>
      </c>
      <c r="BH241">
        <v>0</v>
      </c>
      <c r="BI241">
        <v>102.291416129032</v>
      </c>
      <c r="BJ241">
        <v>1500.01225806452</v>
      </c>
      <c r="BK241">
        <v>0.973008419354839</v>
      </c>
      <c r="BL241">
        <v>0.0269919032258065</v>
      </c>
      <c r="BM241">
        <v>0</v>
      </c>
      <c r="BN241">
        <v>2.23643870967742</v>
      </c>
      <c r="BO241">
        <v>0</v>
      </c>
      <c r="BP241">
        <v>15055.7032258065</v>
      </c>
      <c r="BQ241">
        <v>13122.135483871</v>
      </c>
      <c r="BR241">
        <v>36.4411935483871</v>
      </c>
      <c r="BS241">
        <v>38.923</v>
      </c>
      <c r="BT241">
        <v>37.8</v>
      </c>
      <c r="BU241">
        <v>37.139</v>
      </c>
      <c r="BV241">
        <v>36.2357741935484</v>
      </c>
      <c r="BW241">
        <v>1459.52225806452</v>
      </c>
      <c r="BX241">
        <v>40.49</v>
      </c>
      <c r="BY241">
        <v>0</v>
      </c>
      <c r="BZ241">
        <v>1557417453</v>
      </c>
      <c r="CA241">
        <v>2.23173461538462</v>
      </c>
      <c r="CB241">
        <v>1.03121708012358</v>
      </c>
      <c r="CC241">
        <v>1432.84443934116</v>
      </c>
      <c r="CD241">
        <v>15182.2576923077</v>
      </c>
      <c r="CE241">
        <v>15</v>
      </c>
      <c r="CF241">
        <v>1557416955.1</v>
      </c>
      <c r="CG241" t="s">
        <v>251</v>
      </c>
      <c r="CH241">
        <v>3</v>
      </c>
      <c r="CI241">
        <v>1.65</v>
      </c>
      <c r="CJ241">
        <v>0.01</v>
      </c>
      <c r="CK241">
        <v>400</v>
      </c>
      <c r="CL241">
        <v>12</v>
      </c>
      <c r="CM241">
        <v>0.15</v>
      </c>
      <c r="CN241">
        <v>0.04</v>
      </c>
      <c r="CO241">
        <v>-36.6687292682927</v>
      </c>
      <c r="CP241">
        <v>-2.3800390243903</v>
      </c>
      <c r="CQ241">
        <v>0.278478574070858</v>
      </c>
      <c r="CR241">
        <v>0</v>
      </c>
      <c r="CS241">
        <v>2.24068529411765</v>
      </c>
      <c r="CT241">
        <v>0.343257243019859</v>
      </c>
      <c r="CU241">
        <v>0.175356752553445</v>
      </c>
      <c r="CV241">
        <v>1</v>
      </c>
      <c r="CW241">
        <v>1.93647195121951</v>
      </c>
      <c r="CX241">
        <v>0.0250264808362392</v>
      </c>
      <c r="CY241">
        <v>0.00263000715895546</v>
      </c>
      <c r="CZ241">
        <v>1</v>
      </c>
      <c r="DA241">
        <v>2</v>
      </c>
      <c r="DB241">
        <v>3</v>
      </c>
      <c r="DC241" t="s">
        <v>263</v>
      </c>
      <c r="DD241">
        <v>1.85562</v>
      </c>
      <c r="DE241">
        <v>1.85369</v>
      </c>
      <c r="DF241">
        <v>1.85471</v>
      </c>
      <c r="DG241">
        <v>1.85913</v>
      </c>
      <c r="DH241">
        <v>1.85349</v>
      </c>
      <c r="DI241">
        <v>1.85791</v>
      </c>
      <c r="DJ241">
        <v>1.8551</v>
      </c>
      <c r="DK241">
        <v>1.85374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1.65</v>
      </c>
      <c r="DZ241">
        <v>0.01</v>
      </c>
      <c r="EA241">
        <v>2</v>
      </c>
      <c r="EB241">
        <v>508.431</v>
      </c>
      <c r="EC241">
        <v>531.264</v>
      </c>
      <c r="ED241">
        <v>14.8846</v>
      </c>
      <c r="EE241">
        <v>20.4961</v>
      </c>
      <c r="EF241">
        <v>29.9994</v>
      </c>
      <c r="EG241">
        <v>20.6034</v>
      </c>
      <c r="EH241">
        <v>20.6239</v>
      </c>
      <c r="EI241">
        <v>32.2798</v>
      </c>
      <c r="EJ241">
        <v>30.7927</v>
      </c>
      <c r="EK241">
        <v>82.0873</v>
      </c>
      <c r="EL241">
        <v>14.8751</v>
      </c>
      <c r="EM241">
        <v>743.33</v>
      </c>
      <c r="EN241">
        <v>11.9992</v>
      </c>
      <c r="EO241">
        <v>102.039</v>
      </c>
      <c r="EP241">
        <v>102.43</v>
      </c>
    </row>
    <row r="242" spans="1:146">
      <c r="A242">
        <v>226</v>
      </c>
      <c r="B242">
        <v>1557417429.1</v>
      </c>
      <c r="C242">
        <v>450</v>
      </c>
      <c r="D242" t="s">
        <v>706</v>
      </c>
      <c r="E242" t="s">
        <v>707</v>
      </c>
      <c r="H242">
        <v>1557417418.76129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-0.0125205891292972</v>
      </c>
      <c r="AF242">
        <v>0.0140554581614866</v>
      </c>
      <c r="AG242">
        <v>1.32393927223723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1557417418.76129</v>
      </c>
      <c r="AU242">
        <v>684.057580645161</v>
      </c>
      <c r="AV242">
        <v>720.775677419355</v>
      </c>
      <c r="AW242">
        <v>13.8993419354839</v>
      </c>
      <c r="AX242">
        <v>11.9620096774194</v>
      </c>
      <c r="AY242">
        <v>500.010451612903</v>
      </c>
      <c r="AZ242">
        <v>100.723193548387</v>
      </c>
      <c r="BA242">
        <v>0.199996258064516</v>
      </c>
      <c r="BB242">
        <v>20.0134935483871</v>
      </c>
      <c r="BC242">
        <v>21.2274903225806</v>
      </c>
      <c r="BD242">
        <v>999.9</v>
      </c>
      <c r="BE242">
        <v>0</v>
      </c>
      <c r="BF242">
        <v>0</v>
      </c>
      <c r="BG242">
        <v>2997.72161290323</v>
      </c>
      <c r="BH242">
        <v>0</v>
      </c>
      <c r="BI242">
        <v>100.561229032258</v>
      </c>
      <c r="BJ242">
        <v>1500.00129032258</v>
      </c>
      <c r="BK242">
        <v>0.973008161290322</v>
      </c>
      <c r="BL242">
        <v>0.0269921935483871</v>
      </c>
      <c r="BM242">
        <v>0</v>
      </c>
      <c r="BN242">
        <v>2.21597419354839</v>
      </c>
      <c r="BO242">
        <v>0</v>
      </c>
      <c r="BP242">
        <v>15133.9193548387</v>
      </c>
      <c r="BQ242">
        <v>13122.035483871</v>
      </c>
      <c r="BR242">
        <v>36.4532903225806</v>
      </c>
      <c r="BS242">
        <v>38.9310322580645</v>
      </c>
      <c r="BT242">
        <v>37.8120967741935</v>
      </c>
      <c r="BU242">
        <v>37.145</v>
      </c>
      <c r="BV242">
        <v>36.2438709677419</v>
      </c>
      <c r="BW242">
        <v>1459.51129032258</v>
      </c>
      <c r="BX242">
        <v>40.49</v>
      </c>
      <c r="BY242">
        <v>0</v>
      </c>
      <c r="BZ242">
        <v>1557417455.4</v>
      </c>
      <c r="CA242">
        <v>2.23421923076923</v>
      </c>
      <c r="CB242">
        <v>-0.222150437648643</v>
      </c>
      <c r="CC242">
        <v>935.565808927196</v>
      </c>
      <c r="CD242">
        <v>15242.7423076923</v>
      </c>
      <c r="CE242">
        <v>15</v>
      </c>
      <c r="CF242">
        <v>1557416955.1</v>
      </c>
      <c r="CG242" t="s">
        <v>251</v>
      </c>
      <c r="CH242">
        <v>3</v>
      </c>
      <c r="CI242">
        <v>1.65</v>
      </c>
      <c r="CJ242">
        <v>0.01</v>
      </c>
      <c r="CK242">
        <v>400</v>
      </c>
      <c r="CL242">
        <v>12</v>
      </c>
      <c r="CM242">
        <v>0.15</v>
      </c>
      <c r="CN242">
        <v>0.04</v>
      </c>
      <c r="CO242">
        <v>-36.7115658536585</v>
      </c>
      <c r="CP242">
        <v>-1.83014634146335</v>
      </c>
      <c r="CQ242">
        <v>0.252795524823152</v>
      </c>
      <c r="CR242">
        <v>0</v>
      </c>
      <c r="CS242">
        <v>2.22411470588235</v>
      </c>
      <c r="CT242">
        <v>-0.0821965741185979</v>
      </c>
      <c r="CU242">
        <v>0.188430132366713</v>
      </c>
      <c r="CV242">
        <v>1</v>
      </c>
      <c r="CW242">
        <v>1.93727804878049</v>
      </c>
      <c r="CX242">
        <v>0.0201746341463429</v>
      </c>
      <c r="CY242">
        <v>0.00215727721288438</v>
      </c>
      <c r="CZ242">
        <v>1</v>
      </c>
      <c r="DA242">
        <v>2</v>
      </c>
      <c r="DB242">
        <v>3</v>
      </c>
      <c r="DC242" t="s">
        <v>263</v>
      </c>
      <c r="DD242">
        <v>1.85559</v>
      </c>
      <c r="DE242">
        <v>1.85366</v>
      </c>
      <c r="DF242">
        <v>1.85471</v>
      </c>
      <c r="DG242">
        <v>1.85913</v>
      </c>
      <c r="DH242">
        <v>1.85349</v>
      </c>
      <c r="DI242">
        <v>1.85791</v>
      </c>
      <c r="DJ242">
        <v>1.8551</v>
      </c>
      <c r="DK242">
        <v>1.85373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1.65</v>
      </c>
      <c r="DZ242">
        <v>0.01</v>
      </c>
      <c r="EA242">
        <v>2</v>
      </c>
      <c r="EB242">
        <v>508.341</v>
      </c>
      <c r="EC242">
        <v>531.503</v>
      </c>
      <c r="ED242">
        <v>14.8789</v>
      </c>
      <c r="EE242">
        <v>20.4926</v>
      </c>
      <c r="EF242">
        <v>29.9995</v>
      </c>
      <c r="EG242">
        <v>20.5991</v>
      </c>
      <c r="EH242">
        <v>20.6192</v>
      </c>
      <c r="EI242">
        <v>32.3937</v>
      </c>
      <c r="EJ242">
        <v>30.7927</v>
      </c>
      <c r="EK242">
        <v>82.0873</v>
      </c>
      <c r="EL242">
        <v>14.8751</v>
      </c>
      <c r="EM242">
        <v>748.33</v>
      </c>
      <c r="EN242">
        <v>11.9992</v>
      </c>
      <c r="EO242">
        <v>102.039</v>
      </c>
      <c r="EP242">
        <v>102.431</v>
      </c>
    </row>
    <row r="243" spans="1:146">
      <c r="A243">
        <v>227</v>
      </c>
      <c r="B243">
        <v>1557417431.1</v>
      </c>
      <c r="C243">
        <v>452</v>
      </c>
      <c r="D243" t="s">
        <v>708</v>
      </c>
      <c r="E243" t="s">
        <v>709</v>
      </c>
      <c r="H243">
        <v>1557417420.76129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-0.0125190573530964</v>
      </c>
      <c r="AF243">
        <v>0.0140537386085102</v>
      </c>
      <c r="AG243">
        <v>1.3238132023191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1557417420.76129</v>
      </c>
      <c r="AU243">
        <v>687.348032258065</v>
      </c>
      <c r="AV243">
        <v>724.133</v>
      </c>
      <c r="AW243">
        <v>13.8982032258064</v>
      </c>
      <c r="AX243">
        <v>11.9601870967742</v>
      </c>
      <c r="AY243">
        <v>500.010870967742</v>
      </c>
      <c r="AZ243">
        <v>100.723064516129</v>
      </c>
      <c r="BA243">
        <v>0.199995258064516</v>
      </c>
      <c r="BB243">
        <v>20.0138741935484</v>
      </c>
      <c r="BC243">
        <v>21.2269032258065</v>
      </c>
      <c r="BD243">
        <v>999.9</v>
      </c>
      <c r="BE243">
        <v>0</v>
      </c>
      <c r="BF243">
        <v>0</v>
      </c>
      <c r="BG243">
        <v>2997.35870967742</v>
      </c>
      <c r="BH243">
        <v>0</v>
      </c>
      <c r="BI243">
        <v>99.6359580645161</v>
      </c>
      <c r="BJ243">
        <v>1499.99806451613</v>
      </c>
      <c r="BK243">
        <v>0.973008032258064</v>
      </c>
      <c r="BL243">
        <v>0.0269923387096774</v>
      </c>
      <c r="BM243">
        <v>0</v>
      </c>
      <c r="BN243">
        <v>2.21904516129032</v>
      </c>
      <c r="BO243">
        <v>0</v>
      </c>
      <c r="BP243">
        <v>15208.9709677419</v>
      </c>
      <c r="BQ243">
        <v>13122.0129032258</v>
      </c>
      <c r="BR243">
        <v>36.4613870967742</v>
      </c>
      <c r="BS243">
        <v>38.9390967741935</v>
      </c>
      <c r="BT243">
        <v>37.8201935483871</v>
      </c>
      <c r="BU243">
        <v>37.151</v>
      </c>
      <c r="BV243">
        <v>36.247935483871</v>
      </c>
      <c r="BW243">
        <v>1459.50806451613</v>
      </c>
      <c r="BX243">
        <v>40.49</v>
      </c>
      <c r="BY243">
        <v>0</v>
      </c>
      <c r="BZ243">
        <v>1557417457.2</v>
      </c>
      <c r="CA243">
        <v>2.27275384615385</v>
      </c>
      <c r="CB243">
        <v>-0.0618324897205516</v>
      </c>
      <c r="CC243">
        <v>846.608544632665</v>
      </c>
      <c r="CD243">
        <v>15281.7576923077</v>
      </c>
      <c r="CE243">
        <v>15</v>
      </c>
      <c r="CF243">
        <v>1557416955.1</v>
      </c>
      <c r="CG243" t="s">
        <v>251</v>
      </c>
      <c r="CH243">
        <v>3</v>
      </c>
      <c r="CI243">
        <v>1.65</v>
      </c>
      <c r="CJ243">
        <v>0.01</v>
      </c>
      <c r="CK243">
        <v>400</v>
      </c>
      <c r="CL243">
        <v>12</v>
      </c>
      <c r="CM243">
        <v>0.15</v>
      </c>
      <c r="CN243">
        <v>0.04</v>
      </c>
      <c r="CO243">
        <v>-36.7807756097561</v>
      </c>
      <c r="CP243">
        <v>-1.30134982578395</v>
      </c>
      <c r="CQ243">
        <v>0.204825786510758</v>
      </c>
      <c r="CR243">
        <v>0</v>
      </c>
      <c r="CS243">
        <v>2.22498235294118</v>
      </c>
      <c r="CT243">
        <v>0.49545718893393</v>
      </c>
      <c r="CU243">
        <v>0.195489791324536</v>
      </c>
      <c r="CV243">
        <v>1</v>
      </c>
      <c r="CW243">
        <v>1.93793975609756</v>
      </c>
      <c r="CX243">
        <v>0.0170425087108022</v>
      </c>
      <c r="CY243">
        <v>0.00186122237279681</v>
      </c>
      <c r="CZ243">
        <v>1</v>
      </c>
      <c r="DA243">
        <v>2</v>
      </c>
      <c r="DB243">
        <v>3</v>
      </c>
      <c r="DC243" t="s">
        <v>263</v>
      </c>
      <c r="DD243">
        <v>1.85559</v>
      </c>
      <c r="DE243">
        <v>1.85366</v>
      </c>
      <c r="DF243">
        <v>1.85471</v>
      </c>
      <c r="DG243">
        <v>1.85913</v>
      </c>
      <c r="DH243">
        <v>1.85349</v>
      </c>
      <c r="DI243">
        <v>1.85791</v>
      </c>
      <c r="DJ243">
        <v>1.85511</v>
      </c>
      <c r="DK243">
        <v>1.85371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1.65</v>
      </c>
      <c r="DZ243">
        <v>0.01</v>
      </c>
      <c r="EA243">
        <v>2</v>
      </c>
      <c r="EB243">
        <v>508.236</v>
      </c>
      <c r="EC243">
        <v>531.745</v>
      </c>
      <c r="ED243">
        <v>14.8731</v>
      </c>
      <c r="EE243">
        <v>20.4882</v>
      </c>
      <c r="EF243">
        <v>29.9995</v>
      </c>
      <c r="EG243">
        <v>20.5947</v>
      </c>
      <c r="EH243">
        <v>20.6147</v>
      </c>
      <c r="EI243">
        <v>32.5321</v>
      </c>
      <c r="EJ243">
        <v>30.7927</v>
      </c>
      <c r="EK243">
        <v>82.0873</v>
      </c>
      <c r="EL243">
        <v>14.8588</v>
      </c>
      <c r="EM243">
        <v>753.33</v>
      </c>
      <c r="EN243">
        <v>11.9992</v>
      </c>
      <c r="EO243">
        <v>102.038</v>
      </c>
      <c r="EP243">
        <v>102.432</v>
      </c>
    </row>
    <row r="244" spans="1:146">
      <c r="A244">
        <v>228</v>
      </c>
      <c r="B244">
        <v>1557417433.1</v>
      </c>
      <c r="C244">
        <v>454</v>
      </c>
      <c r="D244" t="s">
        <v>710</v>
      </c>
      <c r="E244" t="s">
        <v>711</v>
      </c>
      <c r="H244">
        <v>1557417422.76129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-0.0125199589046447</v>
      </c>
      <c r="AF244">
        <v>0.0140547506791035</v>
      </c>
      <c r="AG244">
        <v>1.32388740295697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1557417422.76129</v>
      </c>
      <c r="AU244">
        <v>690.632741935484</v>
      </c>
      <c r="AV244">
        <v>727.453</v>
      </c>
      <c r="AW244">
        <v>13.8970580645161</v>
      </c>
      <c r="AX244">
        <v>11.9582419354839</v>
      </c>
      <c r="AY244">
        <v>500.014516129032</v>
      </c>
      <c r="AZ244">
        <v>100.722870967742</v>
      </c>
      <c r="BA244">
        <v>0.200000161290323</v>
      </c>
      <c r="BB244">
        <v>20.0143580645161</v>
      </c>
      <c r="BC244">
        <v>21.2255451612903</v>
      </c>
      <c r="BD244">
        <v>999.9</v>
      </c>
      <c r="BE244">
        <v>0</v>
      </c>
      <c r="BF244">
        <v>0</v>
      </c>
      <c r="BG244">
        <v>2997.58032258064</v>
      </c>
      <c r="BH244">
        <v>0</v>
      </c>
      <c r="BI244">
        <v>99.0717967741935</v>
      </c>
      <c r="BJ244">
        <v>1500.00193548387</v>
      </c>
      <c r="BK244">
        <v>0.973007903225806</v>
      </c>
      <c r="BL244">
        <v>0.0269924838709677</v>
      </c>
      <c r="BM244">
        <v>0</v>
      </c>
      <c r="BN244">
        <v>2.24548064516129</v>
      </c>
      <c r="BO244">
        <v>0</v>
      </c>
      <c r="BP244">
        <v>15277.6838709677</v>
      </c>
      <c r="BQ244">
        <v>13122.0516129032</v>
      </c>
      <c r="BR244">
        <v>36.4674838709677</v>
      </c>
      <c r="BS244">
        <v>38.9471935483871</v>
      </c>
      <c r="BT244">
        <v>37.8282903225806</v>
      </c>
      <c r="BU244">
        <v>37.157</v>
      </c>
      <c r="BV244">
        <v>36.2559677419355</v>
      </c>
      <c r="BW244">
        <v>1459.51193548387</v>
      </c>
      <c r="BX244">
        <v>40.4903225806452</v>
      </c>
      <c r="BY244">
        <v>0</v>
      </c>
      <c r="BZ244">
        <v>1557417459</v>
      </c>
      <c r="CA244">
        <v>2.27635769230769</v>
      </c>
      <c r="CB244">
        <v>0.112338448442112</v>
      </c>
      <c r="CC244">
        <v>912.844442245535</v>
      </c>
      <c r="CD244">
        <v>15321.8653846154</v>
      </c>
      <c r="CE244">
        <v>15</v>
      </c>
      <c r="CF244">
        <v>1557416955.1</v>
      </c>
      <c r="CG244" t="s">
        <v>251</v>
      </c>
      <c r="CH244">
        <v>3</v>
      </c>
      <c r="CI244">
        <v>1.65</v>
      </c>
      <c r="CJ244">
        <v>0.01</v>
      </c>
      <c r="CK244">
        <v>400</v>
      </c>
      <c r="CL244">
        <v>12</v>
      </c>
      <c r="CM244">
        <v>0.15</v>
      </c>
      <c r="CN244">
        <v>0.04</v>
      </c>
      <c r="CO244">
        <v>-36.819243902439</v>
      </c>
      <c r="CP244">
        <v>-1.04074703832731</v>
      </c>
      <c r="CQ244">
        <v>0.191066891681857</v>
      </c>
      <c r="CR244">
        <v>0</v>
      </c>
      <c r="CS244">
        <v>2.25206176470588</v>
      </c>
      <c r="CT244">
        <v>0.452311055465256</v>
      </c>
      <c r="CU244">
        <v>0.177851431743904</v>
      </c>
      <c r="CV244">
        <v>1</v>
      </c>
      <c r="CW244">
        <v>1.93872390243902</v>
      </c>
      <c r="CX244">
        <v>0.0183376306620218</v>
      </c>
      <c r="CY244">
        <v>0.00201507474659981</v>
      </c>
      <c r="CZ244">
        <v>1</v>
      </c>
      <c r="DA244">
        <v>2</v>
      </c>
      <c r="DB244">
        <v>3</v>
      </c>
      <c r="DC244" t="s">
        <v>263</v>
      </c>
      <c r="DD244">
        <v>1.85561</v>
      </c>
      <c r="DE244">
        <v>1.85367</v>
      </c>
      <c r="DF244">
        <v>1.85471</v>
      </c>
      <c r="DG244">
        <v>1.85913</v>
      </c>
      <c r="DH244">
        <v>1.85349</v>
      </c>
      <c r="DI244">
        <v>1.85791</v>
      </c>
      <c r="DJ244">
        <v>1.85509</v>
      </c>
      <c r="DK244">
        <v>1.85373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1.65</v>
      </c>
      <c r="DZ244">
        <v>0.01</v>
      </c>
      <c r="EA244">
        <v>2</v>
      </c>
      <c r="EB244">
        <v>508.437</v>
      </c>
      <c r="EC244">
        <v>531.473</v>
      </c>
      <c r="ED244">
        <v>14.8675</v>
      </c>
      <c r="EE244">
        <v>20.4839</v>
      </c>
      <c r="EF244">
        <v>29.9995</v>
      </c>
      <c r="EG244">
        <v>20.5903</v>
      </c>
      <c r="EH244">
        <v>20.6103</v>
      </c>
      <c r="EI244">
        <v>32.6304</v>
      </c>
      <c r="EJ244">
        <v>30.7927</v>
      </c>
      <c r="EK244">
        <v>82.0873</v>
      </c>
      <c r="EL244">
        <v>14.8588</v>
      </c>
      <c r="EM244">
        <v>753.33</v>
      </c>
      <c r="EN244">
        <v>11.9992</v>
      </c>
      <c r="EO244">
        <v>102.039</v>
      </c>
      <c r="EP244">
        <v>102.432</v>
      </c>
    </row>
    <row r="245" spans="1:146">
      <c r="A245">
        <v>229</v>
      </c>
      <c r="B245">
        <v>1557417435.1</v>
      </c>
      <c r="C245">
        <v>456</v>
      </c>
      <c r="D245" t="s">
        <v>712</v>
      </c>
      <c r="E245" t="s">
        <v>713</v>
      </c>
      <c r="H245">
        <v>1557417424.76129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-0.0125229863613358</v>
      </c>
      <c r="AF245">
        <v>0.0140581492644591</v>
      </c>
      <c r="AG245">
        <v>1.32413656923586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1557417424.76129</v>
      </c>
      <c r="AU245">
        <v>693.920838709677</v>
      </c>
      <c r="AV245">
        <v>730.785516129032</v>
      </c>
      <c r="AW245">
        <v>13.8956451612903</v>
      </c>
      <c r="AX245">
        <v>11.9562935483871</v>
      </c>
      <c r="AY245">
        <v>500.01164516129</v>
      </c>
      <c r="AZ245">
        <v>100.722838709677</v>
      </c>
      <c r="BA245">
        <v>0.199999580645161</v>
      </c>
      <c r="BB245">
        <v>20.0147258064516</v>
      </c>
      <c r="BC245">
        <v>21.223964516129</v>
      </c>
      <c r="BD245">
        <v>999.9</v>
      </c>
      <c r="BE245">
        <v>0</v>
      </c>
      <c r="BF245">
        <v>0</v>
      </c>
      <c r="BG245">
        <v>2998.30612903226</v>
      </c>
      <c r="BH245">
        <v>0</v>
      </c>
      <c r="BI245">
        <v>98.6275064516129</v>
      </c>
      <c r="BJ245">
        <v>1499.99580645161</v>
      </c>
      <c r="BK245">
        <v>0.973007774193548</v>
      </c>
      <c r="BL245">
        <v>0.0269926290322581</v>
      </c>
      <c r="BM245">
        <v>0</v>
      </c>
      <c r="BN245">
        <v>2.28186129032258</v>
      </c>
      <c r="BO245">
        <v>0</v>
      </c>
      <c r="BP245">
        <v>15319.564516129</v>
      </c>
      <c r="BQ245">
        <v>13121.9967741936</v>
      </c>
      <c r="BR245">
        <v>36.4735806451613</v>
      </c>
      <c r="BS245">
        <v>38.9552903225806</v>
      </c>
      <c r="BT245">
        <v>37.8363870967742</v>
      </c>
      <c r="BU245">
        <v>37.163</v>
      </c>
      <c r="BV245">
        <v>36.2619677419355</v>
      </c>
      <c r="BW245">
        <v>1459.50580645161</v>
      </c>
      <c r="BX245">
        <v>40.4903225806452</v>
      </c>
      <c r="BY245">
        <v>0</v>
      </c>
      <c r="BZ245">
        <v>1557417461.4</v>
      </c>
      <c r="CA245">
        <v>2.30613076923077</v>
      </c>
      <c r="CB245">
        <v>0.362625631101557</v>
      </c>
      <c r="CC245">
        <v>1307.76068334866</v>
      </c>
      <c r="CD245">
        <v>15360.9923076923</v>
      </c>
      <c r="CE245">
        <v>15</v>
      </c>
      <c r="CF245">
        <v>1557416955.1</v>
      </c>
      <c r="CG245" t="s">
        <v>251</v>
      </c>
      <c r="CH245">
        <v>3</v>
      </c>
      <c r="CI245">
        <v>1.65</v>
      </c>
      <c r="CJ245">
        <v>0.01</v>
      </c>
      <c r="CK245">
        <v>400</v>
      </c>
      <c r="CL245">
        <v>12</v>
      </c>
      <c r="CM245">
        <v>0.15</v>
      </c>
      <c r="CN245">
        <v>0.04</v>
      </c>
      <c r="CO245">
        <v>-36.8586195121951</v>
      </c>
      <c r="CP245">
        <v>-0.830107317072849</v>
      </c>
      <c r="CQ245">
        <v>0.179889257559</v>
      </c>
      <c r="CR245">
        <v>0</v>
      </c>
      <c r="CS245">
        <v>2.28612647058823</v>
      </c>
      <c r="CT245">
        <v>0.375464735586979</v>
      </c>
      <c r="CU245">
        <v>0.171022649529965</v>
      </c>
      <c r="CV245">
        <v>1</v>
      </c>
      <c r="CW245">
        <v>1.93930804878049</v>
      </c>
      <c r="CX245">
        <v>0.0163003484320562</v>
      </c>
      <c r="CY245">
        <v>0.00185387165013693</v>
      </c>
      <c r="CZ245">
        <v>1</v>
      </c>
      <c r="DA245">
        <v>2</v>
      </c>
      <c r="DB245">
        <v>3</v>
      </c>
      <c r="DC245" t="s">
        <v>263</v>
      </c>
      <c r="DD245">
        <v>1.85561</v>
      </c>
      <c r="DE245">
        <v>1.85366</v>
      </c>
      <c r="DF245">
        <v>1.85471</v>
      </c>
      <c r="DG245">
        <v>1.85913</v>
      </c>
      <c r="DH245">
        <v>1.85349</v>
      </c>
      <c r="DI245">
        <v>1.85791</v>
      </c>
      <c r="DJ245">
        <v>1.85507</v>
      </c>
      <c r="DK245">
        <v>1.85372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1.65</v>
      </c>
      <c r="DZ245">
        <v>0.01</v>
      </c>
      <c r="EA245">
        <v>2</v>
      </c>
      <c r="EB245">
        <v>508.331</v>
      </c>
      <c r="EC245">
        <v>531.526</v>
      </c>
      <c r="ED245">
        <v>14.86</v>
      </c>
      <c r="EE245">
        <v>20.4804</v>
      </c>
      <c r="EF245">
        <v>29.9995</v>
      </c>
      <c r="EG245">
        <v>20.5859</v>
      </c>
      <c r="EH245">
        <v>20.606</v>
      </c>
      <c r="EI245">
        <v>32.766</v>
      </c>
      <c r="EJ245">
        <v>30.7927</v>
      </c>
      <c r="EK245">
        <v>81.7135</v>
      </c>
      <c r="EL245">
        <v>14.8395</v>
      </c>
      <c r="EM245">
        <v>758.33</v>
      </c>
      <c r="EN245">
        <v>11.9992</v>
      </c>
      <c r="EO245">
        <v>102.041</v>
      </c>
      <c r="EP245">
        <v>102.433</v>
      </c>
    </row>
    <row r="246" spans="1:146">
      <c r="A246">
        <v>230</v>
      </c>
      <c r="B246">
        <v>1557417437.1</v>
      </c>
      <c r="C246">
        <v>458</v>
      </c>
      <c r="D246" t="s">
        <v>714</v>
      </c>
      <c r="E246" t="s">
        <v>715</v>
      </c>
      <c r="H246">
        <v>1557417426.76129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-0.0125270363404926</v>
      </c>
      <c r="AF246">
        <v>0.0140626957208602</v>
      </c>
      <c r="AG246">
        <v>1.32446988339391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1557417426.76129</v>
      </c>
      <c r="AU246">
        <v>697.208064516129</v>
      </c>
      <c r="AV246">
        <v>734.144161290322</v>
      </c>
      <c r="AW246">
        <v>13.8939806451613</v>
      </c>
      <c r="AX246">
        <v>11.9542741935484</v>
      </c>
      <c r="AY246">
        <v>500.00935483871</v>
      </c>
      <c r="AZ246">
        <v>100.722903225806</v>
      </c>
      <c r="BA246">
        <v>0.199997</v>
      </c>
      <c r="BB246">
        <v>20.0148935483871</v>
      </c>
      <c r="BC246">
        <v>21.2227806451613</v>
      </c>
      <c r="BD246">
        <v>999.9</v>
      </c>
      <c r="BE246">
        <v>0</v>
      </c>
      <c r="BF246">
        <v>0</v>
      </c>
      <c r="BG246">
        <v>2999.27387096774</v>
      </c>
      <c r="BH246">
        <v>0</v>
      </c>
      <c r="BI246">
        <v>98.3904419354839</v>
      </c>
      <c r="BJ246">
        <v>1499.99064516129</v>
      </c>
      <c r="BK246">
        <v>0.973007774193548</v>
      </c>
      <c r="BL246">
        <v>0.0269926290322581</v>
      </c>
      <c r="BM246">
        <v>0</v>
      </c>
      <c r="BN246">
        <v>2.2976064516129</v>
      </c>
      <c r="BO246">
        <v>0</v>
      </c>
      <c r="BP246">
        <v>15369.0064516129</v>
      </c>
      <c r="BQ246">
        <v>13121.9548387097</v>
      </c>
      <c r="BR246">
        <v>36.4796774193548</v>
      </c>
      <c r="BS246">
        <v>38.9613870967742</v>
      </c>
      <c r="BT246">
        <v>37.8424838709677</v>
      </c>
      <c r="BU246">
        <v>37.169</v>
      </c>
      <c r="BV246">
        <v>36.27</v>
      </c>
      <c r="BW246">
        <v>1459.50064516129</v>
      </c>
      <c r="BX246">
        <v>40.4903225806452</v>
      </c>
      <c r="BY246">
        <v>0</v>
      </c>
      <c r="BZ246">
        <v>1557417463.2</v>
      </c>
      <c r="CA246">
        <v>2.29930384615385</v>
      </c>
      <c r="CB246">
        <v>0.772796573806266</v>
      </c>
      <c r="CC246">
        <v>1320.35213711299</v>
      </c>
      <c r="CD246">
        <v>15408.5038461538</v>
      </c>
      <c r="CE246">
        <v>15</v>
      </c>
      <c r="CF246">
        <v>1557416955.1</v>
      </c>
      <c r="CG246" t="s">
        <v>251</v>
      </c>
      <c r="CH246">
        <v>3</v>
      </c>
      <c r="CI246">
        <v>1.65</v>
      </c>
      <c r="CJ246">
        <v>0.01</v>
      </c>
      <c r="CK246">
        <v>400</v>
      </c>
      <c r="CL246">
        <v>12</v>
      </c>
      <c r="CM246">
        <v>0.15</v>
      </c>
      <c r="CN246">
        <v>0.04</v>
      </c>
      <c r="CO246">
        <v>-36.9313658536585</v>
      </c>
      <c r="CP246">
        <v>-0.739963066202124</v>
      </c>
      <c r="CQ246">
        <v>0.167671415906458</v>
      </c>
      <c r="CR246">
        <v>0</v>
      </c>
      <c r="CS246">
        <v>2.30478823529412</v>
      </c>
      <c r="CT246">
        <v>0.302467307177399</v>
      </c>
      <c r="CU246">
        <v>0.168365596186509</v>
      </c>
      <c r="CV246">
        <v>1</v>
      </c>
      <c r="CW246">
        <v>1.93968487804878</v>
      </c>
      <c r="CX246">
        <v>0.0143086411149829</v>
      </c>
      <c r="CY246">
        <v>0.0017264246459949</v>
      </c>
      <c r="CZ246">
        <v>1</v>
      </c>
      <c r="DA246">
        <v>2</v>
      </c>
      <c r="DB246">
        <v>3</v>
      </c>
      <c r="DC246" t="s">
        <v>263</v>
      </c>
      <c r="DD246">
        <v>1.8556</v>
      </c>
      <c r="DE246">
        <v>1.85367</v>
      </c>
      <c r="DF246">
        <v>1.85471</v>
      </c>
      <c r="DG246">
        <v>1.85913</v>
      </c>
      <c r="DH246">
        <v>1.85349</v>
      </c>
      <c r="DI246">
        <v>1.85791</v>
      </c>
      <c r="DJ246">
        <v>1.85506</v>
      </c>
      <c r="DK246">
        <v>1.85373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1.65</v>
      </c>
      <c r="DZ246">
        <v>0.01</v>
      </c>
      <c r="EA246">
        <v>2</v>
      </c>
      <c r="EB246">
        <v>508.18</v>
      </c>
      <c r="EC246">
        <v>531.7</v>
      </c>
      <c r="ED246">
        <v>14.8538</v>
      </c>
      <c r="EE246">
        <v>20.4769</v>
      </c>
      <c r="EF246">
        <v>29.9995</v>
      </c>
      <c r="EG246">
        <v>20.5816</v>
      </c>
      <c r="EH246">
        <v>20.6016</v>
      </c>
      <c r="EI246">
        <v>32.8971</v>
      </c>
      <c r="EJ246">
        <v>30.7927</v>
      </c>
      <c r="EK246">
        <v>81.7135</v>
      </c>
      <c r="EL246">
        <v>14.8395</v>
      </c>
      <c r="EM246">
        <v>763.33</v>
      </c>
      <c r="EN246">
        <v>11.9992</v>
      </c>
      <c r="EO246">
        <v>102.043</v>
      </c>
      <c r="EP246">
        <v>102.433</v>
      </c>
    </row>
    <row r="247" spans="1:146">
      <c r="A247">
        <v>231</v>
      </c>
      <c r="B247">
        <v>1557417439.1</v>
      </c>
      <c r="C247">
        <v>460</v>
      </c>
      <c r="D247" t="s">
        <v>716</v>
      </c>
      <c r="E247" t="s">
        <v>717</v>
      </c>
      <c r="H247">
        <v>1557417428.76129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-0.0125290573193888</v>
      </c>
      <c r="AF247">
        <v>0.0140649644467187</v>
      </c>
      <c r="AG247">
        <v>1.3246362069914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1557417428.76129</v>
      </c>
      <c r="AU247">
        <v>700.495806451613</v>
      </c>
      <c r="AV247">
        <v>737.494419354839</v>
      </c>
      <c r="AW247">
        <v>13.892435483871</v>
      </c>
      <c r="AX247">
        <v>11.9522483870968</v>
      </c>
      <c r="AY247">
        <v>500.012935483871</v>
      </c>
      <c r="AZ247">
        <v>100.722903225806</v>
      </c>
      <c r="BA247">
        <v>0.200002258064516</v>
      </c>
      <c r="BB247">
        <v>20.0153096774194</v>
      </c>
      <c r="BC247">
        <v>21.2226935483871</v>
      </c>
      <c r="BD247">
        <v>999.9</v>
      </c>
      <c r="BE247">
        <v>0</v>
      </c>
      <c r="BF247">
        <v>0</v>
      </c>
      <c r="BG247">
        <v>2999.75774193548</v>
      </c>
      <c r="BH247">
        <v>0</v>
      </c>
      <c r="BI247">
        <v>98.2965064516129</v>
      </c>
      <c r="BJ247">
        <v>1499.99129032258</v>
      </c>
      <c r="BK247">
        <v>0.973007774193548</v>
      </c>
      <c r="BL247">
        <v>0.0269926290322581</v>
      </c>
      <c r="BM247">
        <v>0</v>
      </c>
      <c r="BN247">
        <v>2.29707096774194</v>
      </c>
      <c r="BO247">
        <v>0</v>
      </c>
      <c r="BP247">
        <v>15388.5483870968</v>
      </c>
      <c r="BQ247">
        <v>13121.9612903226</v>
      </c>
      <c r="BR247">
        <v>36.4857741935484</v>
      </c>
      <c r="BS247">
        <v>38.9674838709677</v>
      </c>
      <c r="BT247">
        <v>37.8485806451613</v>
      </c>
      <c r="BU247">
        <v>37.175</v>
      </c>
      <c r="BV247">
        <v>36.276</v>
      </c>
      <c r="BW247">
        <v>1459.50129032258</v>
      </c>
      <c r="BX247">
        <v>40.4903225806452</v>
      </c>
      <c r="BY247">
        <v>0</v>
      </c>
      <c r="BZ247">
        <v>1557417465</v>
      </c>
      <c r="CA247">
        <v>2.29535</v>
      </c>
      <c r="CB247">
        <v>0.492270070564038</v>
      </c>
      <c r="CC247">
        <v>1224.04786211541</v>
      </c>
      <c r="CD247">
        <v>15432.1076923077</v>
      </c>
      <c r="CE247">
        <v>15</v>
      </c>
      <c r="CF247">
        <v>1557416955.1</v>
      </c>
      <c r="CG247" t="s">
        <v>251</v>
      </c>
      <c r="CH247">
        <v>3</v>
      </c>
      <c r="CI247">
        <v>1.65</v>
      </c>
      <c r="CJ247">
        <v>0.01</v>
      </c>
      <c r="CK247">
        <v>400</v>
      </c>
      <c r="CL247">
        <v>12</v>
      </c>
      <c r="CM247">
        <v>0.15</v>
      </c>
      <c r="CN247">
        <v>0.04</v>
      </c>
      <c r="CO247">
        <v>-36.9940951219512</v>
      </c>
      <c r="CP247">
        <v>-1.04355052264786</v>
      </c>
      <c r="CQ247">
        <v>0.198231292539948</v>
      </c>
      <c r="CR247">
        <v>0</v>
      </c>
      <c r="CS247">
        <v>2.29429117647059</v>
      </c>
      <c r="CT247">
        <v>0.276662426442842</v>
      </c>
      <c r="CU247">
        <v>0.179746153305231</v>
      </c>
      <c r="CV247">
        <v>1</v>
      </c>
      <c r="CW247">
        <v>1.94015731707317</v>
      </c>
      <c r="CX247">
        <v>0.0156355400696857</v>
      </c>
      <c r="CY247">
        <v>0.00183184569643902</v>
      </c>
      <c r="CZ247">
        <v>1</v>
      </c>
      <c r="DA247">
        <v>2</v>
      </c>
      <c r="DB247">
        <v>3</v>
      </c>
      <c r="DC247" t="s">
        <v>263</v>
      </c>
      <c r="DD247">
        <v>1.8556</v>
      </c>
      <c r="DE247">
        <v>1.85368</v>
      </c>
      <c r="DF247">
        <v>1.85472</v>
      </c>
      <c r="DG247">
        <v>1.85913</v>
      </c>
      <c r="DH247">
        <v>1.85349</v>
      </c>
      <c r="DI247">
        <v>1.85791</v>
      </c>
      <c r="DJ247">
        <v>1.85507</v>
      </c>
      <c r="DK247">
        <v>1.85375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1.65</v>
      </c>
      <c r="DZ247">
        <v>0.01</v>
      </c>
      <c r="EA247">
        <v>2</v>
      </c>
      <c r="EB247">
        <v>508.411</v>
      </c>
      <c r="EC247">
        <v>531.445</v>
      </c>
      <c r="ED247">
        <v>14.8462</v>
      </c>
      <c r="EE247">
        <v>20.4734</v>
      </c>
      <c r="EF247">
        <v>29.9995</v>
      </c>
      <c r="EG247">
        <v>20.5772</v>
      </c>
      <c r="EH247">
        <v>20.5972</v>
      </c>
      <c r="EI247">
        <v>32.9897</v>
      </c>
      <c r="EJ247">
        <v>30.7927</v>
      </c>
      <c r="EK247">
        <v>81.7135</v>
      </c>
      <c r="EL247">
        <v>14.8395</v>
      </c>
      <c r="EM247">
        <v>763.33</v>
      </c>
      <c r="EN247">
        <v>11.9992</v>
      </c>
      <c r="EO247">
        <v>102.042</v>
      </c>
      <c r="EP247">
        <v>102.435</v>
      </c>
    </row>
    <row r="248" spans="1:146">
      <c r="A248">
        <v>232</v>
      </c>
      <c r="B248">
        <v>1557417441.1</v>
      </c>
      <c r="C248">
        <v>462</v>
      </c>
      <c r="D248" t="s">
        <v>718</v>
      </c>
      <c r="E248" t="s">
        <v>719</v>
      </c>
      <c r="H248">
        <v>1557417430.76129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-0.0125290412688928</v>
      </c>
      <c r="AF248">
        <v>0.0140649464286308</v>
      </c>
      <c r="AG248">
        <v>1.32463488606805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1557417430.76129</v>
      </c>
      <c r="AU248">
        <v>703.789322580645</v>
      </c>
      <c r="AV248">
        <v>740.851935483871</v>
      </c>
      <c r="AW248">
        <v>13.8909161290323</v>
      </c>
      <c r="AX248">
        <v>11.9502870967742</v>
      </c>
      <c r="AY248">
        <v>500.01335483871</v>
      </c>
      <c r="AZ248">
        <v>100.722774193548</v>
      </c>
      <c r="BA248">
        <v>0.200001451612903</v>
      </c>
      <c r="BB248">
        <v>20.016064516129</v>
      </c>
      <c r="BC248">
        <v>21.2225483870968</v>
      </c>
      <c r="BD248">
        <v>999.9</v>
      </c>
      <c r="BE248">
        <v>0</v>
      </c>
      <c r="BF248">
        <v>0</v>
      </c>
      <c r="BG248">
        <v>2999.75774193548</v>
      </c>
      <c r="BH248">
        <v>0</v>
      </c>
      <c r="BI248">
        <v>98.9383612903226</v>
      </c>
      <c r="BJ248">
        <v>1500.00677419355</v>
      </c>
      <c r="BK248">
        <v>0.973007903225806</v>
      </c>
      <c r="BL248">
        <v>0.0269924838709677</v>
      </c>
      <c r="BM248">
        <v>0</v>
      </c>
      <c r="BN248">
        <v>2.3122064516129</v>
      </c>
      <c r="BO248">
        <v>0</v>
      </c>
      <c r="BP248">
        <v>15399.9580645161</v>
      </c>
      <c r="BQ248">
        <v>13122.1032258065</v>
      </c>
      <c r="BR248">
        <v>36.4918709677419</v>
      </c>
      <c r="BS248">
        <v>38.9735806451613</v>
      </c>
      <c r="BT248">
        <v>37.8546774193548</v>
      </c>
      <c r="BU248">
        <v>37.181</v>
      </c>
      <c r="BV248">
        <v>36.282</v>
      </c>
      <c r="BW248">
        <v>1459.51677419355</v>
      </c>
      <c r="BX248">
        <v>40.4903225806452</v>
      </c>
      <c r="BY248">
        <v>0</v>
      </c>
      <c r="BZ248">
        <v>1557417467.4</v>
      </c>
      <c r="CA248">
        <v>2.32016153846154</v>
      </c>
      <c r="CB248">
        <v>0.92529229401633</v>
      </c>
      <c r="CC248">
        <v>360.14358978567</v>
      </c>
      <c r="CD248">
        <v>15413.7692307692</v>
      </c>
      <c r="CE248">
        <v>15</v>
      </c>
      <c r="CF248">
        <v>1557416955.1</v>
      </c>
      <c r="CG248" t="s">
        <v>251</v>
      </c>
      <c r="CH248">
        <v>3</v>
      </c>
      <c r="CI248">
        <v>1.65</v>
      </c>
      <c r="CJ248">
        <v>0.01</v>
      </c>
      <c r="CK248">
        <v>400</v>
      </c>
      <c r="CL248">
        <v>12</v>
      </c>
      <c r="CM248">
        <v>0.15</v>
      </c>
      <c r="CN248">
        <v>0.04</v>
      </c>
      <c r="CO248">
        <v>-37.0538146341463</v>
      </c>
      <c r="CP248">
        <v>-1.64476097560982</v>
      </c>
      <c r="CQ248">
        <v>0.247182051563439</v>
      </c>
      <c r="CR248">
        <v>0</v>
      </c>
      <c r="CS248">
        <v>2.31955588235294</v>
      </c>
      <c r="CT248">
        <v>0.354373708756489</v>
      </c>
      <c r="CU248">
        <v>0.181616427073778</v>
      </c>
      <c r="CV248">
        <v>1</v>
      </c>
      <c r="CW248">
        <v>1.94058780487805</v>
      </c>
      <c r="CX248">
        <v>0.0148237630662015</v>
      </c>
      <c r="CY248">
        <v>0.0017524192506989</v>
      </c>
      <c r="CZ248">
        <v>1</v>
      </c>
      <c r="DA248">
        <v>2</v>
      </c>
      <c r="DB248">
        <v>3</v>
      </c>
      <c r="DC248" t="s">
        <v>263</v>
      </c>
      <c r="DD248">
        <v>1.8556</v>
      </c>
      <c r="DE248">
        <v>1.85367</v>
      </c>
      <c r="DF248">
        <v>1.85472</v>
      </c>
      <c r="DG248">
        <v>1.85913</v>
      </c>
      <c r="DH248">
        <v>1.85349</v>
      </c>
      <c r="DI248">
        <v>1.85791</v>
      </c>
      <c r="DJ248">
        <v>1.85509</v>
      </c>
      <c r="DK248">
        <v>1.85375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1.65</v>
      </c>
      <c r="DZ248">
        <v>0.01</v>
      </c>
      <c r="EA248">
        <v>2</v>
      </c>
      <c r="EB248">
        <v>508.322</v>
      </c>
      <c r="EC248">
        <v>531.534</v>
      </c>
      <c r="ED248">
        <v>14.8382</v>
      </c>
      <c r="EE248">
        <v>20.4691</v>
      </c>
      <c r="EF248">
        <v>29.9995</v>
      </c>
      <c r="EG248">
        <v>20.5728</v>
      </c>
      <c r="EH248">
        <v>20.5929</v>
      </c>
      <c r="EI248">
        <v>33.1201</v>
      </c>
      <c r="EJ248">
        <v>30.7927</v>
      </c>
      <c r="EK248">
        <v>81.7135</v>
      </c>
      <c r="EL248">
        <v>14.823</v>
      </c>
      <c r="EM248">
        <v>768.33</v>
      </c>
      <c r="EN248">
        <v>11.9992</v>
      </c>
      <c r="EO248">
        <v>102.042</v>
      </c>
      <c r="EP248">
        <v>102.435</v>
      </c>
    </row>
    <row r="249" spans="1:146">
      <c r="A249">
        <v>233</v>
      </c>
      <c r="B249">
        <v>1557417443.1</v>
      </c>
      <c r="C249">
        <v>464</v>
      </c>
      <c r="D249" t="s">
        <v>720</v>
      </c>
      <c r="E249" t="s">
        <v>721</v>
      </c>
      <c r="H249">
        <v>1557417432.76129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-0.0125310608978824</v>
      </c>
      <c r="AF249">
        <v>0.0140672136391008</v>
      </c>
      <c r="AG249">
        <v>1.32480109632577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1557417432.76129</v>
      </c>
      <c r="AU249">
        <v>707.081290322581</v>
      </c>
      <c r="AV249">
        <v>744.190354838709</v>
      </c>
      <c r="AW249">
        <v>13.8892935483871</v>
      </c>
      <c r="AX249">
        <v>11.9482483870968</v>
      </c>
      <c r="AY249">
        <v>500.00764516129</v>
      </c>
      <c r="AZ249">
        <v>100.722774193548</v>
      </c>
      <c r="BA249">
        <v>0.199993935483871</v>
      </c>
      <c r="BB249">
        <v>20.0166032258065</v>
      </c>
      <c r="BC249">
        <v>21.2221290322581</v>
      </c>
      <c r="BD249">
        <v>999.9</v>
      </c>
      <c r="BE249">
        <v>0</v>
      </c>
      <c r="BF249">
        <v>0</v>
      </c>
      <c r="BG249">
        <v>3000.24129032258</v>
      </c>
      <c r="BH249">
        <v>0</v>
      </c>
      <c r="BI249">
        <v>100.362487096774</v>
      </c>
      <c r="BJ249">
        <v>1500.02193548387</v>
      </c>
      <c r="BK249">
        <v>0.973007903225806</v>
      </c>
      <c r="BL249">
        <v>0.0269924838709677</v>
      </c>
      <c r="BM249">
        <v>0</v>
      </c>
      <c r="BN249">
        <v>2.32346451612903</v>
      </c>
      <c r="BO249">
        <v>0</v>
      </c>
      <c r="BP249">
        <v>15403.2935483871</v>
      </c>
      <c r="BQ249">
        <v>13122.2419354839</v>
      </c>
      <c r="BR249">
        <v>36.4979677419355</v>
      </c>
      <c r="BS249">
        <v>38.9796774193548</v>
      </c>
      <c r="BT249">
        <v>37.8607741935484</v>
      </c>
      <c r="BU249">
        <v>37.185</v>
      </c>
      <c r="BV249">
        <v>36.288</v>
      </c>
      <c r="BW249">
        <v>1459.53193548387</v>
      </c>
      <c r="BX249">
        <v>40.4903225806452</v>
      </c>
      <c r="BY249">
        <v>0</v>
      </c>
      <c r="BZ249">
        <v>1557417469.2</v>
      </c>
      <c r="CA249">
        <v>2.34817307692308</v>
      </c>
      <c r="CB249">
        <v>0.941494006883118</v>
      </c>
      <c r="CC249">
        <v>-237.360679238869</v>
      </c>
      <c r="CD249">
        <v>15433.5846153846</v>
      </c>
      <c r="CE249">
        <v>15</v>
      </c>
      <c r="CF249">
        <v>1557416955.1</v>
      </c>
      <c r="CG249" t="s">
        <v>251</v>
      </c>
      <c r="CH249">
        <v>3</v>
      </c>
      <c r="CI249">
        <v>1.65</v>
      </c>
      <c r="CJ249">
        <v>0.01</v>
      </c>
      <c r="CK249">
        <v>400</v>
      </c>
      <c r="CL249">
        <v>12</v>
      </c>
      <c r="CM249">
        <v>0.15</v>
      </c>
      <c r="CN249">
        <v>0.04</v>
      </c>
      <c r="CO249">
        <v>-37.1053756097561</v>
      </c>
      <c r="CP249">
        <v>-2.29433519163731</v>
      </c>
      <c r="CQ249">
        <v>0.283786045120468</v>
      </c>
      <c r="CR249">
        <v>0</v>
      </c>
      <c r="CS249">
        <v>2.32293235294118</v>
      </c>
      <c r="CT249">
        <v>0.634637418197852</v>
      </c>
      <c r="CU249">
        <v>0.180740194951024</v>
      </c>
      <c r="CV249">
        <v>1</v>
      </c>
      <c r="CW249">
        <v>1.94099804878049</v>
      </c>
      <c r="CX249">
        <v>0.0109005574912884</v>
      </c>
      <c r="CY249">
        <v>0.00146326267503721</v>
      </c>
      <c r="CZ249">
        <v>1</v>
      </c>
      <c r="DA249">
        <v>2</v>
      </c>
      <c r="DB249">
        <v>3</v>
      </c>
      <c r="DC249" t="s">
        <v>263</v>
      </c>
      <c r="DD249">
        <v>1.85559</v>
      </c>
      <c r="DE249">
        <v>1.85367</v>
      </c>
      <c r="DF249">
        <v>1.85472</v>
      </c>
      <c r="DG249">
        <v>1.85913</v>
      </c>
      <c r="DH249">
        <v>1.85349</v>
      </c>
      <c r="DI249">
        <v>1.85791</v>
      </c>
      <c r="DJ249">
        <v>1.8551</v>
      </c>
      <c r="DK249">
        <v>1.85375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1.65</v>
      </c>
      <c r="DZ249">
        <v>0.01</v>
      </c>
      <c r="EA249">
        <v>2</v>
      </c>
      <c r="EB249">
        <v>508.032</v>
      </c>
      <c r="EC249">
        <v>531.708</v>
      </c>
      <c r="ED249">
        <v>14.8309</v>
      </c>
      <c r="EE249">
        <v>20.4647</v>
      </c>
      <c r="EF249">
        <v>29.9995</v>
      </c>
      <c r="EG249">
        <v>20.5684</v>
      </c>
      <c r="EH249">
        <v>20.5885</v>
      </c>
      <c r="EI249">
        <v>33.2512</v>
      </c>
      <c r="EJ249">
        <v>30.7927</v>
      </c>
      <c r="EK249">
        <v>81.7135</v>
      </c>
      <c r="EL249">
        <v>14.823</v>
      </c>
      <c r="EM249">
        <v>773.33</v>
      </c>
      <c r="EN249">
        <v>11.9992</v>
      </c>
      <c r="EO249">
        <v>102.043</v>
      </c>
      <c r="EP249">
        <v>102.435</v>
      </c>
    </row>
    <row r="250" spans="1:146">
      <c r="A250">
        <v>234</v>
      </c>
      <c r="B250">
        <v>1557417445.1</v>
      </c>
      <c r="C250">
        <v>466</v>
      </c>
      <c r="D250" t="s">
        <v>722</v>
      </c>
      <c r="E250" t="s">
        <v>723</v>
      </c>
      <c r="H250">
        <v>1557417434.76129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-0.0125340114955527</v>
      </c>
      <c r="AF250">
        <v>0.0140705259434723</v>
      </c>
      <c r="AG250">
        <v>1.32504391883943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1557417434.76129</v>
      </c>
      <c r="AU250">
        <v>710.367709677419</v>
      </c>
      <c r="AV250">
        <v>747.511903225806</v>
      </c>
      <c r="AW250">
        <v>13.8876870967742</v>
      </c>
      <c r="AX250">
        <v>11.946135483871</v>
      </c>
      <c r="AY250">
        <v>500.007032258065</v>
      </c>
      <c r="AZ250">
        <v>100.722806451613</v>
      </c>
      <c r="BA250">
        <v>0.199996483870968</v>
      </c>
      <c r="BB250">
        <v>20.0166483870968</v>
      </c>
      <c r="BC250">
        <v>21.2226451612903</v>
      </c>
      <c r="BD250">
        <v>999.9</v>
      </c>
      <c r="BE250">
        <v>0</v>
      </c>
      <c r="BF250">
        <v>0</v>
      </c>
      <c r="BG250">
        <v>3000.94677419355</v>
      </c>
      <c r="BH250">
        <v>0</v>
      </c>
      <c r="BI250">
        <v>100.991422580645</v>
      </c>
      <c r="BJ250">
        <v>1500.01870967742</v>
      </c>
      <c r="BK250">
        <v>0.973007774193548</v>
      </c>
      <c r="BL250">
        <v>0.0269926290322581</v>
      </c>
      <c r="BM250">
        <v>0</v>
      </c>
      <c r="BN250">
        <v>2.31744838709677</v>
      </c>
      <c r="BO250">
        <v>0</v>
      </c>
      <c r="BP250">
        <v>15387.0064516129</v>
      </c>
      <c r="BQ250">
        <v>13122.2096774194</v>
      </c>
      <c r="BR250">
        <v>36.504</v>
      </c>
      <c r="BS250">
        <v>38.9857741935484</v>
      </c>
      <c r="BT250">
        <v>37.8668709677419</v>
      </c>
      <c r="BU250">
        <v>37.185</v>
      </c>
      <c r="BV250">
        <v>36.294</v>
      </c>
      <c r="BW250">
        <v>1459.52870967742</v>
      </c>
      <c r="BX250">
        <v>40.4903225806452</v>
      </c>
      <c r="BY250">
        <v>0</v>
      </c>
      <c r="BZ250">
        <v>1557417471</v>
      </c>
      <c r="CA250">
        <v>2.36125</v>
      </c>
      <c r="CB250">
        <v>-0.529090612020149</v>
      </c>
      <c r="CC250">
        <v>-990.615380421463</v>
      </c>
      <c r="CD250">
        <v>15420.6115384615</v>
      </c>
      <c r="CE250">
        <v>15</v>
      </c>
      <c r="CF250">
        <v>1557416955.1</v>
      </c>
      <c r="CG250" t="s">
        <v>251</v>
      </c>
      <c r="CH250">
        <v>3</v>
      </c>
      <c r="CI250">
        <v>1.65</v>
      </c>
      <c r="CJ250">
        <v>0.01</v>
      </c>
      <c r="CK250">
        <v>400</v>
      </c>
      <c r="CL250">
        <v>12</v>
      </c>
      <c r="CM250">
        <v>0.15</v>
      </c>
      <c r="CN250">
        <v>0.04</v>
      </c>
      <c r="CO250">
        <v>-37.1409609756098</v>
      </c>
      <c r="CP250">
        <v>-2.81837770034826</v>
      </c>
      <c r="CQ250">
        <v>0.302030087241401</v>
      </c>
      <c r="CR250">
        <v>0</v>
      </c>
      <c r="CS250">
        <v>2.31342941176471</v>
      </c>
      <c r="CT250">
        <v>0.3803771628894</v>
      </c>
      <c r="CU250">
        <v>0.191997333819435</v>
      </c>
      <c r="CV250">
        <v>1</v>
      </c>
      <c r="CW250">
        <v>1.94150024390244</v>
      </c>
      <c r="CX250">
        <v>0.00993993031358794</v>
      </c>
      <c r="CY250">
        <v>0.00135069176098567</v>
      </c>
      <c r="CZ250">
        <v>1</v>
      </c>
      <c r="DA250">
        <v>2</v>
      </c>
      <c r="DB250">
        <v>3</v>
      </c>
      <c r="DC250" t="s">
        <v>263</v>
      </c>
      <c r="DD250">
        <v>1.85558</v>
      </c>
      <c r="DE250">
        <v>1.8537</v>
      </c>
      <c r="DF250">
        <v>1.85472</v>
      </c>
      <c r="DG250">
        <v>1.85913</v>
      </c>
      <c r="DH250">
        <v>1.85349</v>
      </c>
      <c r="DI250">
        <v>1.85791</v>
      </c>
      <c r="DJ250">
        <v>1.85511</v>
      </c>
      <c r="DK250">
        <v>1.85375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1.65</v>
      </c>
      <c r="DZ250">
        <v>0.01</v>
      </c>
      <c r="EA250">
        <v>2</v>
      </c>
      <c r="EB250">
        <v>508.34</v>
      </c>
      <c r="EC250">
        <v>531.47</v>
      </c>
      <c r="ED250">
        <v>14.8225</v>
      </c>
      <c r="EE250">
        <v>20.4612</v>
      </c>
      <c r="EF250">
        <v>29.9995</v>
      </c>
      <c r="EG250">
        <v>20.5641</v>
      </c>
      <c r="EH250">
        <v>20.5842</v>
      </c>
      <c r="EI250">
        <v>33.3421</v>
      </c>
      <c r="EJ250">
        <v>30.7927</v>
      </c>
      <c r="EK250">
        <v>81.7135</v>
      </c>
      <c r="EL250">
        <v>14.8081</v>
      </c>
      <c r="EM250">
        <v>773.33</v>
      </c>
      <c r="EN250">
        <v>11.9992</v>
      </c>
      <c r="EO250">
        <v>102.045</v>
      </c>
      <c r="EP250">
        <v>102.435</v>
      </c>
    </row>
    <row r="251" spans="1:146">
      <c r="A251">
        <v>235</v>
      </c>
      <c r="B251">
        <v>1557417447.1</v>
      </c>
      <c r="C251">
        <v>468</v>
      </c>
      <c r="D251" t="s">
        <v>724</v>
      </c>
      <c r="E251" t="s">
        <v>725</v>
      </c>
      <c r="H251">
        <v>1557417436.76129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-0.0125345046966624</v>
      </c>
      <c r="AF251">
        <v>0.0140710796049247</v>
      </c>
      <c r="AG251">
        <v>1.32508450686842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1557417436.76129</v>
      </c>
      <c r="AU251">
        <v>713.653419354839</v>
      </c>
      <c r="AV251">
        <v>750.874161290323</v>
      </c>
      <c r="AW251">
        <v>13.8861612903226</v>
      </c>
      <c r="AX251">
        <v>11.9441193548387</v>
      </c>
      <c r="AY251">
        <v>500.027580645161</v>
      </c>
      <c r="AZ251">
        <v>100.722709677419</v>
      </c>
      <c r="BA251">
        <v>0.20000064516129</v>
      </c>
      <c r="BB251">
        <v>20.0168161290323</v>
      </c>
      <c r="BC251">
        <v>21.2233806451613</v>
      </c>
      <c r="BD251">
        <v>999.9</v>
      </c>
      <c r="BE251">
        <v>0</v>
      </c>
      <c r="BF251">
        <v>0</v>
      </c>
      <c r="BG251">
        <v>3001.06774193548</v>
      </c>
      <c r="BH251">
        <v>0</v>
      </c>
      <c r="BI251">
        <v>100.399516129032</v>
      </c>
      <c r="BJ251">
        <v>1500.02258064516</v>
      </c>
      <c r="BK251">
        <v>0.973007774193548</v>
      </c>
      <c r="BL251">
        <v>0.0269926290322581</v>
      </c>
      <c r="BM251">
        <v>0</v>
      </c>
      <c r="BN251">
        <v>2.30791612903226</v>
      </c>
      <c r="BO251">
        <v>0</v>
      </c>
      <c r="BP251">
        <v>15365.464516129</v>
      </c>
      <c r="BQ251">
        <v>13122.2387096774</v>
      </c>
      <c r="BR251">
        <v>36.51</v>
      </c>
      <c r="BS251">
        <v>38.9918709677419</v>
      </c>
      <c r="BT251">
        <v>37.8769677419355</v>
      </c>
      <c r="BU251">
        <v>37.187</v>
      </c>
      <c r="BV251">
        <v>36.3</v>
      </c>
      <c r="BW251">
        <v>1459.53258064516</v>
      </c>
      <c r="BX251">
        <v>40.4903225806452</v>
      </c>
      <c r="BY251">
        <v>0</v>
      </c>
      <c r="BZ251">
        <v>1557417473.4</v>
      </c>
      <c r="CA251">
        <v>2.32488461538462</v>
      </c>
      <c r="CB251">
        <v>-0.603938468985984</v>
      </c>
      <c r="CC251">
        <v>-2187.43931618452</v>
      </c>
      <c r="CD251">
        <v>15364.4384615385</v>
      </c>
      <c r="CE251">
        <v>15</v>
      </c>
      <c r="CF251">
        <v>1557416955.1</v>
      </c>
      <c r="CG251" t="s">
        <v>251</v>
      </c>
      <c r="CH251">
        <v>3</v>
      </c>
      <c r="CI251">
        <v>1.65</v>
      </c>
      <c r="CJ251">
        <v>0.01</v>
      </c>
      <c r="CK251">
        <v>400</v>
      </c>
      <c r="CL251">
        <v>12</v>
      </c>
      <c r="CM251">
        <v>0.15</v>
      </c>
      <c r="CN251">
        <v>0.04</v>
      </c>
      <c r="CO251">
        <v>-37.211912195122</v>
      </c>
      <c r="CP251">
        <v>-2.90702090592336</v>
      </c>
      <c r="CQ251">
        <v>0.307300276757412</v>
      </c>
      <c r="CR251">
        <v>0</v>
      </c>
      <c r="CS251">
        <v>2.31042941176471</v>
      </c>
      <c r="CT251">
        <v>-0.0523665979665373</v>
      </c>
      <c r="CU251">
        <v>0.197956325440757</v>
      </c>
      <c r="CV251">
        <v>1</v>
      </c>
      <c r="CW251">
        <v>1.94197951219512</v>
      </c>
      <c r="CX251">
        <v>0.0133312891986058</v>
      </c>
      <c r="CY251">
        <v>0.001665434757887</v>
      </c>
      <c r="CZ251">
        <v>1</v>
      </c>
      <c r="DA251">
        <v>2</v>
      </c>
      <c r="DB251">
        <v>3</v>
      </c>
      <c r="DC251" t="s">
        <v>263</v>
      </c>
      <c r="DD251">
        <v>1.8556</v>
      </c>
      <c r="DE251">
        <v>1.85369</v>
      </c>
      <c r="DF251">
        <v>1.85471</v>
      </c>
      <c r="DG251">
        <v>1.85913</v>
      </c>
      <c r="DH251">
        <v>1.85349</v>
      </c>
      <c r="DI251">
        <v>1.85791</v>
      </c>
      <c r="DJ251">
        <v>1.85511</v>
      </c>
      <c r="DK251">
        <v>1.85374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1.65</v>
      </c>
      <c r="DZ251">
        <v>0.01</v>
      </c>
      <c r="EA251">
        <v>2</v>
      </c>
      <c r="EB251">
        <v>508.94</v>
      </c>
      <c r="EC251">
        <v>534.238</v>
      </c>
      <c r="ED251">
        <v>14.8164</v>
      </c>
      <c r="EE251">
        <v>20.4577</v>
      </c>
      <c r="EF251">
        <v>29.9994</v>
      </c>
      <c r="EG251">
        <v>20.5597</v>
      </c>
      <c r="EH251">
        <v>20.5798</v>
      </c>
      <c r="EI251">
        <v>33.455</v>
      </c>
      <c r="EJ251">
        <v>30.7927</v>
      </c>
      <c r="EK251">
        <v>81.7135</v>
      </c>
      <c r="EL251">
        <v>14.8081</v>
      </c>
      <c r="EM251">
        <v>778.33</v>
      </c>
      <c r="EN251">
        <v>11.9992</v>
      </c>
      <c r="EO251">
        <v>102.045</v>
      </c>
      <c r="EP251">
        <v>102.436</v>
      </c>
    </row>
    <row r="252" spans="1:146">
      <c r="A252">
        <v>236</v>
      </c>
      <c r="B252">
        <v>1557417449.1</v>
      </c>
      <c r="C252">
        <v>470</v>
      </c>
      <c r="D252" t="s">
        <v>726</v>
      </c>
      <c r="E252" t="s">
        <v>727</v>
      </c>
      <c r="H252">
        <v>1557417438.76129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-0.0125344886391571</v>
      </c>
      <c r="AF252">
        <v>0.0140710615789683</v>
      </c>
      <c r="AG252">
        <v>1.32508318541672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1557417438.76129</v>
      </c>
      <c r="AU252">
        <v>716.94564516129</v>
      </c>
      <c r="AV252">
        <v>754.24464516129</v>
      </c>
      <c r="AW252">
        <v>13.8846387096774</v>
      </c>
      <c r="AX252">
        <v>11.9422129032258</v>
      </c>
      <c r="AY252">
        <v>500.067548387097</v>
      </c>
      <c r="AZ252">
        <v>100.722580645161</v>
      </c>
      <c r="BA252">
        <v>0.200000870967742</v>
      </c>
      <c r="BB252">
        <v>20.0182903225807</v>
      </c>
      <c r="BC252">
        <v>21.2241483870968</v>
      </c>
      <c r="BD252">
        <v>999.9</v>
      </c>
      <c r="BE252">
        <v>0</v>
      </c>
      <c r="BF252">
        <v>0</v>
      </c>
      <c r="BG252">
        <v>3001.06774193548</v>
      </c>
      <c r="BH252">
        <v>0</v>
      </c>
      <c r="BI252">
        <v>99.3433741935484</v>
      </c>
      <c r="BJ252">
        <v>1500.01870967742</v>
      </c>
      <c r="BK252">
        <v>0.973007774193548</v>
      </c>
      <c r="BL252">
        <v>0.0269926290322581</v>
      </c>
      <c r="BM252">
        <v>0</v>
      </c>
      <c r="BN252">
        <v>2.34234193548387</v>
      </c>
      <c r="BO252">
        <v>0</v>
      </c>
      <c r="BP252">
        <v>15344.7838709677</v>
      </c>
      <c r="BQ252">
        <v>13122.2096774194</v>
      </c>
      <c r="BR252">
        <v>36.516</v>
      </c>
      <c r="BS252">
        <v>38.995935483871</v>
      </c>
      <c r="BT252">
        <v>37.883</v>
      </c>
      <c r="BU252">
        <v>37.187</v>
      </c>
      <c r="BV252">
        <v>36.304</v>
      </c>
      <c r="BW252">
        <v>1459.52870967742</v>
      </c>
      <c r="BX252">
        <v>40.4903225806452</v>
      </c>
      <c r="BY252">
        <v>0</v>
      </c>
      <c r="BZ252">
        <v>1557417475.2</v>
      </c>
      <c r="CA252">
        <v>2.34756923076923</v>
      </c>
      <c r="CB252">
        <v>-0.217278642212038</v>
      </c>
      <c r="CC252">
        <v>-2432.08889060394</v>
      </c>
      <c r="CD252">
        <v>15312.8538461538</v>
      </c>
      <c r="CE252">
        <v>15</v>
      </c>
      <c r="CF252">
        <v>1557416955.1</v>
      </c>
      <c r="CG252" t="s">
        <v>251</v>
      </c>
      <c r="CH252">
        <v>3</v>
      </c>
      <c r="CI252">
        <v>1.65</v>
      </c>
      <c r="CJ252">
        <v>0.01</v>
      </c>
      <c r="CK252">
        <v>400</v>
      </c>
      <c r="CL252">
        <v>12</v>
      </c>
      <c r="CM252">
        <v>0.15</v>
      </c>
      <c r="CN252">
        <v>0.04</v>
      </c>
      <c r="CO252">
        <v>-37.2963414634146</v>
      </c>
      <c r="CP252">
        <v>-2.40963344947727</v>
      </c>
      <c r="CQ252">
        <v>0.265782662885564</v>
      </c>
      <c r="CR252">
        <v>0</v>
      </c>
      <c r="CS252">
        <v>2.33665882352941</v>
      </c>
      <c r="CT252">
        <v>0.123829814260151</v>
      </c>
      <c r="CU252">
        <v>0.201341806414814</v>
      </c>
      <c r="CV252">
        <v>1</v>
      </c>
      <c r="CW252">
        <v>1.94238317073171</v>
      </c>
      <c r="CX252">
        <v>0.0123401393728223</v>
      </c>
      <c r="CY252">
        <v>0.00159778419591144</v>
      </c>
      <c r="CZ252">
        <v>1</v>
      </c>
      <c r="DA252">
        <v>2</v>
      </c>
      <c r="DB252">
        <v>3</v>
      </c>
      <c r="DC252" t="s">
        <v>263</v>
      </c>
      <c r="DD252">
        <v>1.85561</v>
      </c>
      <c r="DE252">
        <v>1.85367</v>
      </c>
      <c r="DF252">
        <v>1.85471</v>
      </c>
      <c r="DG252">
        <v>1.85913</v>
      </c>
      <c r="DH252">
        <v>1.85349</v>
      </c>
      <c r="DI252">
        <v>1.85791</v>
      </c>
      <c r="DJ252">
        <v>1.8551</v>
      </c>
      <c r="DK252">
        <v>1.85373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1.65</v>
      </c>
      <c r="DZ252">
        <v>0.01</v>
      </c>
      <c r="EA252">
        <v>2</v>
      </c>
      <c r="EB252">
        <v>508.651</v>
      </c>
      <c r="EC252">
        <v>539.569</v>
      </c>
      <c r="ED252">
        <v>14.8099</v>
      </c>
      <c r="EE252">
        <v>20.4542</v>
      </c>
      <c r="EF252">
        <v>29.9995</v>
      </c>
      <c r="EG252">
        <v>20.5553</v>
      </c>
      <c r="EH252">
        <v>20.5754</v>
      </c>
      <c r="EI252">
        <v>33.5877</v>
      </c>
      <c r="EJ252">
        <v>30.7927</v>
      </c>
      <c r="EK252">
        <v>81.7135</v>
      </c>
      <c r="EL252">
        <v>14.8081</v>
      </c>
      <c r="EM252">
        <v>783.33</v>
      </c>
      <c r="EN252">
        <v>11.9993</v>
      </c>
      <c r="EO252">
        <v>102.044</v>
      </c>
      <c r="EP252">
        <v>102.437</v>
      </c>
    </row>
    <row r="253" spans="1:146">
      <c r="A253">
        <v>237</v>
      </c>
      <c r="B253">
        <v>1557417451.1</v>
      </c>
      <c r="C253">
        <v>472</v>
      </c>
      <c r="D253" t="s">
        <v>728</v>
      </c>
      <c r="E253" t="s">
        <v>729</v>
      </c>
      <c r="H253">
        <v>1557417440.76129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-0.0125344806104044</v>
      </c>
      <c r="AF253">
        <v>0.0140710525659901</v>
      </c>
      <c r="AG253">
        <v>1.32508252469082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1557417440.76129</v>
      </c>
      <c r="AU253">
        <v>720.246419354839</v>
      </c>
      <c r="AV253">
        <v>757.578258064516</v>
      </c>
      <c r="AW253">
        <v>13.8830032258065</v>
      </c>
      <c r="AX253">
        <v>11.9402741935484</v>
      </c>
      <c r="AY253">
        <v>500.088935483871</v>
      </c>
      <c r="AZ253">
        <v>100.722516129032</v>
      </c>
      <c r="BA253">
        <v>0.200003580645161</v>
      </c>
      <c r="BB253">
        <v>20.0223096774194</v>
      </c>
      <c r="BC253">
        <v>21.2253451612903</v>
      </c>
      <c r="BD253">
        <v>999.9</v>
      </c>
      <c r="BE253">
        <v>0</v>
      </c>
      <c r="BF253">
        <v>0</v>
      </c>
      <c r="BG253">
        <v>3001.06774193548</v>
      </c>
      <c r="BH253">
        <v>0</v>
      </c>
      <c r="BI253">
        <v>98.0610322580645</v>
      </c>
      <c r="BJ253">
        <v>1500.01967741935</v>
      </c>
      <c r="BK253">
        <v>0.973007903225806</v>
      </c>
      <c r="BL253">
        <v>0.0269924838709677</v>
      </c>
      <c r="BM253">
        <v>0</v>
      </c>
      <c r="BN253">
        <v>2.36257741935484</v>
      </c>
      <c r="BO253">
        <v>0</v>
      </c>
      <c r="BP253">
        <v>15298.235483871</v>
      </c>
      <c r="BQ253">
        <v>13122.2193548387</v>
      </c>
      <c r="BR253">
        <v>36.522</v>
      </c>
      <c r="BS253">
        <v>39.004</v>
      </c>
      <c r="BT253">
        <v>37.889</v>
      </c>
      <c r="BU253">
        <v>37.1930967741935</v>
      </c>
      <c r="BV253">
        <v>36.31</v>
      </c>
      <c r="BW253">
        <v>1459.52967741936</v>
      </c>
      <c r="BX253">
        <v>40.4903225806452</v>
      </c>
      <c r="BY253">
        <v>0</v>
      </c>
      <c r="BZ253">
        <v>1557417477</v>
      </c>
      <c r="CA253">
        <v>2.33723461538462</v>
      </c>
      <c r="CB253">
        <v>0.089993151102313</v>
      </c>
      <c r="CC253">
        <v>-2608.184612339</v>
      </c>
      <c r="CD253">
        <v>15246.1846153846</v>
      </c>
      <c r="CE253">
        <v>15</v>
      </c>
      <c r="CF253">
        <v>1557416955.1</v>
      </c>
      <c r="CG253" t="s">
        <v>251</v>
      </c>
      <c r="CH253">
        <v>3</v>
      </c>
      <c r="CI253">
        <v>1.65</v>
      </c>
      <c r="CJ253">
        <v>0.01</v>
      </c>
      <c r="CK253">
        <v>400</v>
      </c>
      <c r="CL253">
        <v>12</v>
      </c>
      <c r="CM253">
        <v>0.15</v>
      </c>
      <c r="CN253">
        <v>0.04</v>
      </c>
      <c r="CO253">
        <v>-37.3332658536585</v>
      </c>
      <c r="CP253">
        <v>-1.70931219512199</v>
      </c>
      <c r="CQ253">
        <v>0.237774470526227</v>
      </c>
      <c r="CR253">
        <v>0</v>
      </c>
      <c r="CS253">
        <v>2.34784705882353</v>
      </c>
      <c r="CT253">
        <v>-0.0863875297359084</v>
      </c>
      <c r="CU253">
        <v>0.179423295482882</v>
      </c>
      <c r="CV253">
        <v>1</v>
      </c>
      <c r="CW253">
        <v>1.94271902439024</v>
      </c>
      <c r="CX253">
        <v>0.00792209059233551</v>
      </c>
      <c r="CY253">
        <v>0.00130299618118612</v>
      </c>
      <c r="CZ253">
        <v>1</v>
      </c>
      <c r="DA253">
        <v>2</v>
      </c>
      <c r="DB253">
        <v>3</v>
      </c>
      <c r="DC253" t="s">
        <v>263</v>
      </c>
      <c r="DD253">
        <v>1.8556</v>
      </c>
      <c r="DE253">
        <v>1.85367</v>
      </c>
      <c r="DF253">
        <v>1.85471</v>
      </c>
      <c r="DG253">
        <v>1.85913</v>
      </c>
      <c r="DH253">
        <v>1.85349</v>
      </c>
      <c r="DI253">
        <v>1.8579</v>
      </c>
      <c r="DJ253">
        <v>1.85508</v>
      </c>
      <c r="DK253">
        <v>1.85374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1.65</v>
      </c>
      <c r="DZ253">
        <v>0.01</v>
      </c>
      <c r="EA253">
        <v>2</v>
      </c>
      <c r="EB253">
        <v>508.166</v>
      </c>
      <c r="EC253">
        <v>541.997</v>
      </c>
      <c r="ED253">
        <v>14.8037</v>
      </c>
      <c r="EE253">
        <v>20.4499</v>
      </c>
      <c r="EF253">
        <v>29.9995</v>
      </c>
      <c r="EG253">
        <v>20.5514</v>
      </c>
      <c r="EH253">
        <v>20.5711</v>
      </c>
      <c r="EI253">
        <v>33.6853</v>
      </c>
      <c r="EJ253">
        <v>30.5191</v>
      </c>
      <c r="EK253">
        <v>81.7135</v>
      </c>
      <c r="EL253">
        <v>14.7762</v>
      </c>
      <c r="EM253">
        <v>783.33</v>
      </c>
      <c r="EN253">
        <v>12.0012</v>
      </c>
      <c r="EO253">
        <v>102.044</v>
      </c>
      <c r="EP253">
        <v>102.437</v>
      </c>
    </row>
    <row r="254" spans="1:146">
      <c r="A254">
        <v>238</v>
      </c>
      <c r="B254">
        <v>1557417453.1</v>
      </c>
      <c r="C254">
        <v>474</v>
      </c>
      <c r="D254" t="s">
        <v>730</v>
      </c>
      <c r="E254" t="s">
        <v>731</v>
      </c>
      <c r="H254">
        <v>1557417442.76129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-0.0125335550056273</v>
      </c>
      <c r="AF254">
        <v>0.0140700134935403</v>
      </c>
      <c r="AG254">
        <v>1.3250063518404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1557417442.76129</v>
      </c>
      <c r="AU254">
        <v>723.547548387097</v>
      </c>
      <c r="AV254">
        <v>760.923580645161</v>
      </c>
      <c r="AW254">
        <v>13.8812387096774</v>
      </c>
      <c r="AX254">
        <v>11.9387387096774</v>
      </c>
      <c r="AY254">
        <v>500.07935483871</v>
      </c>
      <c r="AZ254">
        <v>100.722516129032</v>
      </c>
      <c r="BA254">
        <v>0.199993677419355</v>
      </c>
      <c r="BB254">
        <v>20.0270806451613</v>
      </c>
      <c r="BC254">
        <v>21.2263032258065</v>
      </c>
      <c r="BD254">
        <v>999.9</v>
      </c>
      <c r="BE254">
        <v>0</v>
      </c>
      <c r="BF254">
        <v>0</v>
      </c>
      <c r="BG254">
        <v>3000.84612903226</v>
      </c>
      <c r="BH254">
        <v>0</v>
      </c>
      <c r="BI254">
        <v>96.4245258064516</v>
      </c>
      <c r="BJ254">
        <v>1500.02193548387</v>
      </c>
      <c r="BK254">
        <v>0.973008032258064</v>
      </c>
      <c r="BL254">
        <v>0.0269923387096774</v>
      </c>
      <c r="BM254">
        <v>0</v>
      </c>
      <c r="BN254">
        <v>2.36014516129032</v>
      </c>
      <c r="BO254">
        <v>0</v>
      </c>
      <c r="BP254">
        <v>15264.6</v>
      </c>
      <c r="BQ254">
        <v>13122.2419354839</v>
      </c>
      <c r="BR254">
        <v>36.528</v>
      </c>
      <c r="BS254">
        <v>39.006</v>
      </c>
      <c r="BT254">
        <v>37.895</v>
      </c>
      <c r="BU254">
        <v>37.1971612903226</v>
      </c>
      <c r="BV254">
        <v>36.3180967741935</v>
      </c>
      <c r="BW254">
        <v>1459.53193548387</v>
      </c>
      <c r="BX254">
        <v>40.49</v>
      </c>
      <c r="BY254">
        <v>0</v>
      </c>
      <c r="BZ254">
        <v>1557417479.4</v>
      </c>
      <c r="CA254">
        <v>2.34336153846154</v>
      </c>
      <c r="CB254">
        <v>0.364936743712276</v>
      </c>
      <c r="CC254">
        <v>-1687.72649454516</v>
      </c>
      <c r="CD254">
        <v>15177.7076923077</v>
      </c>
      <c r="CE254">
        <v>15</v>
      </c>
      <c r="CF254">
        <v>1557416955.1</v>
      </c>
      <c r="CG254" t="s">
        <v>251</v>
      </c>
      <c r="CH254">
        <v>3</v>
      </c>
      <c r="CI254">
        <v>1.65</v>
      </c>
      <c r="CJ254">
        <v>0.01</v>
      </c>
      <c r="CK254">
        <v>400</v>
      </c>
      <c r="CL254">
        <v>12</v>
      </c>
      <c r="CM254">
        <v>0.15</v>
      </c>
      <c r="CN254">
        <v>0.04</v>
      </c>
      <c r="CO254">
        <v>-37.371612195122</v>
      </c>
      <c r="CP254">
        <v>-1.03626480836225</v>
      </c>
      <c r="CQ254">
        <v>0.205866513932199</v>
      </c>
      <c r="CR254">
        <v>0</v>
      </c>
      <c r="CS254">
        <v>2.35359117647059</v>
      </c>
      <c r="CT254">
        <v>0.0122008455738321</v>
      </c>
      <c r="CU254">
        <v>0.179545660860713</v>
      </c>
      <c r="CV254">
        <v>1</v>
      </c>
      <c r="CW254">
        <v>1.94255951219512</v>
      </c>
      <c r="CX254">
        <v>0.00355400696864005</v>
      </c>
      <c r="CY254">
        <v>0.00152655031348704</v>
      </c>
      <c r="CZ254">
        <v>1</v>
      </c>
      <c r="DA254">
        <v>2</v>
      </c>
      <c r="DB254">
        <v>3</v>
      </c>
      <c r="DC254" t="s">
        <v>263</v>
      </c>
      <c r="DD254">
        <v>1.8556</v>
      </c>
      <c r="DE254">
        <v>1.85367</v>
      </c>
      <c r="DF254">
        <v>1.85471</v>
      </c>
      <c r="DG254">
        <v>1.85913</v>
      </c>
      <c r="DH254">
        <v>1.85349</v>
      </c>
      <c r="DI254">
        <v>1.8579</v>
      </c>
      <c r="DJ254">
        <v>1.85506</v>
      </c>
      <c r="DK254">
        <v>1.85374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1.65</v>
      </c>
      <c r="DZ254">
        <v>0.01</v>
      </c>
      <c r="EA254">
        <v>2</v>
      </c>
      <c r="EB254">
        <v>508.153</v>
      </c>
      <c r="EC254">
        <v>542.226</v>
      </c>
      <c r="ED254">
        <v>14.7945</v>
      </c>
      <c r="EE254">
        <v>20.4455</v>
      </c>
      <c r="EF254">
        <v>29.9995</v>
      </c>
      <c r="EG254">
        <v>20.547</v>
      </c>
      <c r="EH254">
        <v>20.5667</v>
      </c>
      <c r="EI254">
        <v>33.7984</v>
      </c>
      <c r="EJ254">
        <v>30.2381</v>
      </c>
      <c r="EK254">
        <v>81.7135</v>
      </c>
      <c r="EL254">
        <v>14.7762</v>
      </c>
      <c r="EM254">
        <v>788.33</v>
      </c>
      <c r="EN254">
        <v>12.0835</v>
      </c>
      <c r="EO254">
        <v>102.045</v>
      </c>
      <c r="EP254">
        <v>102.439</v>
      </c>
    </row>
    <row r="255" spans="1:146">
      <c r="A255">
        <v>239</v>
      </c>
      <c r="B255">
        <v>1557417455.1</v>
      </c>
      <c r="C255">
        <v>476</v>
      </c>
      <c r="D255" t="s">
        <v>732</v>
      </c>
      <c r="E255" t="s">
        <v>733</v>
      </c>
      <c r="H255">
        <v>1557417444.76129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-0.0125336264967807</v>
      </c>
      <c r="AF255">
        <v>0.014070093748623</v>
      </c>
      <c r="AG255">
        <v>1.32501223523765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1557417444.76129</v>
      </c>
      <c r="AU255">
        <v>726.850387096774</v>
      </c>
      <c r="AV255">
        <v>764.282548387097</v>
      </c>
      <c r="AW255">
        <v>13.8797419354839</v>
      </c>
      <c r="AX255">
        <v>11.9387774193548</v>
      </c>
      <c r="AY255">
        <v>500.077129032258</v>
      </c>
      <c r="AZ255">
        <v>100.722419354839</v>
      </c>
      <c r="BA255">
        <v>0.199987709677419</v>
      </c>
      <c r="BB255">
        <v>20.030035483871</v>
      </c>
      <c r="BC255">
        <v>21.2262870967742</v>
      </c>
      <c r="BD255">
        <v>999.9</v>
      </c>
      <c r="BE255">
        <v>0</v>
      </c>
      <c r="BF255">
        <v>0</v>
      </c>
      <c r="BG255">
        <v>3000.86612903226</v>
      </c>
      <c r="BH255">
        <v>0</v>
      </c>
      <c r="BI255">
        <v>94.5441161290323</v>
      </c>
      <c r="BJ255">
        <v>1500.00774193548</v>
      </c>
      <c r="BK255">
        <v>0.973007903225806</v>
      </c>
      <c r="BL255">
        <v>0.0269924838709677</v>
      </c>
      <c r="BM255">
        <v>0</v>
      </c>
      <c r="BN255">
        <v>2.32955806451613</v>
      </c>
      <c r="BO255">
        <v>0</v>
      </c>
      <c r="BP255">
        <v>15226.6806451613</v>
      </c>
      <c r="BQ255">
        <v>13122.1193548387</v>
      </c>
      <c r="BR255">
        <v>36.534</v>
      </c>
      <c r="BS255">
        <v>39.012</v>
      </c>
      <c r="BT255">
        <v>37.901</v>
      </c>
      <c r="BU255">
        <v>37.2032580645161</v>
      </c>
      <c r="BV255">
        <v>36.3180967741935</v>
      </c>
      <c r="BW255">
        <v>1459.51774193548</v>
      </c>
      <c r="BX255">
        <v>40.49</v>
      </c>
      <c r="BY255">
        <v>0</v>
      </c>
      <c r="BZ255">
        <v>1557417481.2</v>
      </c>
      <c r="CA255">
        <v>2.34531153846154</v>
      </c>
      <c r="CB255">
        <v>-0.108776068121789</v>
      </c>
      <c r="CC255">
        <v>-1034.85128760382</v>
      </c>
      <c r="CD255">
        <v>15147.4</v>
      </c>
      <c r="CE255">
        <v>15</v>
      </c>
      <c r="CF255">
        <v>1557416955.1</v>
      </c>
      <c r="CG255" t="s">
        <v>251</v>
      </c>
      <c r="CH255">
        <v>3</v>
      </c>
      <c r="CI255">
        <v>1.65</v>
      </c>
      <c r="CJ255">
        <v>0.01</v>
      </c>
      <c r="CK255">
        <v>400</v>
      </c>
      <c r="CL255">
        <v>12</v>
      </c>
      <c r="CM255">
        <v>0.15</v>
      </c>
      <c r="CN255">
        <v>0.04</v>
      </c>
      <c r="CO255">
        <v>-37.430443902439</v>
      </c>
      <c r="CP255">
        <v>-0.361624390243952</v>
      </c>
      <c r="CQ255">
        <v>0.137818447292223</v>
      </c>
      <c r="CR255">
        <v>1</v>
      </c>
      <c r="CS255">
        <v>2.33545294117647</v>
      </c>
      <c r="CT255">
        <v>-0.154813681110455</v>
      </c>
      <c r="CU255">
        <v>0.187821138688935</v>
      </c>
      <c r="CV255">
        <v>1</v>
      </c>
      <c r="CW255">
        <v>1.94121682926829</v>
      </c>
      <c r="CX255">
        <v>-0.019605156794424</v>
      </c>
      <c r="CY255">
        <v>0.0047741833366374</v>
      </c>
      <c r="CZ255">
        <v>1</v>
      </c>
      <c r="DA255">
        <v>3</v>
      </c>
      <c r="DB255">
        <v>3</v>
      </c>
      <c r="DC255" t="s">
        <v>734</v>
      </c>
      <c r="DD255">
        <v>1.8556</v>
      </c>
      <c r="DE255">
        <v>1.85366</v>
      </c>
      <c r="DF255">
        <v>1.85471</v>
      </c>
      <c r="DG255">
        <v>1.85913</v>
      </c>
      <c r="DH255">
        <v>1.85349</v>
      </c>
      <c r="DI255">
        <v>1.85791</v>
      </c>
      <c r="DJ255">
        <v>1.85507</v>
      </c>
      <c r="DK255">
        <v>1.85374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1.65</v>
      </c>
      <c r="DZ255">
        <v>0.01</v>
      </c>
      <c r="EA255">
        <v>2</v>
      </c>
      <c r="EB255">
        <v>508.17</v>
      </c>
      <c r="EC255">
        <v>542.386</v>
      </c>
      <c r="ED255">
        <v>14.7804</v>
      </c>
      <c r="EE255">
        <v>20.4421</v>
      </c>
      <c r="EF255">
        <v>29.9995</v>
      </c>
      <c r="EG255">
        <v>20.5426</v>
      </c>
      <c r="EH255">
        <v>20.5624</v>
      </c>
      <c r="EI255">
        <v>33.9336</v>
      </c>
      <c r="EJ255">
        <v>29.9415</v>
      </c>
      <c r="EK255">
        <v>81.7135</v>
      </c>
      <c r="EL255">
        <v>14.7166</v>
      </c>
      <c r="EM255">
        <v>793.33</v>
      </c>
      <c r="EN255">
        <v>12.0982</v>
      </c>
      <c r="EO255">
        <v>102.045</v>
      </c>
      <c r="EP255">
        <v>102.44</v>
      </c>
    </row>
    <row r="256" spans="1:146">
      <c r="A256">
        <v>240</v>
      </c>
      <c r="B256">
        <v>1557417457.1</v>
      </c>
      <c r="C256">
        <v>478</v>
      </c>
      <c r="D256" t="s">
        <v>735</v>
      </c>
      <c r="E256" t="s">
        <v>736</v>
      </c>
      <c r="H256">
        <v>1557417446.76129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-0.0125351181361188</v>
      </c>
      <c r="AF256">
        <v>0.0140717682444548</v>
      </c>
      <c r="AG256">
        <v>1.3251349897346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1557417446.76129</v>
      </c>
      <c r="AU256">
        <v>730.158483870968</v>
      </c>
      <c r="AV256">
        <v>767.609806451613</v>
      </c>
      <c r="AW256">
        <v>13.8787870967742</v>
      </c>
      <c r="AX256">
        <v>11.9409612903226</v>
      </c>
      <c r="AY256">
        <v>500.084064516129</v>
      </c>
      <c r="AZ256">
        <v>100.722225806452</v>
      </c>
      <c r="BA256">
        <v>0.199997225806452</v>
      </c>
      <c r="BB256">
        <v>20.0322064516129</v>
      </c>
      <c r="BC256">
        <v>21.2265967741936</v>
      </c>
      <c r="BD256">
        <v>999.9</v>
      </c>
      <c r="BE256">
        <v>0</v>
      </c>
      <c r="BF256">
        <v>0</v>
      </c>
      <c r="BG256">
        <v>3001.22903225806</v>
      </c>
      <c r="BH256">
        <v>0</v>
      </c>
      <c r="BI256">
        <v>92.9019709677419</v>
      </c>
      <c r="BJ256">
        <v>1500.00322580645</v>
      </c>
      <c r="BK256">
        <v>0.973007903225806</v>
      </c>
      <c r="BL256">
        <v>0.0269924838709677</v>
      </c>
      <c r="BM256">
        <v>0</v>
      </c>
      <c r="BN256">
        <v>2.31821290322581</v>
      </c>
      <c r="BO256">
        <v>0</v>
      </c>
      <c r="BP256">
        <v>15205.4774193548</v>
      </c>
      <c r="BQ256">
        <v>13122.0838709677</v>
      </c>
      <c r="BR256">
        <v>36.54</v>
      </c>
      <c r="BS256">
        <v>39.018</v>
      </c>
      <c r="BT256">
        <v>37.907</v>
      </c>
      <c r="BU256">
        <v>37.2093548387097</v>
      </c>
      <c r="BV256">
        <v>36.3241935483871</v>
      </c>
      <c r="BW256">
        <v>1459.51322580645</v>
      </c>
      <c r="BX256">
        <v>40.49</v>
      </c>
      <c r="BY256">
        <v>0</v>
      </c>
      <c r="BZ256">
        <v>1557417483</v>
      </c>
      <c r="CA256">
        <v>2.31454230769231</v>
      </c>
      <c r="CB256">
        <v>-0.16811965896432</v>
      </c>
      <c r="CC256">
        <v>-104.181197098261</v>
      </c>
      <c r="CD256">
        <v>15161.0576923077</v>
      </c>
      <c r="CE256">
        <v>15</v>
      </c>
      <c r="CF256">
        <v>1557416955.1</v>
      </c>
      <c r="CG256" t="s">
        <v>251</v>
      </c>
      <c r="CH256">
        <v>3</v>
      </c>
      <c r="CI256">
        <v>1.65</v>
      </c>
      <c r="CJ256">
        <v>0.01</v>
      </c>
      <c r="CK256">
        <v>400</v>
      </c>
      <c r="CL256">
        <v>12</v>
      </c>
      <c r="CM256">
        <v>0.15</v>
      </c>
      <c r="CN256">
        <v>0.04</v>
      </c>
      <c r="CO256">
        <v>-37.4525317073171</v>
      </c>
      <c r="CP256">
        <v>0.0817024390244209</v>
      </c>
      <c r="CQ256">
        <v>0.116847259982328</v>
      </c>
      <c r="CR256">
        <v>1</v>
      </c>
      <c r="CS256">
        <v>2.32279117647059</v>
      </c>
      <c r="CT256">
        <v>-0.136195567797726</v>
      </c>
      <c r="CU256">
        <v>0.195383490734394</v>
      </c>
      <c r="CV256">
        <v>1</v>
      </c>
      <c r="CW256">
        <v>1.93823195121951</v>
      </c>
      <c r="CX256">
        <v>-0.0691450871080124</v>
      </c>
      <c r="CY256">
        <v>0.010489685112229</v>
      </c>
      <c r="CZ256">
        <v>1</v>
      </c>
      <c r="DA256">
        <v>3</v>
      </c>
      <c r="DB256">
        <v>3</v>
      </c>
      <c r="DC256" t="s">
        <v>734</v>
      </c>
      <c r="DD256">
        <v>1.85561</v>
      </c>
      <c r="DE256">
        <v>1.85366</v>
      </c>
      <c r="DF256">
        <v>1.85471</v>
      </c>
      <c r="DG256">
        <v>1.85913</v>
      </c>
      <c r="DH256">
        <v>1.85349</v>
      </c>
      <c r="DI256">
        <v>1.85791</v>
      </c>
      <c r="DJ256">
        <v>1.8551</v>
      </c>
      <c r="DK256">
        <v>1.85374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1.65</v>
      </c>
      <c r="DZ256">
        <v>0.01</v>
      </c>
      <c r="EA256">
        <v>2</v>
      </c>
      <c r="EB256">
        <v>508.268</v>
      </c>
      <c r="EC256">
        <v>542.078</v>
      </c>
      <c r="ED256">
        <v>14.7673</v>
      </c>
      <c r="EE256">
        <v>20.4386</v>
      </c>
      <c r="EF256">
        <v>29.9996</v>
      </c>
      <c r="EG256">
        <v>20.5387</v>
      </c>
      <c r="EH256">
        <v>20.5584</v>
      </c>
      <c r="EI256">
        <v>34.0349</v>
      </c>
      <c r="EJ256">
        <v>29.9415</v>
      </c>
      <c r="EK256">
        <v>81.7135</v>
      </c>
      <c r="EL256">
        <v>14.7166</v>
      </c>
      <c r="EM256">
        <v>793.33</v>
      </c>
      <c r="EN256">
        <v>12.105</v>
      </c>
      <c r="EO256">
        <v>102.045</v>
      </c>
      <c r="EP256">
        <v>102.441</v>
      </c>
    </row>
    <row r="257" spans="1:146">
      <c r="A257">
        <v>241</v>
      </c>
      <c r="B257">
        <v>1557417459.1</v>
      </c>
      <c r="C257">
        <v>480</v>
      </c>
      <c r="D257" t="s">
        <v>737</v>
      </c>
      <c r="E257" t="s">
        <v>738</v>
      </c>
      <c r="H257">
        <v>1557417448.76129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-0.0125360316935624</v>
      </c>
      <c r="AF257">
        <v>0.0140727937927173</v>
      </c>
      <c r="AG257">
        <v>1.32521017035829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1557417448.76129</v>
      </c>
      <c r="AU257">
        <v>733.462903225806</v>
      </c>
      <c r="AV257">
        <v>770.927903225807</v>
      </c>
      <c r="AW257">
        <v>13.8782838709677</v>
      </c>
      <c r="AX257">
        <v>11.9455451612903</v>
      </c>
      <c r="AY257">
        <v>500.082709677419</v>
      </c>
      <c r="AZ257">
        <v>100.722129032258</v>
      </c>
      <c r="BA257">
        <v>0.199996225806452</v>
      </c>
      <c r="BB257">
        <v>20.0347322580645</v>
      </c>
      <c r="BC257">
        <v>21.2271096774194</v>
      </c>
      <c r="BD257">
        <v>999.9</v>
      </c>
      <c r="BE257">
        <v>0</v>
      </c>
      <c r="BF257">
        <v>0</v>
      </c>
      <c r="BG257">
        <v>3001.45064516129</v>
      </c>
      <c r="BH257">
        <v>0</v>
      </c>
      <c r="BI257">
        <v>91.7072064516129</v>
      </c>
      <c r="BJ257">
        <v>1500.00096774194</v>
      </c>
      <c r="BK257">
        <v>0.973007903225806</v>
      </c>
      <c r="BL257">
        <v>0.0269924838709677</v>
      </c>
      <c r="BM257">
        <v>0</v>
      </c>
      <c r="BN257">
        <v>2.3302</v>
      </c>
      <c r="BO257">
        <v>0</v>
      </c>
      <c r="BP257">
        <v>15204.1741935484</v>
      </c>
      <c r="BQ257">
        <v>13122.064516129</v>
      </c>
      <c r="BR257">
        <v>36.546</v>
      </c>
      <c r="BS257">
        <v>39.024</v>
      </c>
      <c r="BT257">
        <v>37.913</v>
      </c>
      <c r="BU257">
        <v>37.2154516129032</v>
      </c>
      <c r="BV257">
        <v>36.3302903225806</v>
      </c>
      <c r="BW257">
        <v>1459.51096774194</v>
      </c>
      <c r="BX257">
        <v>40.49</v>
      </c>
      <c r="BY257">
        <v>0</v>
      </c>
      <c r="BZ257">
        <v>1557417485.4</v>
      </c>
      <c r="CA257">
        <v>2.30390384615385</v>
      </c>
      <c r="CB257">
        <v>0.495456408265128</v>
      </c>
      <c r="CC257">
        <v>2086.08546890117</v>
      </c>
      <c r="CD257">
        <v>15173.7230769231</v>
      </c>
      <c r="CE257">
        <v>15</v>
      </c>
      <c r="CF257">
        <v>1557416955.1</v>
      </c>
      <c r="CG257" t="s">
        <v>251</v>
      </c>
      <c r="CH257">
        <v>3</v>
      </c>
      <c r="CI257">
        <v>1.65</v>
      </c>
      <c r="CJ257">
        <v>0.01</v>
      </c>
      <c r="CK257">
        <v>400</v>
      </c>
      <c r="CL257">
        <v>12</v>
      </c>
      <c r="CM257">
        <v>0.15</v>
      </c>
      <c r="CN257">
        <v>0.04</v>
      </c>
      <c r="CO257">
        <v>-37.4619146341463</v>
      </c>
      <c r="CP257">
        <v>0.243886411149819</v>
      </c>
      <c r="CQ257">
        <v>0.117345307742817</v>
      </c>
      <c r="CR257">
        <v>1</v>
      </c>
      <c r="CS257">
        <v>2.33961470588235</v>
      </c>
      <c r="CT257">
        <v>-0.24281445321018</v>
      </c>
      <c r="CU257">
        <v>0.181906980321315</v>
      </c>
      <c r="CV257">
        <v>1</v>
      </c>
      <c r="CW257">
        <v>1.93337048780488</v>
      </c>
      <c r="CX257">
        <v>-0.132885993031353</v>
      </c>
      <c r="CY257">
        <v>0.0170972108624255</v>
      </c>
      <c r="CZ257">
        <v>0</v>
      </c>
      <c r="DA257">
        <v>2</v>
      </c>
      <c r="DB257">
        <v>3</v>
      </c>
      <c r="DC257" t="s">
        <v>263</v>
      </c>
      <c r="DD257">
        <v>1.85562</v>
      </c>
      <c r="DE257">
        <v>1.85367</v>
      </c>
      <c r="DF257">
        <v>1.85472</v>
      </c>
      <c r="DG257">
        <v>1.85913</v>
      </c>
      <c r="DH257">
        <v>1.85349</v>
      </c>
      <c r="DI257">
        <v>1.85791</v>
      </c>
      <c r="DJ257">
        <v>1.85508</v>
      </c>
      <c r="DK257">
        <v>1.85374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1.65</v>
      </c>
      <c r="DZ257">
        <v>0.01</v>
      </c>
      <c r="EA257">
        <v>2</v>
      </c>
      <c r="EB257">
        <v>508.071</v>
      </c>
      <c r="EC257">
        <v>542.011</v>
      </c>
      <c r="ED257">
        <v>14.7445</v>
      </c>
      <c r="EE257">
        <v>20.4351</v>
      </c>
      <c r="EF257">
        <v>29.9997</v>
      </c>
      <c r="EG257">
        <v>20.5344</v>
      </c>
      <c r="EH257">
        <v>20.5541</v>
      </c>
      <c r="EI257">
        <v>34.1489</v>
      </c>
      <c r="EJ257">
        <v>29.9415</v>
      </c>
      <c r="EK257">
        <v>81.7135</v>
      </c>
      <c r="EL257">
        <v>14.7166</v>
      </c>
      <c r="EM257">
        <v>798.33</v>
      </c>
      <c r="EN257">
        <v>12.1142</v>
      </c>
      <c r="EO257">
        <v>102.045</v>
      </c>
      <c r="EP257">
        <v>102.44</v>
      </c>
    </row>
    <row r="258" spans="1:146">
      <c r="A258">
        <v>242</v>
      </c>
      <c r="B258">
        <v>1557417461.1</v>
      </c>
      <c r="C258">
        <v>482</v>
      </c>
      <c r="D258" t="s">
        <v>739</v>
      </c>
      <c r="E258" t="s">
        <v>740</v>
      </c>
      <c r="H258">
        <v>1557417450.76129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-0.0125385619134627</v>
      </c>
      <c r="AF258">
        <v>0.0140756341862148</v>
      </c>
      <c r="AG258">
        <v>1.32541839076588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1557417450.76129</v>
      </c>
      <c r="AU258">
        <v>736.755290322581</v>
      </c>
      <c r="AV258">
        <v>774.237161290323</v>
      </c>
      <c r="AW258">
        <v>13.8784129032258</v>
      </c>
      <c r="AX258">
        <v>11.9528516129032</v>
      </c>
      <c r="AY258">
        <v>500.080387096774</v>
      </c>
      <c r="AZ258">
        <v>100.722161290323</v>
      </c>
      <c r="BA258">
        <v>0.199992419354839</v>
      </c>
      <c r="BB258">
        <v>20.036535483871</v>
      </c>
      <c r="BC258">
        <v>21.2272612903226</v>
      </c>
      <c r="BD258">
        <v>999.9</v>
      </c>
      <c r="BE258">
        <v>0</v>
      </c>
      <c r="BF258">
        <v>0</v>
      </c>
      <c r="BG258">
        <v>3002.05548387097</v>
      </c>
      <c r="BH258">
        <v>0</v>
      </c>
      <c r="BI258">
        <v>90.9962354838709</v>
      </c>
      <c r="BJ258">
        <v>1500.00096774194</v>
      </c>
      <c r="BK258">
        <v>0.973008032258064</v>
      </c>
      <c r="BL258">
        <v>0.0269923387096774</v>
      </c>
      <c r="BM258">
        <v>0</v>
      </c>
      <c r="BN258">
        <v>2.34267419354839</v>
      </c>
      <c r="BO258">
        <v>0</v>
      </c>
      <c r="BP258">
        <v>15236.4935483871</v>
      </c>
      <c r="BQ258">
        <v>13122.0709677419</v>
      </c>
      <c r="BR258">
        <v>36.552</v>
      </c>
      <c r="BS258">
        <v>39.03</v>
      </c>
      <c r="BT258">
        <v>37.919</v>
      </c>
      <c r="BU258">
        <v>37.2215483870968</v>
      </c>
      <c r="BV258">
        <v>36.3363870967742</v>
      </c>
      <c r="BW258">
        <v>1459.51096774194</v>
      </c>
      <c r="BX258">
        <v>40.49</v>
      </c>
      <c r="BY258">
        <v>0</v>
      </c>
      <c r="BZ258">
        <v>1557417487.2</v>
      </c>
      <c r="CA258">
        <v>2.36971923076923</v>
      </c>
      <c r="CB258">
        <v>0.244358967088646</v>
      </c>
      <c r="CC258">
        <v>2959.14530029503</v>
      </c>
      <c r="CD258">
        <v>15240.5615384615</v>
      </c>
      <c r="CE258">
        <v>15</v>
      </c>
      <c r="CF258">
        <v>1557416955.1</v>
      </c>
      <c r="CG258" t="s">
        <v>251</v>
      </c>
      <c r="CH258">
        <v>3</v>
      </c>
      <c r="CI258">
        <v>1.65</v>
      </c>
      <c r="CJ258">
        <v>0.01</v>
      </c>
      <c r="CK258">
        <v>400</v>
      </c>
      <c r="CL258">
        <v>12</v>
      </c>
      <c r="CM258">
        <v>0.15</v>
      </c>
      <c r="CN258">
        <v>0.04</v>
      </c>
      <c r="CO258">
        <v>-37.4811536585366</v>
      </c>
      <c r="CP258">
        <v>0.0619547038327127</v>
      </c>
      <c r="CQ258">
        <v>0.123096020615994</v>
      </c>
      <c r="CR258">
        <v>1</v>
      </c>
      <c r="CS258">
        <v>2.34705</v>
      </c>
      <c r="CT258">
        <v>0.138898238491719</v>
      </c>
      <c r="CU258">
        <v>0.195740110185149</v>
      </c>
      <c r="CV258">
        <v>1</v>
      </c>
      <c r="CW258">
        <v>1.92639609756098</v>
      </c>
      <c r="CX258">
        <v>-0.212565156794438</v>
      </c>
      <c r="CY258">
        <v>0.0248525737861365</v>
      </c>
      <c r="CZ258">
        <v>0</v>
      </c>
      <c r="DA258">
        <v>2</v>
      </c>
      <c r="DB258">
        <v>3</v>
      </c>
      <c r="DC258" t="s">
        <v>263</v>
      </c>
      <c r="DD258">
        <v>1.8556</v>
      </c>
      <c r="DE258">
        <v>1.85368</v>
      </c>
      <c r="DF258">
        <v>1.85473</v>
      </c>
      <c r="DG258">
        <v>1.85913</v>
      </c>
      <c r="DH258">
        <v>1.85349</v>
      </c>
      <c r="DI258">
        <v>1.8579</v>
      </c>
      <c r="DJ258">
        <v>1.85508</v>
      </c>
      <c r="DK258">
        <v>1.85374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1.65</v>
      </c>
      <c r="DZ258">
        <v>0.01</v>
      </c>
      <c r="EA258">
        <v>2</v>
      </c>
      <c r="EB258">
        <v>508.062</v>
      </c>
      <c r="EC258">
        <v>542.066</v>
      </c>
      <c r="ED258">
        <v>14.7194</v>
      </c>
      <c r="EE258">
        <v>20.4316</v>
      </c>
      <c r="EF258">
        <v>29.9996</v>
      </c>
      <c r="EG258">
        <v>20.5304</v>
      </c>
      <c r="EH258">
        <v>20.5497</v>
      </c>
      <c r="EI258">
        <v>34.2895</v>
      </c>
      <c r="EJ258">
        <v>29.6678</v>
      </c>
      <c r="EK258">
        <v>81.7135</v>
      </c>
      <c r="EL258">
        <v>14.6769</v>
      </c>
      <c r="EM258">
        <v>803.33</v>
      </c>
      <c r="EN258">
        <v>12.1183</v>
      </c>
      <c r="EO258">
        <v>102.046</v>
      </c>
      <c r="EP258">
        <v>102.441</v>
      </c>
    </row>
    <row r="259" spans="1:146">
      <c r="A259">
        <v>243</v>
      </c>
      <c r="B259">
        <v>1557417463.1</v>
      </c>
      <c r="C259">
        <v>484</v>
      </c>
      <c r="D259" t="s">
        <v>741</v>
      </c>
      <c r="E259" t="s">
        <v>742</v>
      </c>
      <c r="H259">
        <v>1557417452.76129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-0.0125384904272961</v>
      </c>
      <c r="AF259">
        <v>0.0140755539367303</v>
      </c>
      <c r="AG259">
        <v>1.32541250797465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1557417452.76129</v>
      </c>
      <c r="AU259">
        <v>740.037322580645</v>
      </c>
      <c r="AV259">
        <v>777.512161290323</v>
      </c>
      <c r="AW259">
        <v>13.8794483870968</v>
      </c>
      <c r="AX259">
        <v>11.9618806451613</v>
      </c>
      <c r="AY259">
        <v>500.082161290323</v>
      </c>
      <c r="AZ259">
        <v>100.722258064516</v>
      </c>
      <c r="BA259">
        <v>0.199997612903226</v>
      </c>
      <c r="BB259">
        <v>20.037364516129</v>
      </c>
      <c r="BC259">
        <v>21.2276677419355</v>
      </c>
      <c r="BD259">
        <v>999.9</v>
      </c>
      <c r="BE259">
        <v>0</v>
      </c>
      <c r="BF259">
        <v>0</v>
      </c>
      <c r="BG259">
        <v>3002.03548387097</v>
      </c>
      <c r="BH259">
        <v>0</v>
      </c>
      <c r="BI259">
        <v>91.2118064516129</v>
      </c>
      <c r="BJ259">
        <v>1499.9935483871</v>
      </c>
      <c r="BK259">
        <v>0.973008161290322</v>
      </c>
      <c r="BL259">
        <v>0.0269921935483871</v>
      </c>
      <c r="BM259">
        <v>0</v>
      </c>
      <c r="BN259">
        <v>2.31574193548387</v>
      </c>
      <c r="BO259">
        <v>0</v>
      </c>
      <c r="BP259">
        <v>15272.3774193548</v>
      </c>
      <c r="BQ259">
        <v>13122</v>
      </c>
      <c r="BR259">
        <v>36.558</v>
      </c>
      <c r="BS259">
        <v>39.036</v>
      </c>
      <c r="BT259">
        <v>37.9270322580645</v>
      </c>
      <c r="BU259">
        <v>37.2276451612903</v>
      </c>
      <c r="BV259">
        <v>36.3424838709677</v>
      </c>
      <c r="BW259">
        <v>1459.5035483871</v>
      </c>
      <c r="BX259">
        <v>40.49</v>
      </c>
      <c r="BY259">
        <v>0</v>
      </c>
      <c r="BZ259">
        <v>1557417489</v>
      </c>
      <c r="CA259">
        <v>2.37196923076923</v>
      </c>
      <c r="CB259">
        <v>-0.0858598351768164</v>
      </c>
      <c r="CC259">
        <v>3335.07349815943</v>
      </c>
      <c r="CD259">
        <v>15317.0192307692</v>
      </c>
      <c r="CE259">
        <v>15</v>
      </c>
      <c r="CF259">
        <v>1557416955.1</v>
      </c>
      <c r="CG259" t="s">
        <v>251</v>
      </c>
      <c r="CH259">
        <v>3</v>
      </c>
      <c r="CI259">
        <v>1.65</v>
      </c>
      <c r="CJ259">
        <v>0.01</v>
      </c>
      <c r="CK259">
        <v>400</v>
      </c>
      <c r="CL259">
        <v>12</v>
      </c>
      <c r="CM259">
        <v>0.15</v>
      </c>
      <c r="CN259">
        <v>0.04</v>
      </c>
      <c r="CO259">
        <v>-37.475756097561</v>
      </c>
      <c r="CP259">
        <v>-0.172177003484278</v>
      </c>
      <c r="CQ259">
        <v>0.121213500513442</v>
      </c>
      <c r="CR259">
        <v>1</v>
      </c>
      <c r="CS259">
        <v>2.3351</v>
      </c>
      <c r="CT259">
        <v>0.464648503818749</v>
      </c>
      <c r="CU259">
        <v>0.190839039044765</v>
      </c>
      <c r="CV259">
        <v>1</v>
      </c>
      <c r="CW259">
        <v>1.9183687804878</v>
      </c>
      <c r="CX259">
        <v>-0.287592752613179</v>
      </c>
      <c r="CY259">
        <v>0.0311289779665908</v>
      </c>
      <c r="CZ259">
        <v>0</v>
      </c>
      <c r="DA259">
        <v>2</v>
      </c>
      <c r="DB259">
        <v>3</v>
      </c>
      <c r="DC259" t="s">
        <v>263</v>
      </c>
      <c r="DD259">
        <v>1.85559</v>
      </c>
      <c r="DE259">
        <v>1.85366</v>
      </c>
      <c r="DF259">
        <v>1.85472</v>
      </c>
      <c r="DG259">
        <v>1.85912</v>
      </c>
      <c r="DH259">
        <v>1.85349</v>
      </c>
      <c r="DI259">
        <v>1.85791</v>
      </c>
      <c r="DJ259">
        <v>1.8551</v>
      </c>
      <c r="DK259">
        <v>1.85376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1.65</v>
      </c>
      <c r="DZ259">
        <v>0.01</v>
      </c>
      <c r="EA259">
        <v>2</v>
      </c>
      <c r="EB259">
        <v>508.324</v>
      </c>
      <c r="EC259">
        <v>541.934</v>
      </c>
      <c r="ED259">
        <v>14.7002</v>
      </c>
      <c r="EE259">
        <v>20.4277</v>
      </c>
      <c r="EF259">
        <v>29.9996</v>
      </c>
      <c r="EG259">
        <v>20.5261</v>
      </c>
      <c r="EH259">
        <v>20.5458</v>
      </c>
      <c r="EI259">
        <v>34.3919</v>
      </c>
      <c r="EJ259">
        <v>29.6678</v>
      </c>
      <c r="EK259">
        <v>81.7135</v>
      </c>
      <c r="EL259">
        <v>14.6769</v>
      </c>
      <c r="EM259">
        <v>803.33</v>
      </c>
      <c r="EN259">
        <v>12.1221</v>
      </c>
      <c r="EO259">
        <v>102.047</v>
      </c>
      <c r="EP259">
        <v>102.44</v>
      </c>
    </row>
    <row r="260" spans="1:146">
      <c r="A260">
        <v>244</v>
      </c>
      <c r="B260">
        <v>1557417465.1</v>
      </c>
      <c r="C260">
        <v>486</v>
      </c>
      <c r="D260" t="s">
        <v>743</v>
      </c>
      <c r="E260" t="s">
        <v>744</v>
      </c>
      <c r="H260">
        <v>1557417454.76129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-0.0125345494335778</v>
      </c>
      <c r="AF260">
        <v>0.0140711298260314</v>
      </c>
      <c r="AG260">
        <v>1.32508818849016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1557417454.76129</v>
      </c>
      <c r="AU260">
        <v>743.308419354839</v>
      </c>
      <c r="AV260">
        <v>780.80335483871</v>
      </c>
      <c r="AW260">
        <v>13.8814806451613</v>
      </c>
      <c r="AX260">
        <v>11.9719709677419</v>
      </c>
      <c r="AY260">
        <v>500.086419354839</v>
      </c>
      <c r="AZ260">
        <v>100.722387096774</v>
      </c>
      <c r="BA260">
        <v>0.200002419354839</v>
      </c>
      <c r="BB260">
        <v>20.0379806451613</v>
      </c>
      <c r="BC260">
        <v>21.2278161290323</v>
      </c>
      <c r="BD260">
        <v>999.9</v>
      </c>
      <c r="BE260">
        <v>0</v>
      </c>
      <c r="BF260">
        <v>0</v>
      </c>
      <c r="BG260">
        <v>3001.08806451613</v>
      </c>
      <c r="BH260">
        <v>0</v>
      </c>
      <c r="BI260">
        <v>92.3330709677419</v>
      </c>
      <c r="BJ260">
        <v>1499.98774193548</v>
      </c>
      <c r="BK260">
        <v>0.973008161290322</v>
      </c>
      <c r="BL260">
        <v>0.0269921935483871</v>
      </c>
      <c r="BM260">
        <v>0</v>
      </c>
      <c r="BN260">
        <v>2.31808387096774</v>
      </c>
      <c r="BO260">
        <v>0</v>
      </c>
      <c r="BP260">
        <v>15321.7741935484</v>
      </c>
      <c r="BQ260">
        <v>13121.9483870968</v>
      </c>
      <c r="BR260">
        <v>36.566064516129</v>
      </c>
      <c r="BS260">
        <v>39.042</v>
      </c>
      <c r="BT260">
        <v>37.9391290322581</v>
      </c>
      <c r="BU260">
        <v>37.2337419354839</v>
      </c>
      <c r="BV260">
        <v>36.3485806451613</v>
      </c>
      <c r="BW260">
        <v>1459.49774193548</v>
      </c>
      <c r="BX260">
        <v>40.49</v>
      </c>
      <c r="BY260">
        <v>0</v>
      </c>
      <c r="BZ260">
        <v>1557417491.4</v>
      </c>
      <c r="CA260">
        <v>2.34438461538462</v>
      </c>
      <c r="CB260">
        <v>-0.148396585134467</v>
      </c>
      <c r="CC260">
        <v>3751.25811826897</v>
      </c>
      <c r="CD260">
        <v>15432.9423076923</v>
      </c>
      <c r="CE260">
        <v>15</v>
      </c>
      <c r="CF260">
        <v>1557416955.1</v>
      </c>
      <c r="CG260" t="s">
        <v>251</v>
      </c>
      <c r="CH260">
        <v>3</v>
      </c>
      <c r="CI260">
        <v>1.65</v>
      </c>
      <c r="CJ260">
        <v>0.01</v>
      </c>
      <c r="CK260">
        <v>400</v>
      </c>
      <c r="CL260">
        <v>12</v>
      </c>
      <c r="CM260">
        <v>0.15</v>
      </c>
      <c r="CN260">
        <v>0.04</v>
      </c>
      <c r="CO260">
        <v>-37.4890487804878</v>
      </c>
      <c r="CP260">
        <v>-0.420802787456529</v>
      </c>
      <c r="CQ260">
        <v>0.137459651058936</v>
      </c>
      <c r="CR260">
        <v>1</v>
      </c>
      <c r="CS260">
        <v>2.33283235294118</v>
      </c>
      <c r="CT260">
        <v>0.29292168790984</v>
      </c>
      <c r="CU260">
        <v>0.186298201375215</v>
      </c>
      <c r="CV260">
        <v>1</v>
      </c>
      <c r="CW260">
        <v>1.91029487804878</v>
      </c>
      <c r="CX260">
        <v>-0.331108013937262</v>
      </c>
      <c r="CY260">
        <v>0.0342545954988525</v>
      </c>
      <c r="CZ260">
        <v>0</v>
      </c>
      <c r="DA260">
        <v>2</v>
      </c>
      <c r="DB260">
        <v>3</v>
      </c>
      <c r="DC260" t="s">
        <v>263</v>
      </c>
      <c r="DD260">
        <v>1.85559</v>
      </c>
      <c r="DE260">
        <v>1.85367</v>
      </c>
      <c r="DF260">
        <v>1.85473</v>
      </c>
      <c r="DG260">
        <v>1.85912</v>
      </c>
      <c r="DH260">
        <v>1.85349</v>
      </c>
      <c r="DI260">
        <v>1.85791</v>
      </c>
      <c r="DJ260">
        <v>1.8551</v>
      </c>
      <c r="DK260">
        <v>1.85378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1.65</v>
      </c>
      <c r="DZ260">
        <v>0.01</v>
      </c>
      <c r="EA260">
        <v>2</v>
      </c>
      <c r="EB260">
        <v>508.173</v>
      </c>
      <c r="EC260">
        <v>542.058</v>
      </c>
      <c r="ED260">
        <v>14.6794</v>
      </c>
      <c r="EE260">
        <v>20.4234</v>
      </c>
      <c r="EF260">
        <v>29.9997</v>
      </c>
      <c r="EG260">
        <v>20.5217</v>
      </c>
      <c r="EH260">
        <v>20.5415</v>
      </c>
      <c r="EI260">
        <v>34.5007</v>
      </c>
      <c r="EJ260">
        <v>29.6678</v>
      </c>
      <c r="EK260">
        <v>81.7135</v>
      </c>
      <c r="EL260">
        <v>14.6527</v>
      </c>
      <c r="EM260">
        <v>808.33</v>
      </c>
      <c r="EN260">
        <v>12.1272</v>
      </c>
      <c r="EO260">
        <v>102.047</v>
      </c>
      <c r="EP260">
        <v>102.44</v>
      </c>
    </row>
    <row r="261" spans="1:146">
      <c r="A261">
        <v>245</v>
      </c>
      <c r="B261">
        <v>1557417467.1</v>
      </c>
      <c r="C261">
        <v>488</v>
      </c>
      <c r="D261" t="s">
        <v>745</v>
      </c>
      <c r="E261" t="s">
        <v>746</v>
      </c>
      <c r="H261">
        <v>1557417456.76129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-0.0125331346436324</v>
      </c>
      <c r="AF261">
        <v>0.0140695416003753</v>
      </c>
      <c r="AG261">
        <v>1.32497175789994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1557417456.76129</v>
      </c>
      <c r="AU261">
        <v>746.576548387097</v>
      </c>
      <c r="AV261">
        <v>784.120225806452</v>
      </c>
      <c r="AW261">
        <v>13.8843032258065</v>
      </c>
      <c r="AX261">
        <v>11.9834806451613</v>
      </c>
      <c r="AY261">
        <v>500.078258064516</v>
      </c>
      <c r="AZ261">
        <v>100.722516129032</v>
      </c>
      <c r="BA261">
        <v>0.199998741935484</v>
      </c>
      <c r="BB261">
        <v>20.038235483871</v>
      </c>
      <c r="BC261">
        <v>21.2277677419355</v>
      </c>
      <c r="BD261">
        <v>999.9</v>
      </c>
      <c r="BE261">
        <v>0</v>
      </c>
      <c r="BF261">
        <v>0</v>
      </c>
      <c r="BG261">
        <v>3000.74548387097</v>
      </c>
      <c r="BH261">
        <v>0</v>
      </c>
      <c r="BI261">
        <v>94.5339870967742</v>
      </c>
      <c r="BJ261">
        <v>1499.98419354839</v>
      </c>
      <c r="BK261">
        <v>0.973008032258064</v>
      </c>
      <c r="BL261">
        <v>0.0269923387096774</v>
      </c>
      <c r="BM261">
        <v>0</v>
      </c>
      <c r="BN261">
        <v>2.32668064516129</v>
      </c>
      <c r="BO261">
        <v>0</v>
      </c>
      <c r="BP261">
        <v>15396.0516129032</v>
      </c>
      <c r="BQ261">
        <v>13121.9129032258</v>
      </c>
      <c r="BR261">
        <v>36.5680967741935</v>
      </c>
      <c r="BS261">
        <v>39.048</v>
      </c>
      <c r="BT261">
        <v>37.9471935483871</v>
      </c>
      <c r="BU261">
        <v>37.2398387096774</v>
      </c>
      <c r="BV261">
        <v>36.3546774193548</v>
      </c>
      <c r="BW261">
        <v>1459.49419354839</v>
      </c>
      <c r="BX261">
        <v>40.49</v>
      </c>
      <c r="BY261">
        <v>0</v>
      </c>
      <c r="BZ261">
        <v>1557417493.2</v>
      </c>
      <c r="CA261">
        <v>2.32643846153846</v>
      </c>
      <c r="CB261">
        <v>-0.224225637232583</v>
      </c>
      <c r="CC261">
        <v>3191.59316361674</v>
      </c>
      <c r="CD261">
        <v>15527.9576923077</v>
      </c>
      <c r="CE261">
        <v>15</v>
      </c>
      <c r="CF261">
        <v>1557416955.1</v>
      </c>
      <c r="CG261" t="s">
        <v>251</v>
      </c>
      <c r="CH261">
        <v>3</v>
      </c>
      <c r="CI261">
        <v>1.65</v>
      </c>
      <c r="CJ261">
        <v>0.01</v>
      </c>
      <c r="CK261">
        <v>400</v>
      </c>
      <c r="CL261">
        <v>12</v>
      </c>
      <c r="CM261">
        <v>0.15</v>
      </c>
      <c r="CN261">
        <v>0.04</v>
      </c>
      <c r="CO261">
        <v>-37.5384975609756</v>
      </c>
      <c r="CP261">
        <v>-1.20951846689907</v>
      </c>
      <c r="CQ261">
        <v>0.202845011707311</v>
      </c>
      <c r="CR261">
        <v>0</v>
      </c>
      <c r="CS261">
        <v>2.33979117647059</v>
      </c>
      <c r="CT261">
        <v>-0.500888313273365</v>
      </c>
      <c r="CU261">
        <v>0.180754873610395</v>
      </c>
      <c r="CV261">
        <v>1</v>
      </c>
      <c r="CW261">
        <v>1.90161146341463</v>
      </c>
      <c r="CX261">
        <v>-0.350024738675968</v>
      </c>
      <c r="CY261">
        <v>0.0356152465680405</v>
      </c>
      <c r="CZ261">
        <v>0</v>
      </c>
      <c r="DA261">
        <v>1</v>
      </c>
      <c r="DB261">
        <v>3</v>
      </c>
      <c r="DC261" t="s">
        <v>252</v>
      </c>
      <c r="DD261">
        <v>1.85558</v>
      </c>
      <c r="DE261">
        <v>1.85369</v>
      </c>
      <c r="DF261">
        <v>1.85474</v>
      </c>
      <c r="DG261">
        <v>1.85913</v>
      </c>
      <c r="DH261">
        <v>1.85349</v>
      </c>
      <c r="DI261">
        <v>1.85791</v>
      </c>
      <c r="DJ261">
        <v>1.85511</v>
      </c>
      <c r="DK261">
        <v>1.85378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1.65</v>
      </c>
      <c r="DZ261">
        <v>0.01</v>
      </c>
      <c r="EA261">
        <v>2</v>
      </c>
      <c r="EB261">
        <v>507.995</v>
      </c>
      <c r="EC261">
        <v>542.147</v>
      </c>
      <c r="ED261">
        <v>14.6648</v>
      </c>
      <c r="EE261">
        <v>20.4194</v>
      </c>
      <c r="EF261">
        <v>29.9995</v>
      </c>
      <c r="EG261">
        <v>20.5178</v>
      </c>
      <c r="EH261">
        <v>20.5371</v>
      </c>
      <c r="EI261">
        <v>34.635</v>
      </c>
      <c r="EJ261">
        <v>29.6678</v>
      </c>
      <c r="EK261">
        <v>81.7135</v>
      </c>
      <c r="EL261">
        <v>14.6527</v>
      </c>
      <c r="EM261">
        <v>813.33</v>
      </c>
      <c r="EN261">
        <v>12.1316</v>
      </c>
      <c r="EO261">
        <v>102.048</v>
      </c>
      <c r="EP261">
        <v>102.441</v>
      </c>
    </row>
    <row r="262" spans="1:146">
      <c r="A262">
        <v>246</v>
      </c>
      <c r="B262">
        <v>1557417469.1</v>
      </c>
      <c r="C262">
        <v>490</v>
      </c>
      <c r="D262" t="s">
        <v>747</v>
      </c>
      <c r="E262" t="s">
        <v>748</v>
      </c>
      <c r="H262">
        <v>1557417458.76129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-0.0125330631519146</v>
      </c>
      <c r="AF262">
        <v>0.014069461344659</v>
      </c>
      <c r="AG262">
        <v>1.32496587443674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1557417458.76129</v>
      </c>
      <c r="AU262">
        <v>749.843032258065</v>
      </c>
      <c r="AV262">
        <v>787.41864516129</v>
      </c>
      <c r="AW262">
        <v>13.887864516129</v>
      </c>
      <c r="AX262">
        <v>11.9959064516129</v>
      </c>
      <c r="AY262">
        <v>500.039709677419</v>
      </c>
      <c r="AZ262">
        <v>100.722612903226</v>
      </c>
      <c r="BA262">
        <v>0.199999677419355</v>
      </c>
      <c r="BB262">
        <v>20.037464516129</v>
      </c>
      <c r="BC262">
        <v>21.2274258064516</v>
      </c>
      <c r="BD262">
        <v>999.9</v>
      </c>
      <c r="BE262">
        <v>0</v>
      </c>
      <c r="BF262">
        <v>0</v>
      </c>
      <c r="BG262">
        <v>3000.72548387097</v>
      </c>
      <c r="BH262">
        <v>0</v>
      </c>
      <c r="BI262">
        <v>97.7709935483871</v>
      </c>
      <c r="BJ262">
        <v>1499.98774193548</v>
      </c>
      <c r="BK262">
        <v>0.973008161290322</v>
      </c>
      <c r="BL262">
        <v>0.0269921935483871</v>
      </c>
      <c r="BM262">
        <v>0</v>
      </c>
      <c r="BN262">
        <v>2.31868387096774</v>
      </c>
      <c r="BO262">
        <v>0</v>
      </c>
      <c r="BP262">
        <v>15459.1290322581</v>
      </c>
      <c r="BQ262">
        <v>13121.9451612903</v>
      </c>
      <c r="BR262">
        <v>36.5741935483871</v>
      </c>
      <c r="BS262">
        <v>39.054</v>
      </c>
      <c r="BT262">
        <v>37.9552903225806</v>
      </c>
      <c r="BU262">
        <v>37.245935483871</v>
      </c>
      <c r="BV262">
        <v>36.3607741935484</v>
      </c>
      <c r="BW262">
        <v>1459.49774193548</v>
      </c>
      <c r="BX262">
        <v>40.49</v>
      </c>
      <c r="BY262">
        <v>0</v>
      </c>
      <c r="BZ262">
        <v>1557417495</v>
      </c>
      <c r="CA262">
        <v>2.32399615384615</v>
      </c>
      <c r="CB262">
        <v>0.206389744993963</v>
      </c>
      <c r="CC262">
        <v>2475.28546393827</v>
      </c>
      <c r="CD262">
        <v>15594.6730769231</v>
      </c>
      <c r="CE262">
        <v>15</v>
      </c>
      <c r="CF262">
        <v>1557416955.1</v>
      </c>
      <c r="CG262" t="s">
        <v>251</v>
      </c>
      <c r="CH262">
        <v>3</v>
      </c>
      <c r="CI262">
        <v>1.65</v>
      </c>
      <c r="CJ262">
        <v>0.01</v>
      </c>
      <c r="CK262">
        <v>400</v>
      </c>
      <c r="CL262">
        <v>12</v>
      </c>
      <c r="CM262">
        <v>0.15</v>
      </c>
      <c r="CN262">
        <v>0.04</v>
      </c>
      <c r="CO262">
        <v>-37.5731463414634</v>
      </c>
      <c r="CP262">
        <v>-1.96599303135912</v>
      </c>
      <c r="CQ262">
        <v>0.239123971416768</v>
      </c>
      <c r="CR262">
        <v>0</v>
      </c>
      <c r="CS262">
        <v>2.33569117647059</v>
      </c>
      <c r="CT262">
        <v>-0.0332735194691823</v>
      </c>
      <c r="CU262">
        <v>0.176779722299428</v>
      </c>
      <c r="CV262">
        <v>1</v>
      </c>
      <c r="CW262">
        <v>1.89265707317073</v>
      </c>
      <c r="CX262">
        <v>-0.345267595818839</v>
      </c>
      <c r="CY262">
        <v>0.0352709257206239</v>
      </c>
      <c r="CZ262">
        <v>0</v>
      </c>
      <c r="DA262">
        <v>1</v>
      </c>
      <c r="DB262">
        <v>3</v>
      </c>
      <c r="DC262" t="s">
        <v>252</v>
      </c>
      <c r="DD262">
        <v>1.85559</v>
      </c>
      <c r="DE262">
        <v>1.85369</v>
      </c>
      <c r="DF262">
        <v>1.85473</v>
      </c>
      <c r="DG262">
        <v>1.85913</v>
      </c>
      <c r="DH262">
        <v>1.85349</v>
      </c>
      <c r="DI262">
        <v>1.85791</v>
      </c>
      <c r="DJ262">
        <v>1.85512</v>
      </c>
      <c r="DK262">
        <v>1.85376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1.65</v>
      </c>
      <c r="DZ262">
        <v>0.01</v>
      </c>
      <c r="EA262">
        <v>2</v>
      </c>
      <c r="EB262">
        <v>508.15</v>
      </c>
      <c r="EC262">
        <v>541.923</v>
      </c>
      <c r="ED262">
        <v>14.6523</v>
      </c>
      <c r="EE262">
        <v>20.416</v>
      </c>
      <c r="EF262">
        <v>29.9995</v>
      </c>
      <c r="EG262">
        <v>20.5134</v>
      </c>
      <c r="EH262">
        <v>20.5328</v>
      </c>
      <c r="EI262">
        <v>34.7356</v>
      </c>
      <c r="EJ262">
        <v>29.6678</v>
      </c>
      <c r="EK262">
        <v>81.7135</v>
      </c>
      <c r="EL262">
        <v>14.6527</v>
      </c>
      <c r="EM262">
        <v>813.33</v>
      </c>
      <c r="EN262">
        <v>12.1335</v>
      </c>
      <c r="EO262">
        <v>102.049</v>
      </c>
      <c r="EP262">
        <v>102.442</v>
      </c>
    </row>
    <row r="263" spans="1:146">
      <c r="A263">
        <v>247</v>
      </c>
      <c r="B263">
        <v>1557417471.1</v>
      </c>
      <c r="C263">
        <v>492</v>
      </c>
      <c r="D263" t="s">
        <v>749</v>
      </c>
      <c r="E263" t="s">
        <v>750</v>
      </c>
      <c r="H263">
        <v>1557417460.76129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-0.0125330671658331</v>
      </c>
      <c r="AF263">
        <v>0.0140694658506342</v>
      </c>
      <c r="AG263">
        <v>1.32496620476517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1557417460.76129</v>
      </c>
      <c r="AU263">
        <v>753.104</v>
      </c>
      <c r="AV263">
        <v>790.735193548387</v>
      </c>
      <c r="AW263">
        <v>13.8922741935484</v>
      </c>
      <c r="AX263">
        <v>12.0086419354839</v>
      </c>
      <c r="AY263">
        <v>500.008870967742</v>
      </c>
      <c r="AZ263">
        <v>100.72264516129</v>
      </c>
      <c r="BA263">
        <v>0.200000129032258</v>
      </c>
      <c r="BB263">
        <v>20.0347774193548</v>
      </c>
      <c r="BC263">
        <v>21.2269741935484</v>
      </c>
      <c r="BD263">
        <v>999.9</v>
      </c>
      <c r="BE263">
        <v>0</v>
      </c>
      <c r="BF263">
        <v>0</v>
      </c>
      <c r="BG263">
        <v>3000.72548387097</v>
      </c>
      <c r="BH263">
        <v>0</v>
      </c>
      <c r="BI263">
        <v>101.745474193548</v>
      </c>
      <c r="BJ263">
        <v>1499.98322580645</v>
      </c>
      <c r="BK263">
        <v>0.973008032258064</v>
      </c>
      <c r="BL263">
        <v>0.0269923387096774</v>
      </c>
      <c r="BM263">
        <v>0</v>
      </c>
      <c r="BN263">
        <v>2.32868387096774</v>
      </c>
      <c r="BO263">
        <v>0</v>
      </c>
      <c r="BP263">
        <v>15521.6612903226</v>
      </c>
      <c r="BQ263">
        <v>13121.9064516129</v>
      </c>
      <c r="BR263">
        <v>36.5802903225806</v>
      </c>
      <c r="BS263">
        <v>39.058</v>
      </c>
      <c r="BT263">
        <v>37.9613870967742</v>
      </c>
      <c r="BU263">
        <v>37.2519677419355</v>
      </c>
      <c r="BV263">
        <v>36.3668709677419</v>
      </c>
      <c r="BW263">
        <v>1459.49322580645</v>
      </c>
      <c r="BX263">
        <v>40.49</v>
      </c>
      <c r="BY263">
        <v>0</v>
      </c>
      <c r="BZ263">
        <v>1557417497.4</v>
      </c>
      <c r="CA263">
        <v>2.35915</v>
      </c>
      <c r="CB263">
        <v>0.597521369542716</v>
      </c>
      <c r="CC263">
        <v>760.871789426826</v>
      </c>
      <c r="CD263">
        <v>15658.35</v>
      </c>
      <c r="CE263">
        <v>15</v>
      </c>
      <c r="CF263">
        <v>1557416955.1</v>
      </c>
      <c r="CG263" t="s">
        <v>251</v>
      </c>
      <c r="CH263">
        <v>3</v>
      </c>
      <c r="CI263">
        <v>1.65</v>
      </c>
      <c r="CJ263">
        <v>0.01</v>
      </c>
      <c r="CK263">
        <v>400</v>
      </c>
      <c r="CL263">
        <v>12</v>
      </c>
      <c r="CM263">
        <v>0.15</v>
      </c>
      <c r="CN263">
        <v>0.04</v>
      </c>
      <c r="CO263">
        <v>-37.6240634146342</v>
      </c>
      <c r="CP263">
        <v>-2.09646689895475</v>
      </c>
      <c r="CQ263">
        <v>0.246329471768018</v>
      </c>
      <c r="CR263">
        <v>0</v>
      </c>
      <c r="CS263">
        <v>2.35353235294118</v>
      </c>
      <c r="CT263">
        <v>-0.009870349499721</v>
      </c>
      <c r="CU263">
        <v>0.180586687217929</v>
      </c>
      <c r="CV263">
        <v>1</v>
      </c>
      <c r="CW263">
        <v>1.88418292682927</v>
      </c>
      <c r="CX263">
        <v>-0.305974703832753</v>
      </c>
      <c r="CY263">
        <v>0.0324196259622351</v>
      </c>
      <c r="CZ263">
        <v>0</v>
      </c>
      <c r="DA263">
        <v>1</v>
      </c>
      <c r="DB263">
        <v>3</v>
      </c>
      <c r="DC263" t="s">
        <v>252</v>
      </c>
      <c r="DD263">
        <v>1.85559</v>
      </c>
      <c r="DE263">
        <v>1.85367</v>
      </c>
      <c r="DF263">
        <v>1.85472</v>
      </c>
      <c r="DG263">
        <v>1.85913</v>
      </c>
      <c r="DH263">
        <v>1.85349</v>
      </c>
      <c r="DI263">
        <v>1.85791</v>
      </c>
      <c r="DJ263">
        <v>1.85511</v>
      </c>
      <c r="DK263">
        <v>1.85376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1.65</v>
      </c>
      <c r="DZ263">
        <v>0.01</v>
      </c>
      <c r="EA263">
        <v>2</v>
      </c>
      <c r="EB263">
        <v>508.08</v>
      </c>
      <c r="EC263">
        <v>541.925</v>
      </c>
      <c r="ED263">
        <v>14.6407</v>
      </c>
      <c r="EE263">
        <v>20.4125</v>
      </c>
      <c r="EF263">
        <v>29.9996</v>
      </c>
      <c r="EG263">
        <v>20.5095</v>
      </c>
      <c r="EH263">
        <v>20.5284</v>
      </c>
      <c r="EI263">
        <v>34.8506</v>
      </c>
      <c r="EJ263">
        <v>29.6678</v>
      </c>
      <c r="EK263">
        <v>81.7135</v>
      </c>
      <c r="EL263">
        <v>14.6349</v>
      </c>
      <c r="EM263">
        <v>818.33</v>
      </c>
      <c r="EN263">
        <v>12.1343</v>
      </c>
      <c r="EO263">
        <v>102.05</v>
      </c>
      <c r="EP263">
        <v>102.442</v>
      </c>
    </row>
    <row r="264" spans="1:146">
      <c r="A264">
        <v>248</v>
      </c>
      <c r="B264">
        <v>1557417473.1</v>
      </c>
      <c r="C264">
        <v>494</v>
      </c>
      <c r="D264" t="s">
        <v>751</v>
      </c>
      <c r="E264" t="s">
        <v>752</v>
      </c>
      <c r="H264">
        <v>1557417462.76129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-0.0125330751936701</v>
      </c>
      <c r="AF264">
        <v>0.0140694748625845</v>
      </c>
      <c r="AG264">
        <v>1.32496686542201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1557417462.76129</v>
      </c>
      <c r="AU264">
        <v>756.370709677419</v>
      </c>
      <c r="AV264">
        <v>794.070225806452</v>
      </c>
      <c r="AW264">
        <v>13.897564516129</v>
      </c>
      <c r="AX264">
        <v>12.0213774193548</v>
      </c>
      <c r="AY264">
        <v>500.015064516129</v>
      </c>
      <c r="AZ264">
        <v>100.722709677419</v>
      </c>
      <c r="BA264">
        <v>0.200006935483871</v>
      </c>
      <c r="BB264">
        <v>20.030664516129</v>
      </c>
      <c r="BC264">
        <v>21.2276935483871</v>
      </c>
      <c r="BD264">
        <v>999.9</v>
      </c>
      <c r="BE264">
        <v>0</v>
      </c>
      <c r="BF264">
        <v>0</v>
      </c>
      <c r="BG264">
        <v>3000.72548387097</v>
      </c>
      <c r="BH264">
        <v>0</v>
      </c>
      <c r="BI264">
        <v>105.992916129032</v>
      </c>
      <c r="BJ264">
        <v>1499.97612903226</v>
      </c>
      <c r="BK264">
        <v>0.973008032258064</v>
      </c>
      <c r="BL264">
        <v>0.0269923387096774</v>
      </c>
      <c r="BM264">
        <v>0</v>
      </c>
      <c r="BN264">
        <v>2.28062903225806</v>
      </c>
      <c r="BO264">
        <v>0</v>
      </c>
      <c r="BP264">
        <v>15555.1096774194</v>
      </c>
      <c r="BQ264">
        <v>13121.8451612903</v>
      </c>
      <c r="BR264">
        <v>36.5863870967742</v>
      </c>
      <c r="BS264">
        <v>39.06</v>
      </c>
      <c r="BT264">
        <v>37.9674838709677</v>
      </c>
      <c r="BU264">
        <v>37.26</v>
      </c>
      <c r="BV264">
        <v>36.3689032258065</v>
      </c>
      <c r="BW264">
        <v>1459.48612903226</v>
      </c>
      <c r="BX264">
        <v>40.49</v>
      </c>
      <c r="BY264">
        <v>0</v>
      </c>
      <c r="BZ264">
        <v>1557417499.2</v>
      </c>
      <c r="CA264">
        <v>2.35149230769231</v>
      </c>
      <c r="CB264">
        <v>-0.40350768685709</v>
      </c>
      <c r="CC264">
        <v>-336.082053911522</v>
      </c>
      <c r="CD264">
        <v>15659.5692307692</v>
      </c>
      <c r="CE264">
        <v>15</v>
      </c>
      <c r="CF264">
        <v>1557416955.1</v>
      </c>
      <c r="CG264" t="s">
        <v>251</v>
      </c>
      <c r="CH264">
        <v>3</v>
      </c>
      <c r="CI264">
        <v>1.65</v>
      </c>
      <c r="CJ264">
        <v>0.01</v>
      </c>
      <c r="CK264">
        <v>400</v>
      </c>
      <c r="CL264">
        <v>12</v>
      </c>
      <c r="CM264">
        <v>0.15</v>
      </c>
      <c r="CN264">
        <v>0.04</v>
      </c>
      <c r="CO264">
        <v>-37.6952707317073</v>
      </c>
      <c r="CP264">
        <v>-2.00146411149822</v>
      </c>
      <c r="CQ264">
        <v>0.237113698407822</v>
      </c>
      <c r="CR264">
        <v>0</v>
      </c>
      <c r="CS264">
        <v>2.33342647058824</v>
      </c>
      <c r="CT264">
        <v>0.0898937117453559</v>
      </c>
      <c r="CU264">
        <v>0.199086687162126</v>
      </c>
      <c r="CV264">
        <v>1</v>
      </c>
      <c r="CW264">
        <v>1.87656512195122</v>
      </c>
      <c r="CX264">
        <v>-0.229161533101054</v>
      </c>
      <c r="CY264">
        <v>0.0266679761477019</v>
      </c>
      <c r="CZ264">
        <v>0</v>
      </c>
      <c r="DA264">
        <v>1</v>
      </c>
      <c r="DB264">
        <v>3</v>
      </c>
      <c r="DC264" t="s">
        <v>252</v>
      </c>
      <c r="DD264">
        <v>1.85559</v>
      </c>
      <c r="DE264">
        <v>1.85368</v>
      </c>
      <c r="DF264">
        <v>1.85471</v>
      </c>
      <c r="DG264">
        <v>1.85913</v>
      </c>
      <c r="DH264">
        <v>1.85349</v>
      </c>
      <c r="DI264">
        <v>1.85791</v>
      </c>
      <c r="DJ264">
        <v>1.85509</v>
      </c>
      <c r="DK264">
        <v>1.85375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1.65</v>
      </c>
      <c r="DZ264">
        <v>0.01</v>
      </c>
      <c r="EA264">
        <v>2</v>
      </c>
      <c r="EB264">
        <v>508.021</v>
      </c>
      <c r="EC264">
        <v>542.329</v>
      </c>
      <c r="ED264">
        <v>14.6329</v>
      </c>
      <c r="EE264">
        <v>20.409</v>
      </c>
      <c r="EF264">
        <v>29.9994</v>
      </c>
      <c r="EG264">
        <v>20.5051</v>
      </c>
      <c r="EH264">
        <v>20.5241</v>
      </c>
      <c r="EI264">
        <v>34.9874</v>
      </c>
      <c r="EJ264">
        <v>29.3691</v>
      </c>
      <c r="EK264">
        <v>81.7135</v>
      </c>
      <c r="EL264">
        <v>14.6349</v>
      </c>
      <c r="EM264">
        <v>823.33</v>
      </c>
      <c r="EN264">
        <v>12.1371</v>
      </c>
      <c r="EO264">
        <v>102.051</v>
      </c>
      <c r="EP264">
        <v>102.442</v>
      </c>
    </row>
    <row r="265" spans="1:146">
      <c r="A265">
        <v>249</v>
      </c>
      <c r="B265">
        <v>1557417475.1</v>
      </c>
      <c r="C265">
        <v>496</v>
      </c>
      <c r="D265" t="s">
        <v>753</v>
      </c>
      <c r="E265" t="s">
        <v>754</v>
      </c>
      <c r="H265">
        <v>1557417464.76129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-0.012532581991187</v>
      </c>
      <c r="AF265">
        <v>0.0140689211995903</v>
      </c>
      <c r="AG265">
        <v>1.32492627688907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1557417464.76129</v>
      </c>
      <c r="AU265">
        <v>759.643903225806</v>
      </c>
      <c r="AV265">
        <v>797.380741935484</v>
      </c>
      <c r="AW265">
        <v>13.9034129032258</v>
      </c>
      <c r="AX265">
        <v>12.0332419354839</v>
      </c>
      <c r="AY265">
        <v>500.017741935484</v>
      </c>
      <c r="AZ265">
        <v>100.722806451613</v>
      </c>
      <c r="BA265">
        <v>0.200013064516129</v>
      </c>
      <c r="BB265">
        <v>20.0276709677419</v>
      </c>
      <c r="BC265">
        <v>21.2294387096774</v>
      </c>
      <c r="BD265">
        <v>999.9</v>
      </c>
      <c r="BE265">
        <v>0</v>
      </c>
      <c r="BF265">
        <v>0</v>
      </c>
      <c r="BG265">
        <v>3000.60451612903</v>
      </c>
      <c r="BH265">
        <v>0</v>
      </c>
      <c r="BI265">
        <v>110.031906451613</v>
      </c>
      <c r="BJ265">
        <v>1499.98516129032</v>
      </c>
      <c r="BK265">
        <v>0.973008161290322</v>
      </c>
      <c r="BL265">
        <v>0.0269921935483871</v>
      </c>
      <c r="BM265">
        <v>0</v>
      </c>
      <c r="BN265">
        <v>2.2766064516129</v>
      </c>
      <c r="BO265">
        <v>0</v>
      </c>
      <c r="BP265">
        <v>15586.8548387097</v>
      </c>
      <c r="BQ265">
        <v>13121.9225806452</v>
      </c>
      <c r="BR265">
        <v>36.5924838709677</v>
      </c>
      <c r="BS265">
        <v>39.062</v>
      </c>
      <c r="BT265">
        <v>37.9735806451613</v>
      </c>
      <c r="BU265">
        <v>37.266</v>
      </c>
      <c r="BV265">
        <v>36.3769677419355</v>
      </c>
      <c r="BW265">
        <v>1459.49516129032</v>
      </c>
      <c r="BX265">
        <v>40.49</v>
      </c>
      <c r="BY265">
        <v>0</v>
      </c>
      <c r="BZ265">
        <v>1557417501</v>
      </c>
      <c r="CA265">
        <v>2.32274230769231</v>
      </c>
      <c r="CB265">
        <v>-0.904324783169265</v>
      </c>
      <c r="CC265">
        <v>-1322.07862910749</v>
      </c>
      <c r="CD265">
        <v>15644.6846153846</v>
      </c>
      <c r="CE265">
        <v>15</v>
      </c>
      <c r="CF265">
        <v>1557416955.1</v>
      </c>
      <c r="CG265" t="s">
        <v>251</v>
      </c>
      <c r="CH265">
        <v>3</v>
      </c>
      <c r="CI265">
        <v>1.65</v>
      </c>
      <c r="CJ265">
        <v>0.01</v>
      </c>
      <c r="CK265">
        <v>400</v>
      </c>
      <c r="CL265">
        <v>12</v>
      </c>
      <c r="CM265">
        <v>0.15</v>
      </c>
      <c r="CN265">
        <v>0.04</v>
      </c>
      <c r="CO265">
        <v>-37.7348219512195</v>
      </c>
      <c r="CP265">
        <v>-1.96355121951213</v>
      </c>
      <c r="CQ265">
        <v>0.236704497790476</v>
      </c>
      <c r="CR265">
        <v>0</v>
      </c>
      <c r="CS265">
        <v>2.32354411764706</v>
      </c>
      <c r="CT265">
        <v>-0.415294203080082</v>
      </c>
      <c r="CU265">
        <v>0.209831208343301</v>
      </c>
      <c r="CV265">
        <v>1</v>
      </c>
      <c r="CW265">
        <v>1.87036780487805</v>
      </c>
      <c r="CX265">
        <v>-0.134815400696861</v>
      </c>
      <c r="CY265">
        <v>0.0192369837542669</v>
      </c>
      <c r="CZ265">
        <v>0</v>
      </c>
      <c r="DA265">
        <v>1</v>
      </c>
      <c r="DB265">
        <v>3</v>
      </c>
      <c r="DC265" t="s">
        <v>252</v>
      </c>
      <c r="DD265">
        <v>1.85559</v>
      </c>
      <c r="DE265">
        <v>1.85368</v>
      </c>
      <c r="DF265">
        <v>1.85471</v>
      </c>
      <c r="DG265">
        <v>1.85913</v>
      </c>
      <c r="DH265">
        <v>1.85349</v>
      </c>
      <c r="DI265">
        <v>1.85791</v>
      </c>
      <c r="DJ265">
        <v>1.85507</v>
      </c>
      <c r="DK265">
        <v>1.85371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1.65</v>
      </c>
      <c r="DZ265">
        <v>0.01</v>
      </c>
      <c r="EA265">
        <v>2</v>
      </c>
      <c r="EB265">
        <v>508.207</v>
      </c>
      <c r="EC265">
        <v>542.195</v>
      </c>
      <c r="ED265">
        <v>14.6251</v>
      </c>
      <c r="EE265">
        <v>20.4056</v>
      </c>
      <c r="EF265">
        <v>29.9994</v>
      </c>
      <c r="EG265">
        <v>20.5008</v>
      </c>
      <c r="EH265">
        <v>20.5201</v>
      </c>
      <c r="EI265">
        <v>35.0888</v>
      </c>
      <c r="EJ265">
        <v>29.3691</v>
      </c>
      <c r="EK265">
        <v>81.7135</v>
      </c>
      <c r="EL265">
        <v>14.6091</v>
      </c>
      <c r="EM265">
        <v>823.33</v>
      </c>
      <c r="EN265">
        <v>12.1399</v>
      </c>
      <c r="EO265">
        <v>102.05</v>
      </c>
      <c r="EP265">
        <v>102.443</v>
      </c>
    </row>
    <row r="266" spans="1:146">
      <c r="A266">
        <v>250</v>
      </c>
      <c r="B266">
        <v>1557417477.1</v>
      </c>
      <c r="C266">
        <v>498</v>
      </c>
      <c r="D266" t="s">
        <v>755</v>
      </c>
      <c r="E266" t="s">
        <v>756</v>
      </c>
      <c r="H266">
        <v>1557417466.76129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-0.012531920372825</v>
      </c>
      <c r="AF266">
        <v>0.0140681784750181</v>
      </c>
      <c r="AG266">
        <v>1.32487182821114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1557417466.76129</v>
      </c>
      <c r="AU266">
        <v>762.912032258065</v>
      </c>
      <c r="AV266">
        <v>800.706548387097</v>
      </c>
      <c r="AW266">
        <v>13.9095612903226</v>
      </c>
      <c r="AX266">
        <v>12.0448225806452</v>
      </c>
      <c r="AY266">
        <v>500.014806451613</v>
      </c>
      <c r="AZ266">
        <v>100.722903225806</v>
      </c>
      <c r="BA266">
        <v>0.200008258064516</v>
      </c>
      <c r="BB266">
        <v>20.0263483870968</v>
      </c>
      <c r="BC266">
        <v>21.2313387096774</v>
      </c>
      <c r="BD266">
        <v>999.9</v>
      </c>
      <c r="BE266">
        <v>0</v>
      </c>
      <c r="BF266">
        <v>0</v>
      </c>
      <c r="BG266">
        <v>3000.44322580645</v>
      </c>
      <c r="BH266">
        <v>0</v>
      </c>
      <c r="BI266">
        <v>113.140867741935</v>
      </c>
      <c r="BJ266">
        <v>1499.99935483871</v>
      </c>
      <c r="BK266">
        <v>0.973008290322581</v>
      </c>
      <c r="BL266">
        <v>0.0269920483870968</v>
      </c>
      <c r="BM266">
        <v>0</v>
      </c>
      <c r="BN266">
        <v>2.29138709677419</v>
      </c>
      <c r="BO266">
        <v>0</v>
      </c>
      <c r="BP266">
        <v>15585.0677419355</v>
      </c>
      <c r="BQ266">
        <v>13122.0451612903</v>
      </c>
      <c r="BR266">
        <v>36.5985806451613</v>
      </c>
      <c r="BS266">
        <v>39.0680967741935</v>
      </c>
      <c r="BT266">
        <v>37.9796774193548</v>
      </c>
      <c r="BU266">
        <v>37.272</v>
      </c>
      <c r="BV266">
        <v>36.385</v>
      </c>
      <c r="BW266">
        <v>1459.50935483871</v>
      </c>
      <c r="BX266">
        <v>40.49</v>
      </c>
      <c r="BY266">
        <v>0</v>
      </c>
      <c r="BZ266">
        <v>1557417503.4</v>
      </c>
      <c r="CA266">
        <v>2.30592307692308</v>
      </c>
      <c r="CB266">
        <v>-0.0886905941533591</v>
      </c>
      <c r="CC266">
        <v>-2407.73333438275</v>
      </c>
      <c r="CD266">
        <v>15584.5384615385</v>
      </c>
      <c r="CE266">
        <v>15</v>
      </c>
      <c r="CF266">
        <v>1557416955.1</v>
      </c>
      <c r="CG266" t="s">
        <v>251</v>
      </c>
      <c r="CH266">
        <v>3</v>
      </c>
      <c r="CI266">
        <v>1.65</v>
      </c>
      <c r="CJ266">
        <v>0.01</v>
      </c>
      <c r="CK266">
        <v>400</v>
      </c>
      <c r="CL266">
        <v>12</v>
      </c>
      <c r="CM266">
        <v>0.15</v>
      </c>
      <c r="CN266">
        <v>0.04</v>
      </c>
      <c r="CO266">
        <v>-37.7860195121951</v>
      </c>
      <c r="CP266">
        <v>-1.90229477351921</v>
      </c>
      <c r="CQ266">
        <v>0.235698856252605</v>
      </c>
      <c r="CR266">
        <v>0</v>
      </c>
      <c r="CS266">
        <v>2.32532058823529</v>
      </c>
      <c r="CT266">
        <v>-0.287088050510161</v>
      </c>
      <c r="CU266">
        <v>0.205971329785899</v>
      </c>
      <c r="CV266">
        <v>1</v>
      </c>
      <c r="CW266">
        <v>1.86504926829268</v>
      </c>
      <c r="CX266">
        <v>-0.0690171428571463</v>
      </c>
      <c r="CY266">
        <v>0.0128906987436194</v>
      </c>
      <c r="CZ266">
        <v>1</v>
      </c>
      <c r="DA266">
        <v>2</v>
      </c>
      <c r="DB266">
        <v>3</v>
      </c>
      <c r="DC266" t="s">
        <v>263</v>
      </c>
      <c r="DD266">
        <v>1.85559</v>
      </c>
      <c r="DE266">
        <v>1.85367</v>
      </c>
      <c r="DF266">
        <v>1.85471</v>
      </c>
      <c r="DG266">
        <v>1.85913</v>
      </c>
      <c r="DH266">
        <v>1.85349</v>
      </c>
      <c r="DI266">
        <v>1.85791</v>
      </c>
      <c r="DJ266">
        <v>1.85507</v>
      </c>
      <c r="DK266">
        <v>1.8537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1.65</v>
      </c>
      <c r="DZ266">
        <v>0.01</v>
      </c>
      <c r="EA266">
        <v>2</v>
      </c>
      <c r="EB266">
        <v>508.106</v>
      </c>
      <c r="EC266">
        <v>542.059</v>
      </c>
      <c r="ED266">
        <v>14.6196</v>
      </c>
      <c r="EE266">
        <v>20.4021</v>
      </c>
      <c r="EF266">
        <v>29.9994</v>
      </c>
      <c r="EG266">
        <v>20.4968</v>
      </c>
      <c r="EH266">
        <v>20.5158</v>
      </c>
      <c r="EI266">
        <v>35.198</v>
      </c>
      <c r="EJ266">
        <v>29.3691</v>
      </c>
      <c r="EK266">
        <v>81.7135</v>
      </c>
      <c r="EL266">
        <v>14.6091</v>
      </c>
      <c r="EM266">
        <v>828.33</v>
      </c>
      <c r="EN266">
        <v>12.1388</v>
      </c>
      <c r="EO266">
        <v>102.05</v>
      </c>
      <c r="EP266">
        <v>102.444</v>
      </c>
    </row>
    <row r="267" spans="1:146">
      <c r="A267">
        <v>251</v>
      </c>
      <c r="B267">
        <v>1557417479.1</v>
      </c>
      <c r="C267">
        <v>500</v>
      </c>
      <c r="D267" t="s">
        <v>757</v>
      </c>
      <c r="E267" t="s">
        <v>758</v>
      </c>
      <c r="H267">
        <v>1557417468.76129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-0.0125309098833769</v>
      </c>
      <c r="AF267">
        <v>0.0140670441120889</v>
      </c>
      <c r="AG267">
        <v>1.32478866829963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1557417468.76129</v>
      </c>
      <c r="AU267">
        <v>766.179225806452</v>
      </c>
      <c r="AV267">
        <v>804.058903225806</v>
      </c>
      <c r="AW267">
        <v>13.9160516129032</v>
      </c>
      <c r="AX267">
        <v>12.0568419354839</v>
      </c>
      <c r="AY267">
        <v>500.013870967742</v>
      </c>
      <c r="AZ267">
        <v>100.722903225806</v>
      </c>
      <c r="BA267">
        <v>0.200003967741935</v>
      </c>
      <c r="BB267">
        <v>20.0251806451613</v>
      </c>
      <c r="BC267">
        <v>21.2333741935484</v>
      </c>
      <c r="BD267">
        <v>999.9</v>
      </c>
      <c r="BE267">
        <v>0</v>
      </c>
      <c r="BF267">
        <v>0</v>
      </c>
      <c r="BG267">
        <v>3000.20129032258</v>
      </c>
      <c r="BH267">
        <v>0</v>
      </c>
      <c r="BI267">
        <v>115.3336</v>
      </c>
      <c r="BJ267">
        <v>1499.98741935484</v>
      </c>
      <c r="BK267">
        <v>0.973008161290322</v>
      </c>
      <c r="BL267">
        <v>0.0269921935483871</v>
      </c>
      <c r="BM267">
        <v>0</v>
      </c>
      <c r="BN267">
        <v>2.26342903225806</v>
      </c>
      <c r="BO267">
        <v>0</v>
      </c>
      <c r="BP267">
        <v>15559.5580645161</v>
      </c>
      <c r="BQ267">
        <v>13121.935483871</v>
      </c>
      <c r="BR267">
        <v>36.6046774193548</v>
      </c>
      <c r="BS267">
        <v>39.0741935483871</v>
      </c>
      <c r="BT267">
        <v>37.9857741935484</v>
      </c>
      <c r="BU267">
        <v>37.278</v>
      </c>
      <c r="BV267">
        <v>36.391</v>
      </c>
      <c r="BW267">
        <v>1459.49741935484</v>
      </c>
      <c r="BX267">
        <v>40.49</v>
      </c>
      <c r="BY267">
        <v>0</v>
      </c>
      <c r="BZ267">
        <v>1557417505.2</v>
      </c>
      <c r="CA267">
        <v>2.28752307692308</v>
      </c>
      <c r="CB267">
        <v>-0.110372641250822</v>
      </c>
      <c r="CC267">
        <v>-2904.32478853427</v>
      </c>
      <c r="CD267">
        <v>15524.1807692308</v>
      </c>
      <c r="CE267">
        <v>15</v>
      </c>
      <c r="CF267">
        <v>1557416955.1</v>
      </c>
      <c r="CG267" t="s">
        <v>251</v>
      </c>
      <c r="CH267">
        <v>3</v>
      </c>
      <c r="CI267">
        <v>1.65</v>
      </c>
      <c r="CJ267">
        <v>0.01</v>
      </c>
      <c r="CK267">
        <v>400</v>
      </c>
      <c r="CL267">
        <v>12</v>
      </c>
      <c r="CM267">
        <v>0.15</v>
      </c>
      <c r="CN267">
        <v>0.04</v>
      </c>
      <c r="CO267">
        <v>-37.8739951219512</v>
      </c>
      <c r="CP267">
        <v>-1.92644111498248</v>
      </c>
      <c r="CQ267">
        <v>0.237708989898664</v>
      </c>
      <c r="CR267">
        <v>0</v>
      </c>
      <c r="CS267">
        <v>2.31060294117647</v>
      </c>
      <c r="CT267">
        <v>-0.614096624554188</v>
      </c>
      <c r="CU267">
        <v>0.213556136007944</v>
      </c>
      <c r="CV267">
        <v>1</v>
      </c>
      <c r="CW267">
        <v>1.85959341463415</v>
      </c>
      <c r="CX267">
        <v>-0.0440956097560939</v>
      </c>
      <c r="CY267">
        <v>0.00928093025450865</v>
      </c>
      <c r="CZ267">
        <v>1</v>
      </c>
      <c r="DA267">
        <v>2</v>
      </c>
      <c r="DB267">
        <v>3</v>
      </c>
      <c r="DC267" t="s">
        <v>263</v>
      </c>
      <c r="DD267">
        <v>1.85561</v>
      </c>
      <c r="DE267">
        <v>1.85367</v>
      </c>
      <c r="DF267">
        <v>1.85471</v>
      </c>
      <c r="DG267">
        <v>1.85913</v>
      </c>
      <c r="DH267">
        <v>1.85349</v>
      </c>
      <c r="DI267">
        <v>1.85791</v>
      </c>
      <c r="DJ267">
        <v>1.85509</v>
      </c>
      <c r="DK267">
        <v>1.85371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1.65</v>
      </c>
      <c r="DZ267">
        <v>0.01</v>
      </c>
      <c r="EA267">
        <v>2</v>
      </c>
      <c r="EB267">
        <v>508.031</v>
      </c>
      <c r="EC267">
        <v>542.236</v>
      </c>
      <c r="ED267">
        <v>14.6108</v>
      </c>
      <c r="EE267">
        <v>20.3977</v>
      </c>
      <c r="EF267">
        <v>29.9995</v>
      </c>
      <c r="EG267">
        <v>20.4925</v>
      </c>
      <c r="EH267">
        <v>20.5115</v>
      </c>
      <c r="EI267">
        <v>35.3365</v>
      </c>
      <c r="EJ267">
        <v>29.3691</v>
      </c>
      <c r="EK267">
        <v>81.7135</v>
      </c>
      <c r="EL267">
        <v>14.6091</v>
      </c>
      <c r="EM267">
        <v>833.33</v>
      </c>
      <c r="EN267">
        <v>12.1358</v>
      </c>
      <c r="EO267">
        <v>102.052</v>
      </c>
      <c r="EP267">
        <v>102.444</v>
      </c>
    </row>
    <row r="268" spans="1:146">
      <c r="A268">
        <v>252</v>
      </c>
      <c r="B268">
        <v>1557417481.1</v>
      </c>
      <c r="C268">
        <v>502</v>
      </c>
      <c r="D268" t="s">
        <v>759</v>
      </c>
      <c r="E268" t="s">
        <v>760</v>
      </c>
      <c r="H268">
        <v>1557417470.76129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-0.0125280241034551</v>
      </c>
      <c r="AF268">
        <v>0.0140638045713184</v>
      </c>
      <c r="AG268">
        <v>1.32455117511918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1557417470.76129</v>
      </c>
      <c r="AU268">
        <v>769.460064516129</v>
      </c>
      <c r="AV268">
        <v>807.387096774194</v>
      </c>
      <c r="AW268">
        <v>13.9229870967742</v>
      </c>
      <c r="AX268">
        <v>12.0673258064516</v>
      </c>
      <c r="AY268">
        <v>500.014451612903</v>
      </c>
      <c r="AZ268">
        <v>100.722709677419</v>
      </c>
      <c r="BA268">
        <v>0.200008193548387</v>
      </c>
      <c r="BB268">
        <v>20.0237322580645</v>
      </c>
      <c r="BC268">
        <v>21.2357451612903</v>
      </c>
      <c r="BD268">
        <v>999.9</v>
      </c>
      <c r="BE268">
        <v>0</v>
      </c>
      <c r="BF268">
        <v>0</v>
      </c>
      <c r="BG268">
        <v>2999.51612903226</v>
      </c>
      <c r="BH268">
        <v>0</v>
      </c>
      <c r="BI268">
        <v>117.278238709677</v>
      </c>
      <c r="BJ268">
        <v>1499.98161290323</v>
      </c>
      <c r="BK268">
        <v>0.973008032258064</v>
      </c>
      <c r="BL268">
        <v>0.0269923387096774</v>
      </c>
      <c r="BM268">
        <v>0</v>
      </c>
      <c r="BN268">
        <v>2.23261935483871</v>
      </c>
      <c r="BO268">
        <v>0</v>
      </c>
      <c r="BP268">
        <v>15531.1161290323</v>
      </c>
      <c r="BQ268">
        <v>13121.8806451613</v>
      </c>
      <c r="BR268">
        <v>36.6107741935484</v>
      </c>
      <c r="BS268">
        <v>39.0802903225806</v>
      </c>
      <c r="BT268">
        <v>37.9918709677419</v>
      </c>
      <c r="BU268">
        <v>37.284</v>
      </c>
      <c r="BV268">
        <v>36.397</v>
      </c>
      <c r="BW268">
        <v>1459.49161290323</v>
      </c>
      <c r="BX268">
        <v>40.49</v>
      </c>
      <c r="BY268">
        <v>0</v>
      </c>
      <c r="BZ268">
        <v>1557417507</v>
      </c>
      <c r="CA268">
        <v>2.27106538461538</v>
      </c>
      <c r="CB268">
        <v>-0.724700846974398</v>
      </c>
      <c r="CC268">
        <v>-2490.69743169018</v>
      </c>
      <c r="CD268">
        <v>15467.9192307692</v>
      </c>
      <c r="CE268">
        <v>15</v>
      </c>
      <c r="CF268">
        <v>1557416955.1</v>
      </c>
      <c r="CG268" t="s">
        <v>251</v>
      </c>
      <c r="CH268">
        <v>3</v>
      </c>
      <c r="CI268">
        <v>1.65</v>
      </c>
      <c r="CJ268">
        <v>0.01</v>
      </c>
      <c r="CK268">
        <v>400</v>
      </c>
      <c r="CL268">
        <v>12</v>
      </c>
      <c r="CM268">
        <v>0.15</v>
      </c>
      <c r="CN268">
        <v>0.04</v>
      </c>
      <c r="CO268">
        <v>-37.9256682926829</v>
      </c>
      <c r="CP268">
        <v>-1.87725365853664</v>
      </c>
      <c r="CQ268">
        <v>0.237414358822573</v>
      </c>
      <c r="CR268">
        <v>0</v>
      </c>
      <c r="CS268">
        <v>2.28040882352941</v>
      </c>
      <c r="CT268">
        <v>-0.482437561036842</v>
      </c>
      <c r="CU268">
        <v>0.214058451840842</v>
      </c>
      <c r="CV268">
        <v>1</v>
      </c>
      <c r="CW268">
        <v>1.85586073170732</v>
      </c>
      <c r="CX268">
        <v>-0.0453073170731711</v>
      </c>
      <c r="CY268">
        <v>0.00931933876808654</v>
      </c>
      <c r="CZ268">
        <v>1</v>
      </c>
      <c r="DA268">
        <v>2</v>
      </c>
      <c r="DB268">
        <v>3</v>
      </c>
      <c r="DC268" t="s">
        <v>263</v>
      </c>
      <c r="DD268">
        <v>1.85561</v>
      </c>
      <c r="DE268">
        <v>1.85367</v>
      </c>
      <c r="DF268">
        <v>1.85471</v>
      </c>
      <c r="DG268">
        <v>1.85913</v>
      </c>
      <c r="DH268">
        <v>1.85349</v>
      </c>
      <c r="DI268">
        <v>1.85791</v>
      </c>
      <c r="DJ268">
        <v>1.8551</v>
      </c>
      <c r="DK268">
        <v>1.85371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1.65</v>
      </c>
      <c r="DZ268">
        <v>0.01</v>
      </c>
      <c r="EA268">
        <v>2</v>
      </c>
      <c r="EB268">
        <v>508.174</v>
      </c>
      <c r="EC268">
        <v>542.156</v>
      </c>
      <c r="ED268">
        <v>14.6011</v>
      </c>
      <c r="EE268">
        <v>20.3934</v>
      </c>
      <c r="EF268">
        <v>29.9995</v>
      </c>
      <c r="EG268">
        <v>20.4886</v>
      </c>
      <c r="EH268">
        <v>20.5076</v>
      </c>
      <c r="EI268">
        <v>35.4332</v>
      </c>
      <c r="EJ268">
        <v>29.3691</v>
      </c>
      <c r="EK268">
        <v>81.7135</v>
      </c>
      <c r="EL268">
        <v>14.5816</v>
      </c>
      <c r="EM268">
        <v>833.33</v>
      </c>
      <c r="EN268">
        <v>12.1337</v>
      </c>
      <c r="EO268">
        <v>102.054</v>
      </c>
      <c r="EP268">
        <v>102.445</v>
      </c>
    </row>
    <row r="269" spans="1:146">
      <c r="A269">
        <v>253</v>
      </c>
      <c r="B269">
        <v>1557417483.1</v>
      </c>
      <c r="C269">
        <v>504</v>
      </c>
      <c r="D269" t="s">
        <v>761</v>
      </c>
      <c r="E269" t="s">
        <v>762</v>
      </c>
      <c r="H269">
        <v>1557417472.76129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-0.0125259790585211</v>
      </c>
      <c r="AF269">
        <v>0.0140615088292242</v>
      </c>
      <c r="AG269">
        <v>1.32438286973685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1557417472.76129</v>
      </c>
      <c r="AU269">
        <v>772.745419354839</v>
      </c>
      <c r="AV269">
        <v>810.734709677419</v>
      </c>
      <c r="AW269">
        <v>13.9301322580645</v>
      </c>
      <c r="AX269">
        <v>12.0758903225806</v>
      </c>
      <c r="AY269">
        <v>500.015612903226</v>
      </c>
      <c r="AZ269">
        <v>100.722516129032</v>
      </c>
      <c r="BA269">
        <v>0.20000864516129</v>
      </c>
      <c r="BB269">
        <v>20.0229516129032</v>
      </c>
      <c r="BC269">
        <v>21.2378193548387</v>
      </c>
      <c r="BD269">
        <v>999.9</v>
      </c>
      <c r="BE269">
        <v>0</v>
      </c>
      <c r="BF269">
        <v>0</v>
      </c>
      <c r="BG269">
        <v>2999.03225806452</v>
      </c>
      <c r="BH269">
        <v>0</v>
      </c>
      <c r="BI269">
        <v>119.256580645161</v>
      </c>
      <c r="BJ269">
        <v>1499.97677419355</v>
      </c>
      <c r="BK269">
        <v>0.973008032258064</v>
      </c>
      <c r="BL269">
        <v>0.0269923387096774</v>
      </c>
      <c r="BM269">
        <v>0</v>
      </c>
      <c r="BN269">
        <v>2.2395064516129</v>
      </c>
      <c r="BO269">
        <v>0</v>
      </c>
      <c r="BP269">
        <v>15500.3387096774</v>
      </c>
      <c r="BQ269">
        <v>13121.8387096774</v>
      </c>
      <c r="BR269">
        <v>36.6168709677419</v>
      </c>
      <c r="BS269">
        <v>39.0863870967742</v>
      </c>
      <c r="BT269">
        <v>37.995935483871</v>
      </c>
      <c r="BU269">
        <v>37.29</v>
      </c>
      <c r="BV269">
        <v>36.403</v>
      </c>
      <c r="BW269">
        <v>1459.48677419355</v>
      </c>
      <c r="BX269">
        <v>40.49</v>
      </c>
      <c r="BY269">
        <v>0</v>
      </c>
      <c r="BZ269">
        <v>1557417509.4</v>
      </c>
      <c r="CA269">
        <v>2.29131538461538</v>
      </c>
      <c r="CB269">
        <v>-0.163329916355094</v>
      </c>
      <c r="CC269">
        <v>-1485.58973854011</v>
      </c>
      <c r="CD269">
        <v>15403.4653846154</v>
      </c>
      <c r="CE269">
        <v>15</v>
      </c>
      <c r="CF269">
        <v>1557416955.1</v>
      </c>
      <c r="CG269" t="s">
        <v>251</v>
      </c>
      <c r="CH269">
        <v>3</v>
      </c>
      <c r="CI269">
        <v>1.65</v>
      </c>
      <c r="CJ269">
        <v>0.01</v>
      </c>
      <c r="CK269">
        <v>400</v>
      </c>
      <c r="CL269">
        <v>12</v>
      </c>
      <c r="CM269">
        <v>0.15</v>
      </c>
      <c r="CN269">
        <v>0.04</v>
      </c>
      <c r="CO269">
        <v>-37.9820268292683</v>
      </c>
      <c r="CP269">
        <v>-1.57493310104526</v>
      </c>
      <c r="CQ269">
        <v>0.217116834934321</v>
      </c>
      <c r="CR269">
        <v>0</v>
      </c>
      <c r="CS269">
        <v>2.29444117647059</v>
      </c>
      <c r="CT269">
        <v>-0.0561946189621993</v>
      </c>
      <c r="CU269">
        <v>0.220284978684226</v>
      </c>
      <c r="CV269">
        <v>1</v>
      </c>
      <c r="CW269">
        <v>1.85434170731707</v>
      </c>
      <c r="CX269">
        <v>-0.053846759581881</v>
      </c>
      <c r="CY269">
        <v>0.00973325000303876</v>
      </c>
      <c r="CZ269">
        <v>1</v>
      </c>
      <c r="DA269">
        <v>2</v>
      </c>
      <c r="DB269">
        <v>3</v>
      </c>
      <c r="DC269" t="s">
        <v>263</v>
      </c>
      <c r="DD269">
        <v>1.8556</v>
      </c>
      <c r="DE269">
        <v>1.85366</v>
      </c>
      <c r="DF269">
        <v>1.85471</v>
      </c>
      <c r="DG269">
        <v>1.85913</v>
      </c>
      <c r="DH269">
        <v>1.85349</v>
      </c>
      <c r="DI269">
        <v>1.85791</v>
      </c>
      <c r="DJ269">
        <v>1.85509</v>
      </c>
      <c r="DK269">
        <v>1.85372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1.65</v>
      </c>
      <c r="DZ269">
        <v>0.01</v>
      </c>
      <c r="EA269">
        <v>2</v>
      </c>
      <c r="EB269">
        <v>507.906</v>
      </c>
      <c r="EC269">
        <v>542.245</v>
      </c>
      <c r="ED269">
        <v>14.5923</v>
      </c>
      <c r="EE269">
        <v>20.3899</v>
      </c>
      <c r="EF269">
        <v>29.9995</v>
      </c>
      <c r="EG269">
        <v>20.4846</v>
      </c>
      <c r="EH269">
        <v>20.5032</v>
      </c>
      <c r="EI269">
        <v>35.5451</v>
      </c>
      <c r="EJ269">
        <v>29.3691</v>
      </c>
      <c r="EK269">
        <v>81.7135</v>
      </c>
      <c r="EL269">
        <v>14.5816</v>
      </c>
      <c r="EM269">
        <v>838.33</v>
      </c>
      <c r="EN269">
        <v>12.126</v>
      </c>
      <c r="EO269">
        <v>102.054</v>
      </c>
      <c r="EP269">
        <v>102.446</v>
      </c>
    </row>
    <row r="270" spans="1:146">
      <c r="A270">
        <v>254</v>
      </c>
      <c r="B270">
        <v>1557417486.1</v>
      </c>
      <c r="C270">
        <v>507</v>
      </c>
      <c r="D270" t="s">
        <v>763</v>
      </c>
      <c r="E270" t="s">
        <v>764</v>
      </c>
      <c r="H270">
        <v>1557417476.06774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-0.0125269373883822</v>
      </c>
      <c r="AF270">
        <v>0.0140625846384476</v>
      </c>
      <c r="AG270">
        <v>1.32446173972227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1557417476.06774</v>
      </c>
      <c r="AU270">
        <v>778.193451612903</v>
      </c>
      <c r="AV270">
        <v>816.295483870968</v>
      </c>
      <c r="AW270">
        <v>13.9417064516129</v>
      </c>
      <c r="AX270">
        <v>12.0880903225806</v>
      </c>
      <c r="AY270">
        <v>500.013806451613</v>
      </c>
      <c r="AZ270">
        <v>100.722096774194</v>
      </c>
      <c r="BA270">
        <v>0.200004548387097</v>
      </c>
      <c r="BB270">
        <v>20.0242161290323</v>
      </c>
      <c r="BC270">
        <v>21.2410838709677</v>
      </c>
      <c r="BD270">
        <v>999.9</v>
      </c>
      <c r="BE270">
        <v>0</v>
      </c>
      <c r="BF270">
        <v>0</v>
      </c>
      <c r="BG270">
        <v>2999.27419354839</v>
      </c>
      <c r="BH270">
        <v>0</v>
      </c>
      <c r="BI270">
        <v>121.484258064516</v>
      </c>
      <c r="BJ270">
        <v>1499.99806451613</v>
      </c>
      <c r="BK270">
        <v>0.973006612903226</v>
      </c>
      <c r="BL270">
        <v>0.0269937032258065</v>
      </c>
      <c r="BM270">
        <v>0</v>
      </c>
      <c r="BN270">
        <v>2.24487096774194</v>
      </c>
      <c r="BO270">
        <v>0</v>
      </c>
      <c r="BP270">
        <v>15407.0903225806</v>
      </c>
      <c r="BQ270">
        <v>13122.0161290323</v>
      </c>
      <c r="BR270">
        <v>36.626935483871</v>
      </c>
      <c r="BS270">
        <v>39.0965483870968</v>
      </c>
      <c r="BT270">
        <v>38.008</v>
      </c>
      <c r="BU270">
        <v>37.3</v>
      </c>
      <c r="BV270">
        <v>36.413</v>
      </c>
      <c r="BW270">
        <v>1459.50516129032</v>
      </c>
      <c r="BX270">
        <v>40.4929032258065</v>
      </c>
      <c r="BY270">
        <v>0</v>
      </c>
      <c r="BZ270">
        <v>1557417512.4</v>
      </c>
      <c r="CA270">
        <v>2.23394615384615</v>
      </c>
      <c r="CB270">
        <v>-0.197832482015379</v>
      </c>
      <c r="CC270">
        <v>-332.512815597875</v>
      </c>
      <c r="CD270">
        <v>15339.1692307692</v>
      </c>
      <c r="CE270">
        <v>15</v>
      </c>
      <c r="CF270">
        <v>1557416955.1</v>
      </c>
      <c r="CG270" t="s">
        <v>251</v>
      </c>
      <c r="CH270">
        <v>3</v>
      </c>
      <c r="CI270">
        <v>1.65</v>
      </c>
      <c r="CJ270">
        <v>0.01</v>
      </c>
      <c r="CK270">
        <v>400</v>
      </c>
      <c r="CL270">
        <v>12</v>
      </c>
      <c r="CM270">
        <v>0.15</v>
      </c>
      <c r="CN270">
        <v>0.04</v>
      </c>
      <c r="CO270">
        <v>-38.0925585365854</v>
      </c>
      <c r="CP270">
        <v>-1.38965435540059</v>
      </c>
      <c r="CQ270">
        <v>0.188951813415432</v>
      </c>
      <c r="CR270">
        <v>0</v>
      </c>
      <c r="CS270">
        <v>2.27356176470588</v>
      </c>
      <c r="CT270">
        <v>-0.354451094443646</v>
      </c>
      <c r="CU270">
        <v>0.239406460936338</v>
      </c>
      <c r="CV270">
        <v>1</v>
      </c>
      <c r="CW270">
        <v>1.85355609756098</v>
      </c>
      <c r="CX270">
        <v>-0.0365132404181169</v>
      </c>
      <c r="CY270">
        <v>0.00954984839058532</v>
      </c>
      <c r="CZ270">
        <v>1</v>
      </c>
      <c r="DA270">
        <v>2</v>
      </c>
      <c r="DB270">
        <v>3</v>
      </c>
      <c r="DC270" t="s">
        <v>263</v>
      </c>
      <c r="DD270">
        <v>1.85558</v>
      </c>
      <c r="DE270">
        <v>1.85367</v>
      </c>
      <c r="DF270">
        <v>1.85471</v>
      </c>
      <c r="DG270">
        <v>1.85913</v>
      </c>
      <c r="DH270">
        <v>1.85349</v>
      </c>
      <c r="DI270">
        <v>1.85791</v>
      </c>
      <c r="DJ270">
        <v>1.85506</v>
      </c>
      <c r="DK270">
        <v>1.85374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1.65</v>
      </c>
      <c r="DZ270">
        <v>0.01</v>
      </c>
      <c r="EA270">
        <v>2</v>
      </c>
      <c r="EB270">
        <v>507.814</v>
      </c>
      <c r="EC270">
        <v>542.215</v>
      </c>
      <c r="ED270">
        <v>14.5795</v>
      </c>
      <c r="EE270">
        <v>20.3862</v>
      </c>
      <c r="EF270">
        <v>29.9996</v>
      </c>
      <c r="EG270">
        <v>20.48</v>
      </c>
      <c r="EH270">
        <v>20.4991</v>
      </c>
      <c r="EI270">
        <v>35.7349</v>
      </c>
      <c r="EJ270">
        <v>29.3691</v>
      </c>
      <c r="EK270">
        <v>81.7135</v>
      </c>
      <c r="EL270">
        <v>14.5572</v>
      </c>
      <c r="EM270">
        <v>843.33</v>
      </c>
      <c r="EN270">
        <v>12.1236</v>
      </c>
      <c r="EO270">
        <v>102.054</v>
      </c>
      <c r="EP270">
        <v>102.446</v>
      </c>
    </row>
    <row r="271" spans="1:146">
      <c r="A271">
        <v>255</v>
      </c>
      <c r="B271">
        <v>1557417487.1</v>
      </c>
      <c r="C271">
        <v>508</v>
      </c>
      <c r="D271" t="s">
        <v>765</v>
      </c>
      <c r="E271" t="s">
        <v>766</v>
      </c>
      <c r="H271">
        <v>1557417476.72903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-0.012527430592644</v>
      </c>
      <c r="AF271">
        <v>0.0140631383034385</v>
      </c>
      <c r="AG271">
        <v>1.32450232994522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1557417476.72903</v>
      </c>
      <c r="AU271">
        <v>779.287064516129</v>
      </c>
      <c r="AV271">
        <v>817.390967741935</v>
      </c>
      <c r="AW271">
        <v>13.9439290322581</v>
      </c>
      <c r="AX271">
        <v>12.0900806451613</v>
      </c>
      <c r="AY271">
        <v>500.008870967742</v>
      </c>
      <c r="AZ271">
        <v>100.722</v>
      </c>
      <c r="BA271">
        <v>0.200003967741935</v>
      </c>
      <c r="BB271">
        <v>20.0247</v>
      </c>
      <c r="BC271">
        <v>21.241735483871</v>
      </c>
      <c r="BD271">
        <v>999.9</v>
      </c>
      <c r="BE271">
        <v>0</v>
      </c>
      <c r="BF271">
        <v>0</v>
      </c>
      <c r="BG271">
        <v>2999.39516129032</v>
      </c>
      <c r="BH271">
        <v>0</v>
      </c>
      <c r="BI271">
        <v>121.618387096774</v>
      </c>
      <c r="BJ271">
        <v>1500.00451612903</v>
      </c>
      <c r="BK271">
        <v>0.973006096774193</v>
      </c>
      <c r="BL271">
        <v>0.0269942064516129</v>
      </c>
      <c r="BM271">
        <v>0</v>
      </c>
      <c r="BN271">
        <v>2.24212258064516</v>
      </c>
      <c r="BO271">
        <v>0</v>
      </c>
      <c r="BP271">
        <v>15390.3290322581</v>
      </c>
      <c r="BQ271">
        <v>13122.0709677419</v>
      </c>
      <c r="BR271">
        <v>36.6309677419355</v>
      </c>
      <c r="BS271">
        <v>39.0985806451613</v>
      </c>
      <c r="BT271">
        <v>38.01</v>
      </c>
      <c r="BU271">
        <v>37.302</v>
      </c>
      <c r="BV271">
        <v>36.415</v>
      </c>
      <c r="BW271">
        <v>1459.51064516129</v>
      </c>
      <c r="BX271">
        <v>40.4938709677419</v>
      </c>
      <c r="BY271">
        <v>0</v>
      </c>
      <c r="BZ271">
        <v>1557417513</v>
      </c>
      <c r="CA271">
        <v>2.21381538461538</v>
      </c>
      <c r="CB271">
        <v>0.175357256080755</v>
      </c>
      <c r="CC271">
        <v>-278.399995612792</v>
      </c>
      <c r="CD271">
        <v>15332.1538461538</v>
      </c>
      <c r="CE271">
        <v>15</v>
      </c>
      <c r="CF271">
        <v>1557416955.1</v>
      </c>
      <c r="CG271" t="s">
        <v>251</v>
      </c>
      <c r="CH271">
        <v>3</v>
      </c>
      <c r="CI271">
        <v>1.65</v>
      </c>
      <c r="CJ271">
        <v>0.01</v>
      </c>
      <c r="CK271">
        <v>400</v>
      </c>
      <c r="CL271">
        <v>12</v>
      </c>
      <c r="CM271">
        <v>0.15</v>
      </c>
      <c r="CN271">
        <v>0.04</v>
      </c>
      <c r="CO271">
        <v>-38.0990731707317</v>
      </c>
      <c r="CP271">
        <v>-1.33847874564453</v>
      </c>
      <c r="CQ271">
        <v>0.188499098819596</v>
      </c>
      <c r="CR271">
        <v>0</v>
      </c>
      <c r="CS271">
        <v>2.27527058823529</v>
      </c>
      <c r="CT271">
        <v>-0.734541897619791</v>
      </c>
      <c r="CU271">
        <v>0.234526645331063</v>
      </c>
      <c r="CV271">
        <v>1</v>
      </c>
      <c r="CW271">
        <v>1.85384682926829</v>
      </c>
      <c r="CX271">
        <v>-0.0267865505226347</v>
      </c>
      <c r="CY271">
        <v>0.00972033534476838</v>
      </c>
      <c r="CZ271">
        <v>1</v>
      </c>
      <c r="DA271">
        <v>2</v>
      </c>
      <c r="DB271">
        <v>3</v>
      </c>
      <c r="DC271" t="s">
        <v>263</v>
      </c>
      <c r="DD271">
        <v>1.85558</v>
      </c>
      <c r="DE271">
        <v>1.85366</v>
      </c>
      <c r="DF271">
        <v>1.85471</v>
      </c>
      <c r="DG271">
        <v>1.85913</v>
      </c>
      <c r="DH271">
        <v>1.85349</v>
      </c>
      <c r="DI271">
        <v>1.85791</v>
      </c>
      <c r="DJ271">
        <v>1.85507</v>
      </c>
      <c r="DK271">
        <v>1.85375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1.65</v>
      </c>
      <c r="DZ271">
        <v>0.01</v>
      </c>
      <c r="EA271">
        <v>2</v>
      </c>
      <c r="EB271">
        <v>508.094</v>
      </c>
      <c r="EC271">
        <v>541.943</v>
      </c>
      <c r="ED271">
        <v>14.5751</v>
      </c>
      <c r="EE271">
        <v>20.3841</v>
      </c>
      <c r="EF271">
        <v>29.9995</v>
      </c>
      <c r="EG271">
        <v>20.4774</v>
      </c>
      <c r="EH271">
        <v>20.4965</v>
      </c>
      <c r="EI271">
        <v>35.7844</v>
      </c>
      <c r="EJ271">
        <v>29.3691</v>
      </c>
      <c r="EK271">
        <v>81.7135</v>
      </c>
      <c r="EL271">
        <v>14.5572</v>
      </c>
      <c r="EM271">
        <v>843.33</v>
      </c>
      <c r="EN271">
        <v>12.1236</v>
      </c>
      <c r="EO271">
        <v>102.055</v>
      </c>
      <c r="EP271">
        <v>102.446</v>
      </c>
    </row>
    <row r="272" spans="1:146">
      <c r="A272">
        <v>256</v>
      </c>
      <c r="B272">
        <v>1557417489.6</v>
      </c>
      <c r="C272">
        <v>510.5</v>
      </c>
      <c r="D272" t="s">
        <v>767</v>
      </c>
      <c r="E272" t="s">
        <v>768</v>
      </c>
      <c r="H272">
        <v>1557417479.39032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-0.0125294194511271</v>
      </c>
      <c r="AF272">
        <v>0.0140653709713194</v>
      </c>
      <c r="AG272">
        <v>1.3246660096628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1557417479.39032</v>
      </c>
      <c r="AU272">
        <v>783.684161290323</v>
      </c>
      <c r="AV272">
        <v>821.754935483871</v>
      </c>
      <c r="AW272">
        <v>13.9526</v>
      </c>
      <c r="AX272">
        <v>12.0970483870968</v>
      </c>
      <c r="AY272">
        <v>500.015419354839</v>
      </c>
      <c r="AZ272">
        <v>100.721741935484</v>
      </c>
      <c r="BA272">
        <v>0.200001967741935</v>
      </c>
      <c r="BB272">
        <v>20.0268806451613</v>
      </c>
      <c r="BC272">
        <v>21.2444709677419</v>
      </c>
      <c r="BD272">
        <v>999.9</v>
      </c>
      <c r="BE272">
        <v>0</v>
      </c>
      <c r="BF272">
        <v>0</v>
      </c>
      <c r="BG272">
        <v>2999.87903225806</v>
      </c>
      <c r="BH272">
        <v>0</v>
      </c>
      <c r="BI272">
        <v>121.118032258065</v>
      </c>
      <c r="BJ272">
        <v>1500.00161290323</v>
      </c>
      <c r="BK272">
        <v>0.973006193548387</v>
      </c>
      <c r="BL272">
        <v>0.0269940838709677</v>
      </c>
      <c r="BM272">
        <v>0</v>
      </c>
      <c r="BN272">
        <v>2.25928064516129</v>
      </c>
      <c r="BO272">
        <v>0</v>
      </c>
      <c r="BP272">
        <v>15322.7935483871</v>
      </c>
      <c r="BQ272">
        <v>13122.0516129032</v>
      </c>
      <c r="BR272">
        <v>36.641</v>
      </c>
      <c r="BS272">
        <v>39.1067096774194</v>
      </c>
      <c r="BT272">
        <v>38.018</v>
      </c>
      <c r="BU272">
        <v>37.31</v>
      </c>
      <c r="BV272">
        <v>36.423</v>
      </c>
      <c r="BW272">
        <v>1459.50774193548</v>
      </c>
      <c r="BX272">
        <v>40.4938709677419</v>
      </c>
      <c r="BY272">
        <v>0</v>
      </c>
      <c r="BZ272">
        <v>1557417516</v>
      </c>
      <c r="CA272">
        <v>2.25143461538462</v>
      </c>
      <c r="CB272">
        <v>-0.134820510929757</v>
      </c>
      <c r="CC272">
        <v>304.147006455527</v>
      </c>
      <c r="CD272">
        <v>15302.5346153846</v>
      </c>
      <c r="CE272">
        <v>15</v>
      </c>
      <c r="CF272">
        <v>1557416955.1</v>
      </c>
      <c r="CG272" t="s">
        <v>251</v>
      </c>
      <c r="CH272">
        <v>3</v>
      </c>
      <c r="CI272">
        <v>1.65</v>
      </c>
      <c r="CJ272">
        <v>0.01</v>
      </c>
      <c r="CK272">
        <v>400</v>
      </c>
      <c r="CL272">
        <v>12</v>
      </c>
      <c r="CM272">
        <v>0.15</v>
      </c>
      <c r="CN272">
        <v>0.04</v>
      </c>
      <c r="CO272">
        <v>-38.0704804878049</v>
      </c>
      <c r="CP272">
        <v>-0.619712195122348</v>
      </c>
      <c r="CQ272">
        <v>0.218668352533607</v>
      </c>
      <c r="CR272">
        <v>0</v>
      </c>
      <c r="CS272">
        <v>2.25907647058824</v>
      </c>
      <c r="CT272">
        <v>-0.280658517835375</v>
      </c>
      <c r="CU272">
        <v>0.232447285686104</v>
      </c>
      <c r="CV272">
        <v>1</v>
      </c>
      <c r="CW272">
        <v>1.85508731707317</v>
      </c>
      <c r="CX272">
        <v>-0.0112574216027833</v>
      </c>
      <c r="CY272">
        <v>0.0102813397210889</v>
      </c>
      <c r="CZ272">
        <v>1</v>
      </c>
      <c r="DA272">
        <v>2</v>
      </c>
      <c r="DB272">
        <v>3</v>
      </c>
      <c r="DC272" t="s">
        <v>263</v>
      </c>
      <c r="DD272">
        <v>1.85557</v>
      </c>
      <c r="DE272">
        <v>1.85366</v>
      </c>
      <c r="DF272">
        <v>1.85471</v>
      </c>
      <c r="DG272">
        <v>1.85913</v>
      </c>
      <c r="DH272">
        <v>1.85349</v>
      </c>
      <c r="DI272">
        <v>1.85791</v>
      </c>
      <c r="DJ272">
        <v>1.85511</v>
      </c>
      <c r="DK272">
        <v>1.85374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1.65</v>
      </c>
      <c r="DZ272">
        <v>0.01</v>
      </c>
      <c r="EA272">
        <v>2</v>
      </c>
      <c r="EB272">
        <v>507.892</v>
      </c>
      <c r="EC272">
        <v>542.208</v>
      </c>
      <c r="ED272">
        <v>14.5623</v>
      </c>
      <c r="EE272">
        <v>20.3793</v>
      </c>
      <c r="EF272">
        <v>29.9995</v>
      </c>
      <c r="EG272">
        <v>20.4725</v>
      </c>
      <c r="EH272">
        <v>20.4908</v>
      </c>
      <c r="EI272">
        <v>35.916</v>
      </c>
      <c r="EJ272">
        <v>29.3691</v>
      </c>
      <c r="EK272">
        <v>81.7135</v>
      </c>
      <c r="EL272">
        <v>14.5572</v>
      </c>
      <c r="EM272">
        <v>848.33</v>
      </c>
      <c r="EN272">
        <v>12.1236</v>
      </c>
      <c r="EO272">
        <v>102.055</v>
      </c>
      <c r="EP272">
        <v>102.447</v>
      </c>
    </row>
    <row r="273" spans="1:146">
      <c r="A273">
        <v>257</v>
      </c>
      <c r="B273">
        <v>1557417491.1</v>
      </c>
      <c r="C273">
        <v>512</v>
      </c>
      <c r="D273" t="s">
        <v>769</v>
      </c>
      <c r="E273" t="s">
        <v>770</v>
      </c>
      <c r="H273">
        <v>1557417480.7129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-0.0125299166641298</v>
      </c>
      <c r="AF273">
        <v>0.0140659291364732</v>
      </c>
      <c r="AG273">
        <v>1.32470692911633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1557417480.7129</v>
      </c>
      <c r="AU273">
        <v>785.857580645162</v>
      </c>
      <c r="AV273">
        <v>823.927096774194</v>
      </c>
      <c r="AW273">
        <v>13.9567064516129</v>
      </c>
      <c r="AX273">
        <v>12.1003032258065</v>
      </c>
      <c r="AY273">
        <v>500.022677419355</v>
      </c>
      <c r="AZ273">
        <v>100.721677419355</v>
      </c>
      <c r="BA273">
        <v>0.200006967741935</v>
      </c>
      <c r="BB273">
        <v>20.0274032258065</v>
      </c>
      <c r="BC273">
        <v>21.2459516129032</v>
      </c>
      <c r="BD273">
        <v>999.9</v>
      </c>
      <c r="BE273">
        <v>0</v>
      </c>
      <c r="BF273">
        <v>0</v>
      </c>
      <c r="BG273">
        <v>3000</v>
      </c>
      <c r="BH273">
        <v>0</v>
      </c>
      <c r="BI273">
        <v>120.315870967742</v>
      </c>
      <c r="BJ273">
        <v>1499.99741935484</v>
      </c>
      <c r="BK273">
        <v>0.973006193548387</v>
      </c>
      <c r="BL273">
        <v>0.0269940838709677</v>
      </c>
      <c r="BM273">
        <v>0</v>
      </c>
      <c r="BN273">
        <v>2.25591935483871</v>
      </c>
      <c r="BO273">
        <v>0</v>
      </c>
      <c r="BP273">
        <v>15305.4225806452</v>
      </c>
      <c r="BQ273">
        <v>13122.0129032258</v>
      </c>
      <c r="BR273">
        <v>36.645</v>
      </c>
      <c r="BS273">
        <v>39.1107741935484</v>
      </c>
      <c r="BT273">
        <v>38.022</v>
      </c>
      <c r="BU273">
        <v>37.312</v>
      </c>
      <c r="BV273">
        <v>36.427</v>
      </c>
      <c r="BW273">
        <v>1459.5035483871</v>
      </c>
      <c r="BX273">
        <v>40.4938709677419</v>
      </c>
      <c r="BY273">
        <v>0</v>
      </c>
      <c r="BZ273">
        <v>1557417517.2</v>
      </c>
      <c r="CA273">
        <v>2.26110384615385</v>
      </c>
      <c r="CB273">
        <v>0.0855145304072858</v>
      </c>
      <c r="CC273">
        <v>333.989743166245</v>
      </c>
      <c r="CD273">
        <v>15307.7307692308</v>
      </c>
      <c r="CE273">
        <v>15</v>
      </c>
      <c r="CF273">
        <v>1557416955.1</v>
      </c>
      <c r="CG273" t="s">
        <v>251</v>
      </c>
      <c r="CH273">
        <v>3</v>
      </c>
      <c r="CI273">
        <v>1.65</v>
      </c>
      <c r="CJ273">
        <v>0.01</v>
      </c>
      <c r="CK273">
        <v>400</v>
      </c>
      <c r="CL273">
        <v>12</v>
      </c>
      <c r="CM273">
        <v>0.15</v>
      </c>
      <c r="CN273">
        <v>0.04</v>
      </c>
      <c r="CO273">
        <v>-38.0687317073171</v>
      </c>
      <c r="CP273">
        <v>0.192418118466646</v>
      </c>
      <c r="CQ273">
        <v>0.22045654340761</v>
      </c>
      <c r="CR273">
        <v>1</v>
      </c>
      <c r="CS273">
        <v>2.24943529411765</v>
      </c>
      <c r="CT273">
        <v>0.155322076680277</v>
      </c>
      <c r="CU273">
        <v>0.223592581012289</v>
      </c>
      <c r="CV273">
        <v>1</v>
      </c>
      <c r="CW273">
        <v>1.85643048780488</v>
      </c>
      <c r="CX273">
        <v>0.00964097560975425</v>
      </c>
      <c r="CY273">
        <v>0.0110455144744801</v>
      </c>
      <c r="CZ273">
        <v>1</v>
      </c>
      <c r="DA273">
        <v>3</v>
      </c>
      <c r="DB273">
        <v>3</v>
      </c>
      <c r="DC273" t="s">
        <v>734</v>
      </c>
      <c r="DD273">
        <v>1.85556</v>
      </c>
      <c r="DE273">
        <v>1.85367</v>
      </c>
      <c r="DF273">
        <v>1.85471</v>
      </c>
      <c r="DG273">
        <v>1.85913</v>
      </c>
      <c r="DH273">
        <v>1.85349</v>
      </c>
      <c r="DI273">
        <v>1.85791</v>
      </c>
      <c r="DJ273">
        <v>1.85511</v>
      </c>
      <c r="DK273">
        <v>1.85374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1.65</v>
      </c>
      <c r="DZ273">
        <v>0.01</v>
      </c>
      <c r="EA273">
        <v>2</v>
      </c>
      <c r="EB273">
        <v>507.962</v>
      </c>
      <c r="EC273">
        <v>542.16</v>
      </c>
      <c r="ED273">
        <v>14.5539</v>
      </c>
      <c r="EE273">
        <v>20.3764</v>
      </c>
      <c r="EF273">
        <v>29.9996</v>
      </c>
      <c r="EG273">
        <v>20.469</v>
      </c>
      <c r="EH273">
        <v>20.4867</v>
      </c>
      <c r="EI273">
        <v>36.0342</v>
      </c>
      <c r="EJ273">
        <v>29.3691</v>
      </c>
      <c r="EK273">
        <v>81.7135</v>
      </c>
      <c r="EL273">
        <v>14.5252</v>
      </c>
      <c r="EM273">
        <v>853.33</v>
      </c>
      <c r="EN273">
        <v>12.1236</v>
      </c>
      <c r="EO273">
        <v>102.055</v>
      </c>
      <c r="EP273">
        <v>102.447</v>
      </c>
    </row>
    <row r="274" spans="1:146">
      <c r="A274">
        <v>258</v>
      </c>
      <c r="B274">
        <v>1557417493.1</v>
      </c>
      <c r="C274">
        <v>514</v>
      </c>
      <c r="D274" t="s">
        <v>771</v>
      </c>
      <c r="E274" t="s">
        <v>772</v>
      </c>
      <c r="H274">
        <v>1557417482.7129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-0.0125298925864414</v>
      </c>
      <c r="AF274">
        <v>0.0140659021071587</v>
      </c>
      <c r="AG274">
        <v>1.32470494758271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1557417482.7129</v>
      </c>
      <c r="AU274">
        <v>789.137516129032</v>
      </c>
      <c r="AV274">
        <v>827.221322580645</v>
      </c>
      <c r="AW274">
        <v>13.9627290322581</v>
      </c>
      <c r="AX274">
        <v>12.1051870967742</v>
      </c>
      <c r="AY274">
        <v>500.024580645161</v>
      </c>
      <c r="AZ274">
        <v>100.721483870968</v>
      </c>
      <c r="BA274">
        <v>0.200007258064516</v>
      </c>
      <c r="BB274">
        <v>20.0275096774194</v>
      </c>
      <c r="BC274">
        <v>21.2480709677419</v>
      </c>
      <c r="BD274">
        <v>999.9</v>
      </c>
      <c r="BE274">
        <v>0</v>
      </c>
      <c r="BF274">
        <v>0</v>
      </c>
      <c r="BG274">
        <v>3000</v>
      </c>
      <c r="BH274">
        <v>0</v>
      </c>
      <c r="BI274">
        <v>118.869870967742</v>
      </c>
      <c r="BJ274">
        <v>1500.01096774194</v>
      </c>
      <c r="BK274">
        <v>0.973005032258065</v>
      </c>
      <c r="BL274">
        <v>0.0269952225806452</v>
      </c>
      <c r="BM274">
        <v>0</v>
      </c>
      <c r="BN274">
        <v>2.26426129032258</v>
      </c>
      <c r="BO274">
        <v>0</v>
      </c>
      <c r="BP274">
        <v>15302.9032258065</v>
      </c>
      <c r="BQ274">
        <v>13122.1258064516</v>
      </c>
      <c r="BR274">
        <v>36.651</v>
      </c>
      <c r="BS274">
        <v>39.1168709677419</v>
      </c>
      <c r="BT274">
        <v>38.028</v>
      </c>
      <c r="BU274">
        <v>37.312</v>
      </c>
      <c r="BV274">
        <v>36.433</v>
      </c>
      <c r="BW274">
        <v>1459.51548387097</v>
      </c>
      <c r="BX274">
        <v>40.4958064516129</v>
      </c>
      <c r="BY274">
        <v>0</v>
      </c>
      <c r="BZ274">
        <v>1557417519</v>
      </c>
      <c r="CA274">
        <v>2.23981538461538</v>
      </c>
      <c r="CB274">
        <v>0.442393159998583</v>
      </c>
      <c r="CC274">
        <v>430.102563947422</v>
      </c>
      <c r="CD274">
        <v>15323.9115384615</v>
      </c>
      <c r="CE274">
        <v>15</v>
      </c>
      <c r="CF274">
        <v>1557416955.1</v>
      </c>
      <c r="CG274" t="s">
        <v>251</v>
      </c>
      <c r="CH274">
        <v>3</v>
      </c>
      <c r="CI274">
        <v>1.65</v>
      </c>
      <c r="CJ274">
        <v>0.01</v>
      </c>
      <c r="CK274">
        <v>400</v>
      </c>
      <c r="CL274">
        <v>12</v>
      </c>
      <c r="CM274">
        <v>0.15</v>
      </c>
      <c r="CN274">
        <v>0.04</v>
      </c>
      <c r="CO274">
        <v>-38.0785902439024</v>
      </c>
      <c r="CP274">
        <v>0.265482229964997</v>
      </c>
      <c r="CQ274">
        <v>0.220917105968951</v>
      </c>
      <c r="CR274">
        <v>1</v>
      </c>
      <c r="CS274">
        <v>2.24574411764706</v>
      </c>
      <c r="CT274">
        <v>0.161426097593643</v>
      </c>
      <c r="CU274">
        <v>0.207064971604079</v>
      </c>
      <c r="CV274">
        <v>1</v>
      </c>
      <c r="CW274">
        <v>1.85752487804878</v>
      </c>
      <c r="CX274">
        <v>0.0454080836236946</v>
      </c>
      <c r="CY274">
        <v>0.0120303975000628</v>
      </c>
      <c r="CZ274">
        <v>1</v>
      </c>
      <c r="DA274">
        <v>3</v>
      </c>
      <c r="DB274">
        <v>3</v>
      </c>
      <c r="DC274" t="s">
        <v>734</v>
      </c>
      <c r="DD274">
        <v>1.85558</v>
      </c>
      <c r="DE274">
        <v>1.85367</v>
      </c>
      <c r="DF274">
        <v>1.85472</v>
      </c>
      <c r="DG274">
        <v>1.85913</v>
      </c>
      <c r="DH274">
        <v>1.85349</v>
      </c>
      <c r="DI274">
        <v>1.85791</v>
      </c>
      <c r="DJ274">
        <v>1.85511</v>
      </c>
      <c r="DK274">
        <v>1.85376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1.65</v>
      </c>
      <c r="DZ274">
        <v>0.01</v>
      </c>
      <c r="EA274">
        <v>2</v>
      </c>
      <c r="EB274">
        <v>508.269</v>
      </c>
      <c r="EC274">
        <v>542.04</v>
      </c>
      <c r="ED274">
        <v>14.5422</v>
      </c>
      <c r="EE274">
        <v>20.3729</v>
      </c>
      <c r="EF274">
        <v>29.9996</v>
      </c>
      <c r="EG274">
        <v>20.4646</v>
      </c>
      <c r="EH274">
        <v>20.4824</v>
      </c>
      <c r="EI274">
        <v>36.138</v>
      </c>
      <c r="EJ274">
        <v>29.3691</v>
      </c>
      <c r="EK274">
        <v>81.7135</v>
      </c>
      <c r="EL274">
        <v>14.5252</v>
      </c>
      <c r="EM274">
        <v>853.33</v>
      </c>
      <c r="EN274">
        <v>12.1236</v>
      </c>
      <c r="EO274">
        <v>102.056</v>
      </c>
      <c r="EP274">
        <v>102.448</v>
      </c>
    </row>
    <row r="275" spans="1:146">
      <c r="A275">
        <v>259</v>
      </c>
      <c r="B275">
        <v>1557417495.1</v>
      </c>
      <c r="C275">
        <v>516</v>
      </c>
      <c r="D275" t="s">
        <v>773</v>
      </c>
      <c r="E275" t="s">
        <v>774</v>
      </c>
      <c r="H275">
        <v>1557417484.7129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-0.0125298685087531</v>
      </c>
      <c r="AF275">
        <v>0.0140658750778441</v>
      </c>
      <c r="AG275">
        <v>1.32470296604877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1557417484.7129</v>
      </c>
      <c r="AU275">
        <v>792.410935483871</v>
      </c>
      <c r="AV275">
        <v>830.531709677419</v>
      </c>
      <c r="AW275">
        <v>13.9685967741935</v>
      </c>
      <c r="AX275">
        <v>12.1099258064516</v>
      </c>
      <c r="AY275">
        <v>500.034903225806</v>
      </c>
      <c r="AZ275">
        <v>100.721290322581</v>
      </c>
      <c r="BA275">
        <v>0.20001364516129</v>
      </c>
      <c r="BB275">
        <v>20.0275806451613</v>
      </c>
      <c r="BC275">
        <v>21.2497032258064</v>
      </c>
      <c r="BD275">
        <v>999.9</v>
      </c>
      <c r="BE275">
        <v>0</v>
      </c>
      <c r="BF275">
        <v>0</v>
      </c>
      <c r="BG275">
        <v>3000</v>
      </c>
      <c r="BH275">
        <v>0</v>
      </c>
      <c r="BI275">
        <v>117.542580645161</v>
      </c>
      <c r="BJ275">
        <v>1500.00774193548</v>
      </c>
      <c r="BK275">
        <v>0.973004387096774</v>
      </c>
      <c r="BL275">
        <v>0.0269958838709677</v>
      </c>
      <c r="BM275">
        <v>0</v>
      </c>
      <c r="BN275">
        <v>2.26843548387097</v>
      </c>
      <c r="BO275">
        <v>0</v>
      </c>
      <c r="BP275">
        <v>15297.0806451613</v>
      </c>
      <c r="BQ275">
        <v>13122.0935483871</v>
      </c>
      <c r="BR275">
        <v>36.657</v>
      </c>
      <c r="BS275">
        <v>39.1249677419355</v>
      </c>
      <c r="BT275">
        <v>38.034</v>
      </c>
      <c r="BU275">
        <v>37.312</v>
      </c>
      <c r="BV275">
        <v>36.437</v>
      </c>
      <c r="BW275">
        <v>1459.51129032258</v>
      </c>
      <c r="BX275">
        <v>40.4967741935484</v>
      </c>
      <c r="BY275">
        <v>0</v>
      </c>
      <c r="BZ275">
        <v>1557417521.4</v>
      </c>
      <c r="CA275">
        <v>2.25362692307692</v>
      </c>
      <c r="CB275">
        <v>0.194827348787204</v>
      </c>
      <c r="CC275">
        <v>187.634187678263</v>
      </c>
      <c r="CD275">
        <v>15347.8961538462</v>
      </c>
      <c r="CE275">
        <v>15</v>
      </c>
      <c r="CF275">
        <v>1557416955.1</v>
      </c>
      <c r="CG275" t="s">
        <v>251</v>
      </c>
      <c r="CH275">
        <v>3</v>
      </c>
      <c r="CI275">
        <v>1.65</v>
      </c>
      <c r="CJ275">
        <v>0.01</v>
      </c>
      <c r="CK275">
        <v>400</v>
      </c>
      <c r="CL275">
        <v>12</v>
      </c>
      <c r="CM275">
        <v>0.15</v>
      </c>
      <c r="CN275">
        <v>0.04</v>
      </c>
      <c r="CO275">
        <v>-38.1102731707317</v>
      </c>
      <c r="CP275">
        <v>0.150165156794527</v>
      </c>
      <c r="CQ275">
        <v>0.228007713845109</v>
      </c>
      <c r="CR275">
        <v>1</v>
      </c>
      <c r="CS275">
        <v>2.24672058823529</v>
      </c>
      <c r="CT275">
        <v>-0.179395050550961</v>
      </c>
      <c r="CU275">
        <v>0.196201486741701</v>
      </c>
      <c r="CV275">
        <v>1</v>
      </c>
      <c r="CW275">
        <v>1.85861317073171</v>
      </c>
      <c r="CX275">
        <v>0.0996748432055764</v>
      </c>
      <c r="CY275">
        <v>0.0133856396366795</v>
      </c>
      <c r="CZ275">
        <v>1</v>
      </c>
      <c r="DA275">
        <v>3</v>
      </c>
      <c r="DB275">
        <v>3</v>
      </c>
      <c r="DC275" t="s">
        <v>734</v>
      </c>
      <c r="DD275">
        <v>1.85559</v>
      </c>
      <c r="DE275">
        <v>1.85367</v>
      </c>
      <c r="DF275">
        <v>1.85471</v>
      </c>
      <c r="DG275">
        <v>1.85913</v>
      </c>
      <c r="DH275">
        <v>1.85349</v>
      </c>
      <c r="DI275">
        <v>1.85791</v>
      </c>
      <c r="DJ275">
        <v>1.85511</v>
      </c>
      <c r="DK275">
        <v>1.85376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1.65</v>
      </c>
      <c r="DZ275">
        <v>0.01</v>
      </c>
      <c r="EA275">
        <v>2</v>
      </c>
      <c r="EB275">
        <v>508.027</v>
      </c>
      <c r="EC275">
        <v>542.292</v>
      </c>
      <c r="ED275">
        <v>14.5281</v>
      </c>
      <c r="EE275">
        <v>20.3695</v>
      </c>
      <c r="EF275">
        <v>29.9997</v>
      </c>
      <c r="EG275">
        <v>20.4602</v>
      </c>
      <c r="EH275">
        <v>20.4785</v>
      </c>
      <c r="EI275">
        <v>36.2466</v>
      </c>
      <c r="EJ275">
        <v>29.3691</v>
      </c>
      <c r="EK275">
        <v>81.7135</v>
      </c>
      <c r="EL275">
        <v>14.4983</v>
      </c>
      <c r="EM275">
        <v>858.33</v>
      </c>
      <c r="EN275">
        <v>12.1236</v>
      </c>
      <c r="EO275">
        <v>102.057</v>
      </c>
      <c r="EP275">
        <v>102.448</v>
      </c>
    </row>
    <row r="276" spans="1:146">
      <c r="A276">
        <v>260</v>
      </c>
      <c r="B276">
        <v>1557417497.1</v>
      </c>
      <c r="C276">
        <v>518</v>
      </c>
      <c r="D276" t="s">
        <v>775</v>
      </c>
      <c r="E276" t="s">
        <v>776</v>
      </c>
      <c r="H276">
        <v>1557417486.7129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-0.012529929310656</v>
      </c>
      <c r="AF276">
        <v>0.0140659433333067</v>
      </c>
      <c r="AG276">
        <v>1.32470796989372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1557417486.7129</v>
      </c>
      <c r="AU276">
        <v>795.687612903226</v>
      </c>
      <c r="AV276">
        <v>833.892129032258</v>
      </c>
      <c r="AW276">
        <v>13.9740451612903</v>
      </c>
      <c r="AX276">
        <v>12.1134612903226</v>
      </c>
      <c r="AY276">
        <v>500.033967741935</v>
      </c>
      <c r="AZ276">
        <v>100.721096774194</v>
      </c>
      <c r="BA276">
        <v>0.200013516129032</v>
      </c>
      <c r="BB276">
        <v>20.0274806451613</v>
      </c>
      <c r="BC276">
        <v>21.2508</v>
      </c>
      <c r="BD276">
        <v>999.9</v>
      </c>
      <c r="BE276">
        <v>0</v>
      </c>
      <c r="BF276">
        <v>0</v>
      </c>
      <c r="BG276">
        <v>3000.02032258065</v>
      </c>
      <c r="BH276">
        <v>0</v>
      </c>
      <c r="BI276">
        <v>116.700548387097</v>
      </c>
      <c r="BJ276">
        <v>1499.99677419355</v>
      </c>
      <c r="BK276">
        <v>0.973004387096774</v>
      </c>
      <c r="BL276">
        <v>0.0269958838709677</v>
      </c>
      <c r="BM276">
        <v>0</v>
      </c>
      <c r="BN276">
        <v>2.25013870967742</v>
      </c>
      <c r="BO276">
        <v>0</v>
      </c>
      <c r="BP276">
        <v>15304.0838709677</v>
      </c>
      <c r="BQ276">
        <v>13122.0032258065</v>
      </c>
      <c r="BR276">
        <v>36.663</v>
      </c>
      <c r="BS276">
        <v>39.131</v>
      </c>
      <c r="BT276">
        <v>38.04</v>
      </c>
      <c r="BU276">
        <v>37.312</v>
      </c>
      <c r="BV276">
        <v>36.437</v>
      </c>
      <c r="BW276">
        <v>1459.50032258064</v>
      </c>
      <c r="BX276">
        <v>40.4967741935484</v>
      </c>
      <c r="BY276">
        <v>0</v>
      </c>
      <c r="BZ276">
        <v>1557417523.2</v>
      </c>
      <c r="CA276">
        <v>2.22573846153846</v>
      </c>
      <c r="CB276">
        <v>-0.628198287379971</v>
      </c>
      <c r="CC276">
        <v>185.634187279166</v>
      </c>
      <c r="CD276">
        <v>15355.8769230769</v>
      </c>
      <c r="CE276">
        <v>15</v>
      </c>
      <c r="CF276">
        <v>1557416955.1</v>
      </c>
      <c r="CG276" t="s">
        <v>251</v>
      </c>
      <c r="CH276">
        <v>3</v>
      </c>
      <c r="CI276">
        <v>1.65</v>
      </c>
      <c r="CJ276">
        <v>0.01</v>
      </c>
      <c r="CK276">
        <v>400</v>
      </c>
      <c r="CL276">
        <v>12</v>
      </c>
      <c r="CM276">
        <v>0.15</v>
      </c>
      <c r="CN276">
        <v>0.04</v>
      </c>
      <c r="CO276">
        <v>-38.1940414634146</v>
      </c>
      <c r="CP276">
        <v>-0.440767944250901</v>
      </c>
      <c r="CQ276">
        <v>0.283550677688082</v>
      </c>
      <c r="CR276">
        <v>1</v>
      </c>
      <c r="CS276">
        <v>2.24333235294118</v>
      </c>
      <c r="CT276">
        <v>-0.155399655576957</v>
      </c>
      <c r="CU276">
        <v>0.210060947347064</v>
      </c>
      <c r="CV276">
        <v>1</v>
      </c>
      <c r="CW276">
        <v>1.86044512195122</v>
      </c>
      <c r="CX276">
        <v>0.147137351916376</v>
      </c>
      <c r="CY276">
        <v>0.0150820523482021</v>
      </c>
      <c r="CZ276">
        <v>0</v>
      </c>
      <c r="DA276">
        <v>2</v>
      </c>
      <c r="DB276">
        <v>3</v>
      </c>
      <c r="DC276" t="s">
        <v>263</v>
      </c>
      <c r="DD276">
        <v>1.8556</v>
      </c>
      <c r="DE276">
        <v>1.85368</v>
      </c>
      <c r="DF276">
        <v>1.85471</v>
      </c>
      <c r="DG276">
        <v>1.85913</v>
      </c>
      <c r="DH276">
        <v>1.85349</v>
      </c>
      <c r="DI276">
        <v>1.85791</v>
      </c>
      <c r="DJ276">
        <v>1.8551</v>
      </c>
      <c r="DK276">
        <v>1.85375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1.65</v>
      </c>
      <c r="DZ276">
        <v>0.01</v>
      </c>
      <c r="EA276">
        <v>2</v>
      </c>
      <c r="EB276">
        <v>507.83</v>
      </c>
      <c r="EC276">
        <v>542.294</v>
      </c>
      <c r="ED276">
        <v>14.5168</v>
      </c>
      <c r="EE276">
        <v>20.3656</v>
      </c>
      <c r="EF276">
        <v>29.9996</v>
      </c>
      <c r="EG276">
        <v>20.4559</v>
      </c>
      <c r="EH276">
        <v>20.4741</v>
      </c>
      <c r="EI276">
        <v>36.3788</v>
      </c>
      <c r="EJ276">
        <v>29.3691</v>
      </c>
      <c r="EK276">
        <v>81.7135</v>
      </c>
      <c r="EL276">
        <v>14.4983</v>
      </c>
      <c r="EM276">
        <v>863.33</v>
      </c>
      <c r="EN276">
        <v>12.1236</v>
      </c>
      <c r="EO276">
        <v>102.058</v>
      </c>
      <c r="EP276">
        <v>102.449</v>
      </c>
    </row>
    <row r="277" spans="1:146">
      <c r="A277">
        <v>261</v>
      </c>
      <c r="B277">
        <v>1557417499.1</v>
      </c>
      <c r="C277">
        <v>520</v>
      </c>
      <c r="D277" t="s">
        <v>777</v>
      </c>
      <c r="E277" t="s">
        <v>778</v>
      </c>
      <c r="H277">
        <v>1557417488.7129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-0.0125299172717303</v>
      </c>
      <c r="AF277">
        <v>0.0140659298185579</v>
      </c>
      <c r="AG277">
        <v>1.32470697912032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1557417488.7129</v>
      </c>
      <c r="AU277">
        <v>798.987580645161</v>
      </c>
      <c r="AV277">
        <v>837.229</v>
      </c>
      <c r="AW277">
        <v>13.9788483870968</v>
      </c>
      <c r="AX277">
        <v>12.1146387096774</v>
      </c>
      <c r="AY277">
        <v>500.032258064516</v>
      </c>
      <c r="AZ277">
        <v>100.721</v>
      </c>
      <c r="BA277">
        <v>0.200016064516129</v>
      </c>
      <c r="BB277">
        <v>20.0274129032258</v>
      </c>
      <c r="BC277">
        <v>21.2517290322581</v>
      </c>
      <c r="BD277">
        <v>999.9</v>
      </c>
      <c r="BE277">
        <v>0</v>
      </c>
      <c r="BF277">
        <v>0</v>
      </c>
      <c r="BG277">
        <v>3000.02032258065</v>
      </c>
      <c r="BH277">
        <v>0</v>
      </c>
      <c r="BI277">
        <v>116.181419354839</v>
      </c>
      <c r="BJ277">
        <v>1500.00419354839</v>
      </c>
      <c r="BK277">
        <v>0.973003870967742</v>
      </c>
      <c r="BL277">
        <v>0.0269963870967742</v>
      </c>
      <c r="BM277">
        <v>0</v>
      </c>
      <c r="BN277">
        <v>2.2459935483871</v>
      </c>
      <c r="BO277">
        <v>0</v>
      </c>
      <c r="BP277">
        <v>15330.135483871</v>
      </c>
      <c r="BQ277">
        <v>13122.0677419355</v>
      </c>
      <c r="BR277">
        <v>36.669</v>
      </c>
      <c r="BS277">
        <v>39.135</v>
      </c>
      <c r="BT277">
        <v>38.046</v>
      </c>
      <c r="BU277">
        <v>37.312</v>
      </c>
      <c r="BV277">
        <v>36.437</v>
      </c>
      <c r="BW277">
        <v>1459.50677419355</v>
      </c>
      <c r="BX277">
        <v>40.4977419354839</v>
      </c>
      <c r="BY277">
        <v>0</v>
      </c>
      <c r="BZ277">
        <v>1557417525</v>
      </c>
      <c r="CA277">
        <v>2.19033461538462</v>
      </c>
      <c r="CB277">
        <v>-0.200352131869696</v>
      </c>
      <c r="CC277">
        <v>664.191450142828</v>
      </c>
      <c r="CD277">
        <v>15367.7</v>
      </c>
      <c r="CE277">
        <v>15</v>
      </c>
      <c r="CF277">
        <v>1557416955.1</v>
      </c>
      <c r="CG277" t="s">
        <v>251</v>
      </c>
      <c r="CH277">
        <v>3</v>
      </c>
      <c r="CI277">
        <v>1.65</v>
      </c>
      <c r="CJ277">
        <v>0.01</v>
      </c>
      <c r="CK277">
        <v>400</v>
      </c>
      <c r="CL277">
        <v>12</v>
      </c>
      <c r="CM277">
        <v>0.15</v>
      </c>
      <c r="CN277">
        <v>0.04</v>
      </c>
      <c r="CO277">
        <v>-38.2354609756098</v>
      </c>
      <c r="CP277">
        <v>-1.33377491289225</v>
      </c>
      <c r="CQ277">
        <v>0.321536979535487</v>
      </c>
      <c r="CR277">
        <v>0</v>
      </c>
      <c r="CS277">
        <v>2.22118235294118</v>
      </c>
      <c r="CT277">
        <v>-0.490126865254496</v>
      </c>
      <c r="CU277">
        <v>0.21238509622934</v>
      </c>
      <c r="CV277">
        <v>1</v>
      </c>
      <c r="CW277">
        <v>1.86402414634146</v>
      </c>
      <c r="CX277">
        <v>0.153479372822308</v>
      </c>
      <c r="CY277">
        <v>0.0153958946025468</v>
      </c>
      <c r="CZ277">
        <v>0</v>
      </c>
      <c r="DA277">
        <v>1</v>
      </c>
      <c r="DB277">
        <v>3</v>
      </c>
      <c r="DC277" t="s">
        <v>252</v>
      </c>
      <c r="DD277">
        <v>1.85561</v>
      </c>
      <c r="DE277">
        <v>1.85369</v>
      </c>
      <c r="DF277">
        <v>1.85471</v>
      </c>
      <c r="DG277">
        <v>1.85913</v>
      </c>
      <c r="DH277">
        <v>1.85349</v>
      </c>
      <c r="DI277">
        <v>1.85791</v>
      </c>
      <c r="DJ277">
        <v>1.85507</v>
      </c>
      <c r="DK277">
        <v>1.85375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1.65</v>
      </c>
      <c r="DZ277">
        <v>0.01</v>
      </c>
      <c r="EA277">
        <v>2</v>
      </c>
      <c r="EB277">
        <v>508.038</v>
      </c>
      <c r="EC277">
        <v>542.072</v>
      </c>
      <c r="ED277">
        <v>14.5043</v>
      </c>
      <c r="EE277">
        <v>20.3621</v>
      </c>
      <c r="EF277">
        <v>29.9995</v>
      </c>
      <c r="EG277">
        <v>20.4523</v>
      </c>
      <c r="EH277">
        <v>20.47</v>
      </c>
      <c r="EI277">
        <v>36.4776</v>
      </c>
      <c r="EJ277">
        <v>29.3691</v>
      </c>
      <c r="EK277">
        <v>81.7135</v>
      </c>
      <c r="EL277">
        <v>14.4983</v>
      </c>
      <c r="EM277">
        <v>863.33</v>
      </c>
      <c r="EN277">
        <v>12.1236</v>
      </c>
      <c r="EO277">
        <v>102.058</v>
      </c>
      <c r="EP277">
        <v>102.449</v>
      </c>
    </row>
    <row r="278" spans="1:146">
      <c r="A278">
        <v>262</v>
      </c>
      <c r="B278">
        <v>1557417501.1</v>
      </c>
      <c r="C278">
        <v>522</v>
      </c>
      <c r="D278" t="s">
        <v>779</v>
      </c>
      <c r="E278" t="s">
        <v>780</v>
      </c>
      <c r="H278">
        <v>1557417490.7129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-0.0125308508891181</v>
      </c>
      <c r="AF278">
        <v>0.0140669778858651</v>
      </c>
      <c r="AG278">
        <v>1.32478381325139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1557417490.7129</v>
      </c>
      <c r="AU278">
        <v>802.295451612903</v>
      </c>
      <c r="AV278">
        <v>840.563451612903</v>
      </c>
      <c r="AW278">
        <v>13.9827548387097</v>
      </c>
      <c r="AX278">
        <v>12.1140774193548</v>
      </c>
      <c r="AY278">
        <v>500.034774193548</v>
      </c>
      <c r="AZ278">
        <v>100.721064516129</v>
      </c>
      <c r="BA278">
        <v>0.200016516129032</v>
      </c>
      <c r="BB278">
        <v>20.0280870967742</v>
      </c>
      <c r="BC278">
        <v>21.2527064516129</v>
      </c>
      <c r="BD278">
        <v>999.9</v>
      </c>
      <c r="BE278">
        <v>0</v>
      </c>
      <c r="BF278">
        <v>0</v>
      </c>
      <c r="BG278">
        <v>3000.24193548387</v>
      </c>
      <c r="BH278">
        <v>0</v>
      </c>
      <c r="BI278">
        <v>115.599322580645</v>
      </c>
      <c r="BJ278">
        <v>1500.01387096774</v>
      </c>
      <c r="BK278">
        <v>0.973002709677419</v>
      </c>
      <c r="BL278">
        <v>0.0269975161290323</v>
      </c>
      <c r="BM278">
        <v>0</v>
      </c>
      <c r="BN278">
        <v>2.2796935483871</v>
      </c>
      <c r="BO278">
        <v>0</v>
      </c>
      <c r="BP278">
        <v>15355.0935483871</v>
      </c>
      <c r="BQ278">
        <v>13122.1451612903</v>
      </c>
      <c r="BR278">
        <v>36.675</v>
      </c>
      <c r="BS278">
        <v>39.141</v>
      </c>
      <c r="BT278">
        <v>38.052</v>
      </c>
      <c r="BU278">
        <v>37.312</v>
      </c>
      <c r="BV278">
        <v>36.441064516129</v>
      </c>
      <c r="BW278">
        <v>1459.51451612903</v>
      </c>
      <c r="BX278">
        <v>40.4996774193548</v>
      </c>
      <c r="BY278">
        <v>0</v>
      </c>
      <c r="BZ278">
        <v>1557417527.4</v>
      </c>
      <c r="CA278">
        <v>2.21868846153846</v>
      </c>
      <c r="CB278">
        <v>-0.152680339147936</v>
      </c>
      <c r="CC278">
        <v>1163.61367428643</v>
      </c>
      <c r="CD278">
        <v>15412.9115384615</v>
      </c>
      <c r="CE278">
        <v>15</v>
      </c>
      <c r="CF278">
        <v>1557416955.1</v>
      </c>
      <c r="CG278" t="s">
        <v>251</v>
      </c>
      <c r="CH278">
        <v>3</v>
      </c>
      <c r="CI278">
        <v>1.65</v>
      </c>
      <c r="CJ278">
        <v>0.01</v>
      </c>
      <c r="CK278">
        <v>400</v>
      </c>
      <c r="CL278">
        <v>12</v>
      </c>
      <c r="CM278">
        <v>0.15</v>
      </c>
      <c r="CN278">
        <v>0.04</v>
      </c>
      <c r="CO278">
        <v>-38.2594634146341</v>
      </c>
      <c r="CP278">
        <v>-1.69885923344972</v>
      </c>
      <c r="CQ278">
        <v>0.328783720708575</v>
      </c>
      <c r="CR278">
        <v>0</v>
      </c>
      <c r="CS278">
        <v>2.23679705882353</v>
      </c>
      <c r="CT278">
        <v>-0.320808886273371</v>
      </c>
      <c r="CU278">
        <v>0.201098236873679</v>
      </c>
      <c r="CV278">
        <v>1</v>
      </c>
      <c r="CW278">
        <v>1.86854634146341</v>
      </c>
      <c r="CX278">
        <v>0.133190174216038</v>
      </c>
      <c r="CY278">
        <v>0.013547513993187</v>
      </c>
      <c r="CZ278">
        <v>0</v>
      </c>
      <c r="DA278">
        <v>1</v>
      </c>
      <c r="DB278">
        <v>3</v>
      </c>
      <c r="DC278" t="s">
        <v>252</v>
      </c>
      <c r="DD278">
        <v>1.85561</v>
      </c>
      <c r="DE278">
        <v>1.85367</v>
      </c>
      <c r="DF278">
        <v>1.85471</v>
      </c>
      <c r="DG278">
        <v>1.85913</v>
      </c>
      <c r="DH278">
        <v>1.85349</v>
      </c>
      <c r="DI278">
        <v>1.85791</v>
      </c>
      <c r="DJ278">
        <v>1.85505</v>
      </c>
      <c r="DK278">
        <v>1.85374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1.65</v>
      </c>
      <c r="DZ278">
        <v>0.01</v>
      </c>
      <c r="EA278">
        <v>2</v>
      </c>
      <c r="EB278">
        <v>507.954</v>
      </c>
      <c r="EC278">
        <v>542.276</v>
      </c>
      <c r="ED278">
        <v>14.4927</v>
      </c>
      <c r="EE278">
        <v>20.359</v>
      </c>
      <c r="EF278">
        <v>29.9995</v>
      </c>
      <c r="EG278">
        <v>20.4485</v>
      </c>
      <c r="EH278">
        <v>20.4666</v>
      </c>
      <c r="EI278">
        <v>36.5925</v>
      </c>
      <c r="EJ278">
        <v>29.3691</v>
      </c>
      <c r="EK278">
        <v>81.7135</v>
      </c>
      <c r="EL278">
        <v>14.4699</v>
      </c>
      <c r="EM278">
        <v>868.33</v>
      </c>
      <c r="EN278">
        <v>12.1236</v>
      </c>
      <c r="EO278">
        <v>102.058</v>
      </c>
      <c r="EP278">
        <v>102.45</v>
      </c>
    </row>
    <row r="279" spans="1:146">
      <c r="A279">
        <v>263</v>
      </c>
      <c r="B279">
        <v>1557417503.1</v>
      </c>
      <c r="C279">
        <v>524</v>
      </c>
      <c r="D279" t="s">
        <v>781</v>
      </c>
      <c r="E279" t="s">
        <v>782</v>
      </c>
      <c r="H279">
        <v>1557417492.7129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-0.0125318787617972</v>
      </c>
      <c r="AF279">
        <v>0.014068131762994</v>
      </c>
      <c r="AG279">
        <v>1.3248684037735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1557417492.7129</v>
      </c>
      <c r="AU279">
        <v>805.60364516129</v>
      </c>
      <c r="AV279">
        <v>843.913548387097</v>
      </c>
      <c r="AW279">
        <v>13.9858419354839</v>
      </c>
      <c r="AX279">
        <v>12.1130612903226</v>
      </c>
      <c r="AY279">
        <v>500.035258064516</v>
      </c>
      <c r="AZ279">
        <v>100.721193548387</v>
      </c>
      <c r="BA279">
        <v>0.200012129032258</v>
      </c>
      <c r="BB279">
        <v>20.0291548387097</v>
      </c>
      <c r="BC279">
        <v>21.2537096774194</v>
      </c>
      <c r="BD279">
        <v>999.9</v>
      </c>
      <c r="BE279">
        <v>0</v>
      </c>
      <c r="BF279">
        <v>0</v>
      </c>
      <c r="BG279">
        <v>3000.48419354839</v>
      </c>
      <c r="BH279">
        <v>0</v>
      </c>
      <c r="BI279">
        <v>114.543870967742</v>
      </c>
      <c r="BJ279">
        <v>1500.00032258065</v>
      </c>
      <c r="BK279">
        <v>0.973002387096774</v>
      </c>
      <c r="BL279">
        <v>0.0269978322580645</v>
      </c>
      <c r="BM279">
        <v>0</v>
      </c>
      <c r="BN279">
        <v>2.26532258064516</v>
      </c>
      <c r="BO279">
        <v>0</v>
      </c>
      <c r="BP279">
        <v>15403.2290322581</v>
      </c>
      <c r="BQ279">
        <v>13122.0225806452</v>
      </c>
      <c r="BR279">
        <v>36.681</v>
      </c>
      <c r="BS279">
        <v>39.147</v>
      </c>
      <c r="BT279">
        <v>38.058</v>
      </c>
      <c r="BU279">
        <v>37.3180967741935</v>
      </c>
      <c r="BV279">
        <v>36.4451290322581</v>
      </c>
      <c r="BW279">
        <v>1459.50096774194</v>
      </c>
      <c r="BX279">
        <v>40.4996774193548</v>
      </c>
      <c r="BY279">
        <v>0</v>
      </c>
      <c r="BZ279">
        <v>1557417529.2</v>
      </c>
      <c r="CA279">
        <v>2.22738076923077</v>
      </c>
      <c r="CB279">
        <v>-0.542635895039706</v>
      </c>
      <c r="CC279">
        <v>1916.20512747946</v>
      </c>
      <c r="CD279">
        <v>15464.0769230769</v>
      </c>
      <c r="CE279">
        <v>15</v>
      </c>
      <c r="CF279">
        <v>1557416955.1</v>
      </c>
      <c r="CG279" t="s">
        <v>251</v>
      </c>
      <c r="CH279">
        <v>3</v>
      </c>
      <c r="CI279">
        <v>1.65</v>
      </c>
      <c r="CJ279">
        <v>0.01</v>
      </c>
      <c r="CK279">
        <v>400</v>
      </c>
      <c r="CL279">
        <v>12</v>
      </c>
      <c r="CM279">
        <v>0.15</v>
      </c>
      <c r="CN279">
        <v>0.04</v>
      </c>
      <c r="CO279">
        <v>-38.3046853658537</v>
      </c>
      <c r="CP279">
        <v>-1.7614641114987</v>
      </c>
      <c r="CQ279">
        <v>0.330608436556642</v>
      </c>
      <c r="CR279">
        <v>0</v>
      </c>
      <c r="CS279">
        <v>2.22112941176471</v>
      </c>
      <c r="CT279">
        <v>-0.113259473799289</v>
      </c>
      <c r="CU279">
        <v>0.194295833459326</v>
      </c>
      <c r="CV279">
        <v>1</v>
      </c>
      <c r="CW279">
        <v>1.87271097560976</v>
      </c>
      <c r="CX279">
        <v>0.110808292682938</v>
      </c>
      <c r="CY279">
        <v>0.0113678547228316</v>
      </c>
      <c r="CZ279">
        <v>0</v>
      </c>
      <c r="DA279">
        <v>1</v>
      </c>
      <c r="DB279">
        <v>3</v>
      </c>
      <c r="DC279" t="s">
        <v>252</v>
      </c>
      <c r="DD279">
        <v>1.85561</v>
      </c>
      <c r="DE279">
        <v>1.85365</v>
      </c>
      <c r="DF279">
        <v>1.85471</v>
      </c>
      <c r="DG279">
        <v>1.85913</v>
      </c>
      <c r="DH279">
        <v>1.85349</v>
      </c>
      <c r="DI279">
        <v>1.85791</v>
      </c>
      <c r="DJ279">
        <v>1.85504</v>
      </c>
      <c r="DK279">
        <v>1.85373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1.65</v>
      </c>
      <c r="DZ279">
        <v>0.01</v>
      </c>
      <c r="EA279">
        <v>2</v>
      </c>
      <c r="EB279">
        <v>507.895</v>
      </c>
      <c r="EC279">
        <v>542.403</v>
      </c>
      <c r="ED279">
        <v>14.4827</v>
      </c>
      <c r="EE279">
        <v>20.3556</v>
      </c>
      <c r="EF279">
        <v>29.9996</v>
      </c>
      <c r="EG279">
        <v>20.4441</v>
      </c>
      <c r="EH279">
        <v>20.4624</v>
      </c>
      <c r="EI279">
        <v>36.7252</v>
      </c>
      <c r="EJ279">
        <v>29.3691</v>
      </c>
      <c r="EK279">
        <v>81.7135</v>
      </c>
      <c r="EL279">
        <v>14.4699</v>
      </c>
      <c r="EM279">
        <v>873.33</v>
      </c>
      <c r="EN279">
        <v>12.1236</v>
      </c>
      <c r="EO279">
        <v>102.059</v>
      </c>
      <c r="EP279">
        <v>102.451</v>
      </c>
    </row>
    <row r="280" spans="1:146">
      <c r="A280">
        <v>264</v>
      </c>
      <c r="B280">
        <v>1557417505.1</v>
      </c>
      <c r="C280">
        <v>526</v>
      </c>
      <c r="D280" t="s">
        <v>783</v>
      </c>
      <c r="E280" t="s">
        <v>784</v>
      </c>
      <c r="H280">
        <v>1557417494.7129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-0.0125329133176094</v>
      </c>
      <c r="AF280">
        <v>0.0140692931425252</v>
      </c>
      <c r="AG280">
        <v>1.32495354370382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1557417494.7129</v>
      </c>
      <c r="AU280">
        <v>808.921387096774</v>
      </c>
      <c r="AV280">
        <v>847.231290322581</v>
      </c>
      <c r="AW280">
        <v>13.9882483870968</v>
      </c>
      <c r="AX280">
        <v>12.1120258064516</v>
      </c>
      <c r="AY280">
        <v>500.038548387097</v>
      </c>
      <c r="AZ280">
        <v>100.721387096774</v>
      </c>
      <c r="BA280">
        <v>0.200016258064516</v>
      </c>
      <c r="BB280">
        <v>20.0299903225806</v>
      </c>
      <c r="BC280">
        <v>21.2542612903226</v>
      </c>
      <c r="BD280">
        <v>999.9</v>
      </c>
      <c r="BE280">
        <v>0</v>
      </c>
      <c r="BF280">
        <v>0</v>
      </c>
      <c r="BG280">
        <v>3000.72612903226</v>
      </c>
      <c r="BH280">
        <v>0</v>
      </c>
      <c r="BI280">
        <v>112.751483870968</v>
      </c>
      <c r="BJ280">
        <v>1500.00612903226</v>
      </c>
      <c r="BK280">
        <v>0.973002258064516</v>
      </c>
      <c r="BL280">
        <v>0.0269979774193548</v>
      </c>
      <c r="BM280">
        <v>0</v>
      </c>
      <c r="BN280">
        <v>2.27317096774194</v>
      </c>
      <c r="BO280">
        <v>0</v>
      </c>
      <c r="BP280">
        <v>15484.9193548387</v>
      </c>
      <c r="BQ280">
        <v>13122.0741935484</v>
      </c>
      <c r="BR280">
        <v>36.687</v>
      </c>
      <c r="BS280">
        <v>39.153</v>
      </c>
      <c r="BT280">
        <v>38.0640322580645</v>
      </c>
      <c r="BU280">
        <v>37.3221612903226</v>
      </c>
      <c r="BV280">
        <v>36.4512258064516</v>
      </c>
      <c r="BW280">
        <v>1459.50677419355</v>
      </c>
      <c r="BX280">
        <v>40.5</v>
      </c>
      <c r="BY280">
        <v>0</v>
      </c>
      <c r="BZ280">
        <v>1557417531</v>
      </c>
      <c r="CA280">
        <v>2.2181</v>
      </c>
      <c r="CB280">
        <v>-0.0604307704762663</v>
      </c>
      <c r="CC280">
        <v>2844.68034238705</v>
      </c>
      <c r="CD280">
        <v>15565.7576923077</v>
      </c>
      <c r="CE280">
        <v>15</v>
      </c>
      <c r="CF280">
        <v>1557416955.1</v>
      </c>
      <c r="CG280" t="s">
        <v>251</v>
      </c>
      <c r="CH280">
        <v>3</v>
      </c>
      <c r="CI280">
        <v>1.65</v>
      </c>
      <c r="CJ280">
        <v>0.01</v>
      </c>
      <c r="CK280">
        <v>400</v>
      </c>
      <c r="CL280">
        <v>12</v>
      </c>
      <c r="CM280">
        <v>0.15</v>
      </c>
      <c r="CN280">
        <v>0.04</v>
      </c>
      <c r="CO280">
        <v>-38.3074512195122</v>
      </c>
      <c r="CP280">
        <v>-2.0844606271793</v>
      </c>
      <c r="CQ280">
        <v>0.331949412926752</v>
      </c>
      <c r="CR280">
        <v>0</v>
      </c>
      <c r="CS280">
        <v>2.22282647058824</v>
      </c>
      <c r="CT280">
        <v>-0.0678158396770899</v>
      </c>
      <c r="CU280">
        <v>0.179226867912322</v>
      </c>
      <c r="CV280">
        <v>1</v>
      </c>
      <c r="CW280">
        <v>1.8761987804878</v>
      </c>
      <c r="CX280">
        <v>0.0896138675958386</v>
      </c>
      <c r="CY280">
        <v>0.00927246019268807</v>
      </c>
      <c r="CZ280">
        <v>1</v>
      </c>
      <c r="DA280">
        <v>2</v>
      </c>
      <c r="DB280">
        <v>3</v>
      </c>
      <c r="DC280" t="s">
        <v>263</v>
      </c>
      <c r="DD280">
        <v>1.85562</v>
      </c>
      <c r="DE280">
        <v>1.85366</v>
      </c>
      <c r="DF280">
        <v>1.85471</v>
      </c>
      <c r="DG280">
        <v>1.85913</v>
      </c>
      <c r="DH280">
        <v>1.85349</v>
      </c>
      <c r="DI280">
        <v>1.85791</v>
      </c>
      <c r="DJ280">
        <v>1.85504</v>
      </c>
      <c r="DK280">
        <v>1.85371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1.65</v>
      </c>
      <c r="DZ280">
        <v>0.01</v>
      </c>
      <c r="EA280">
        <v>2</v>
      </c>
      <c r="EB280">
        <v>508.022</v>
      </c>
      <c r="EC280">
        <v>542.231</v>
      </c>
      <c r="ED280">
        <v>14.4695</v>
      </c>
      <c r="EE280">
        <v>20.3521</v>
      </c>
      <c r="EF280">
        <v>29.9996</v>
      </c>
      <c r="EG280">
        <v>20.4401</v>
      </c>
      <c r="EH280">
        <v>20.4581</v>
      </c>
      <c r="EI280">
        <v>36.8229</v>
      </c>
      <c r="EJ280">
        <v>29.3691</v>
      </c>
      <c r="EK280">
        <v>81.7135</v>
      </c>
      <c r="EL280">
        <v>14.4361</v>
      </c>
      <c r="EM280">
        <v>873.33</v>
      </c>
      <c r="EN280">
        <v>12.1236</v>
      </c>
      <c r="EO280">
        <v>102.061</v>
      </c>
      <c r="EP280">
        <v>102.452</v>
      </c>
    </row>
    <row r="281" spans="1:146">
      <c r="A281">
        <v>265</v>
      </c>
      <c r="B281">
        <v>1557417507.1</v>
      </c>
      <c r="C281">
        <v>528</v>
      </c>
      <c r="D281" t="s">
        <v>785</v>
      </c>
      <c r="E281" t="s">
        <v>786</v>
      </c>
      <c r="H281">
        <v>1557417496.74516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-0.0125328578823207</v>
      </c>
      <c r="AF281">
        <v>0.0140692309115573</v>
      </c>
      <c r="AG281">
        <v>1.32494898160965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1557417496.74516</v>
      </c>
      <c r="AU281">
        <v>812.287161290323</v>
      </c>
      <c r="AV281">
        <v>850.606709677419</v>
      </c>
      <c r="AW281">
        <v>13.9899709677419</v>
      </c>
      <c r="AX281">
        <v>12.1108709677419</v>
      </c>
      <c r="AY281">
        <v>500.032741935484</v>
      </c>
      <c r="AZ281">
        <v>100.721612903226</v>
      </c>
      <c r="BA281">
        <v>0.200011064516129</v>
      </c>
      <c r="BB281">
        <v>20.0311032258065</v>
      </c>
      <c r="BC281">
        <v>21.254535483871</v>
      </c>
      <c r="BD281">
        <v>999.9</v>
      </c>
      <c r="BE281">
        <v>0</v>
      </c>
      <c r="BF281">
        <v>0</v>
      </c>
      <c r="BG281">
        <v>3000.70612903226</v>
      </c>
      <c r="BH281">
        <v>0</v>
      </c>
      <c r="BI281">
        <v>110.587361290323</v>
      </c>
      <c r="BJ281">
        <v>1499.99161290323</v>
      </c>
      <c r="BK281">
        <v>0.973003806451613</v>
      </c>
      <c r="BL281">
        <v>0.0269964677419355</v>
      </c>
      <c r="BM281">
        <v>0</v>
      </c>
      <c r="BN281">
        <v>2.25794838709677</v>
      </c>
      <c r="BO281">
        <v>0</v>
      </c>
      <c r="BP281">
        <v>15561.3709677419</v>
      </c>
      <c r="BQ281">
        <v>13121.9548387097</v>
      </c>
      <c r="BR281">
        <v>36.6890322580645</v>
      </c>
      <c r="BS281">
        <v>39.159</v>
      </c>
      <c r="BT281">
        <v>38.0701290322581</v>
      </c>
      <c r="BU281">
        <v>37.3262258064516</v>
      </c>
      <c r="BV281">
        <v>36.4573225806451</v>
      </c>
      <c r="BW281">
        <v>1459.49516129032</v>
      </c>
      <c r="BX281">
        <v>40.4970967741936</v>
      </c>
      <c r="BY281">
        <v>0</v>
      </c>
      <c r="BZ281">
        <v>1557417533.4</v>
      </c>
      <c r="CA281">
        <v>2.23161923076923</v>
      </c>
      <c r="CB281">
        <v>0.783483760374351</v>
      </c>
      <c r="CC281">
        <v>3181.33333705445</v>
      </c>
      <c r="CD281">
        <v>15652.6461538462</v>
      </c>
      <c r="CE281">
        <v>15</v>
      </c>
      <c r="CF281">
        <v>1557416955.1</v>
      </c>
      <c r="CG281" t="s">
        <v>251</v>
      </c>
      <c r="CH281">
        <v>3</v>
      </c>
      <c r="CI281">
        <v>1.65</v>
      </c>
      <c r="CJ281">
        <v>0.01</v>
      </c>
      <c r="CK281">
        <v>400</v>
      </c>
      <c r="CL281">
        <v>12</v>
      </c>
      <c r="CM281">
        <v>0.15</v>
      </c>
      <c r="CN281">
        <v>0.04</v>
      </c>
      <c r="CO281">
        <v>-38.3171926829268</v>
      </c>
      <c r="CP281">
        <v>-2.30773797909346</v>
      </c>
      <c r="CQ281">
        <v>0.334090799247124</v>
      </c>
      <c r="CR281">
        <v>0</v>
      </c>
      <c r="CS281">
        <v>2.24300294117647</v>
      </c>
      <c r="CT281">
        <v>0.134664417921882</v>
      </c>
      <c r="CU281">
        <v>0.19078387909035</v>
      </c>
      <c r="CV281">
        <v>1</v>
      </c>
      <c r="CW281">
        <v>1.87897707317073</v>
      </c>
      <c r="CX281">
        <v>0.0730070383275141</v>
      </c>
      <c r="CY281">
        <v>0.00767448202555062</v>
      </c>
      <c r="CZ281">
        <v>1</v>
      </c>
      <c r="DA281">
        <v>2</v>
      </c>
      <c r="DB281">
        <v>3</v>
      </c>
      <c r="DC281" t="s">
        <v>263</v>
      </c>
      <c r="DD281">
        <v>1.85562</v>
      </c>
      <c r="DE281">
        <v>1.85366</v>
      </c>
      <c r="DF281">
        <v>1.85471</v>
      </c>
      <c r="DG281">
        <v>1.85913</v>
      </c>
      <c r="DH281">
        <v>1.85349</v>
      </c>
      <c r="DI281">
        <v>1.85791</v>
      </c>
      <c r="DJ281">
        <v>1.85504</v>
      </c>
      <c r="DK281">
        <v>1.85374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1.65</v>
      </c>
      <c r="DZ281">
        <v>0.01</v>
      </c>
      <c r="EA281">
        <v>2</v>
      </c>
      <c r="EB281">
        <v>507.91</v>
      </c>
      <c r="EC281">
        <v>542.38</v>
      </c>
      <c r="ED281">
        <v>14.4582</v>
      </c>
      <c r="EE281">
        <v>20.3486</v>
      </c>
      <c r="EF281">
        <v>29.9996</v>
      </c>
      <c r="EG281">
        <v>20.4366</v>
      </c>
      <c r="EH281">
        <v>20.4544</v>
      </c>
      <c r="EI281">
        <v>36.9356</v>
      </c>
      <c r="EJ281">
        <v>29.3691</v>
      </c>
      <c r="EK281">
        <v>81.7135</v>
      </c>
      <c r="EL281">
        <v>14.4361</v>
      </c>
      <c r="EM281">
        <v>878.33</v>
      </c>
      <c r="EN281">
        <v>12.1236</v>
      </c>
      <c r="EO281">
        <v>102.061</v>
      </c>
      <c r="EP281">
        <v>102.453</v>
      </c>
    </row>
    <row r="282" spans="1:146">
      <c r="A282">
        <v>266</v>
      </c>
      <c r="B282">
        <v>1557417509.1</v>
      </c>
      <c r="C282">
        <v>530</v>
      </c>
      <c r="D282" t="s">
        <v>787</v>
      </c>
      <c r="E282" t="s">
        <v>788</v>
      </c>
      <c r="H282">
        <v>1557417498.74516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-0.0125310374484595</v>
      </c>
      <c r="AF282">
        <v>0.0140671873150693</v>
      </c>
      <c r="AG282">
        <v>1.32479916651171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1557417498.74516</v>
      </c>
      <c r="AU282">
        <v>815.590161290323</v>
      </c>
      <c r="AV282">
        <v>853.98735483871</v>
      </c>
      <c r="AW282">
        <v>13.9910580645161</v>
      </c>
      <c r="AX282">
        <v>12.1095806451613</v>
      </c>
      <c r="AY282">
        <v>500.029064516129</v>
      </c>
      <c r="AZ282">
        <v>100.721870967742</v>
      </c>
      <c r="BA282">
        <v>0.200005161290323</v>
      </c>
      <c r="BB282">
        <v>20.0314322580645</v>
      </c>
      <c r="BC282">
        <v>21.2543161290323</v>
      </c>
      <c r="BD282">
        <v>999.9</v>
      </c>
      <c r="BE282">
        <v>0</v>
      </c>
      <c r="BF282">
        <v>0</v>
      </c>
      <c r="BG282">
        <v>3000.26258064516</v>
      </c>
      <c r="BH282">
        <v>0</v>
      </c>
      <c r="BI282">
        <v>107.690522580645</v>
      </c>
      <c r="BJ282">
        <v>1499.99387096774</v>
      </c>
      <c r="BK282">
        <v>0.973004483870967</v>
      </c>
      <c r="BL282">
        <v>0.0269957967741936</v>
      </c>
      <c r="BM282">
        <v>0</v>
      </c>
      <c r="BN282">
        <v>2.26936774193548</v>
      </c>
      <c r="BO282">
        <v>0</v>
      </c>
      <c r="BP282">
        <v>15618.0322580645</v>
      </c>
      <c r="BQ282">
        <v>13121.9774193548</v>
      </c>
      <c r="BR282">
        <v>36.6951290322581</v>
      </c>
      <c r="BS282">
        <v>39.165</v>
      </c>
      <c r="BT282">
        <v>38.0762258064516</v>
      </c>
      <c r="BU282">
        <v>37.3323225806452</v>
      </c>
      <c r="BV282">
        <v>36.4634193548387</v>
      </c>
      <c r="BW282">
        <v>1459.49838709677</v>
      </c>
      <c r="BX282">
        <v>40.4961290322581</v>
      </c>
      <c r="BY282">
        <v>0</v>
      </c>
      <c r="BZ282">
        <v>1557417535.2</v>
      </c>
      <c r="CA282">
        <v>2.24545</v>
      </c>
      <c r="CB282">
        <v>1.07244786824602</v>
      </c>
      <c r="CC282">
        <v>2704.09915002112</v>
      </c>
      <c r="CD282">
        <v>15686.4423076923</v>
      </c>
      <c r="CE282">
        <v>15</v>
      </c>
      <c r="CF282">
        <v>1557416955.1</v>
      </c>
      <c r="CG282" t="s">
        <v>251</v>
      </c>
      <c r="CH282">
        <v>3</v>
      </c>
      <c r="CI282">
        <v>1.65</v>
      </c>
      <c r="CJ282">
        <v>0.01</v>
      </c>
      <c r="CK282">
        <v>400</v>
      </c>
      <c r="CL282">
        <v>12</v>
      </c>
      <c r="CM282">
        <v>0.15</v>
      </c>
      <c r="CN282">
        <v>0.04</v>
      </c>
      <c r="CO282">
        <v>-38.3933463414634</v>
      </c>
      <c r="CP282">
        <v>-1.84606411149831</v>
      </c>
      <c r="CQ282">
        <v>0.296365414770315</v>
      </c>
      <c r="CR282">
        <v>0</v>
      </c>
      <c r="CS282">
        <v>2.24774117647059</v>
      </c>
      <c r="CT282">
        <v>0.220576008444518</v>
      </c>
      <c r="CU282">
        <v>0.192988495721815</v>
      </c>
      <c r="CV282">
        <v>1</v>
      </c>
      <c r="CW282">
        <v>1.88134536585366</v>
      </c>
      <c r="CX282">
        <v>0.0605425087108018</v>
      </c>
      <c r="CY282">
        <v>0.00645508613895066</v>
      </c>
      <c r="CZ282">
        <v>1</v>
      </c>
      <c r="DA282">
        <v>2</v>
      </c>
      <c r="DB282">
        <v>3</v>
      </c>
      <c r="DC282" t="s">
        <v>263</v>
      </c>
      <c r="DD282">
        <v>1.8556</v>
      </c>
      <c r="DE282">
        <v>1.85366</v>
      </c>
      <c r="DF282">
        <v>1.85472</v>
      </c>
      <c r="DG282">
        <v>1.85913</v>
      </c>
      <c r="DH282">
        <v>1.85349</v>
      </c>
      <c r="DI282">
        <v>1.85791</v>
      </c>
      <c r="DJ282">
        <v>1.85505</v>
      </c>
      <c r="DK282">
        <v>1.85376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1.65</v>
      </c>
      <c r="DZ282">
        <v>0.01</v>
      </c>
      <c r="EA282">
        <v>2</v>
      </c>
      <c r="EB282">
        <v>507.795</v>
      </c>
      <c r="EC282">
        <v>542.507</v>
      </c>
      <c r="ED282">
        <v>14.444</v>
      </c>
      <c r="EE282">
        <v>20.3452</v>
      </c>
      <c r="EF282">
        <v>29.9996</v>
      </c>
      <c r="EG282">
        <v>20.4328</v>
      </c>
      <c r="EH282">
        <v>20.4503</v>
      </c>
      <c r="EI282">
        <v>37.0731</v>
      </c>
      <c r="EJ282">
        <v>29.3691</v>
      </c>
      <c r="EK282">
        <v>81.7135</v>
      </c>
      <c r="EL282">
        <v>14.4361</v>
      </c>
      <c r="EM282">
        <v>883.33</v>
      </c>
      <c r="EN282">
        <v>12.1236</v>
      </c>
      <c r="EO282">
        <v>102.061</v>
      </c>
      <c r="EP282">
        <v>102.453</v>
      </c>
    </row>
    <row r="283" spans="1:146">
      <c r="A283">
        <v>267</v>
      </c>
      <c r="B283">
        <v>1557417511.1</v>
      </c>
      <c r="C283">
        <v>532</v>
      </c>
      <c r="D283" t="s">
        <v>789</v>
      </c>
      <c r="E283" t="s">
        <v>790</v>
      </c>
      <c r="H283">
        <v>1557417500.76129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-0.0125311330213759</v>
      </c>
      <c r="AF283">
        <v>0.0140672946040406</v>
      </c>
      <c r="AG283">
        <v>1.32480703186147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1557417500.76129</v>
      </c>
      <c r="AU283">
        <v>818.930387096774</v>
      </c>
      <c r="AV283">
        <v>857.396483870968</v>
      </c>
      <c r="AW283">
        <v>13.9919935483871</v>
      </c>
      <c r="AX283">
        <v>12.1082580645161</v>
      </c>
      <c r="AY283">
        <v>500.027838709677</v>
      </c>
      <c r="AZ283">
        <v>100.721967741935</v>
      </c>
      <c r="BA283">
        <v>0.200011806451613</v>
      </c>
      <c r="BB283">
        <v>20.0308032258065</v>
      </c>
      <c r="BC283">
        <v>21.2542612903226</v>
      </c>
      <c r="BD283">
        <v>999.9</v>
      </c>
      <c r="BE283">
        <v>0</v>
      </c>
      <c r="BF283">
        <v>0</v>
      </c>
      <c r="BG283">
        <v>3000.28258064516</v>
      </c>
      <c r="BH283">
        <v>0</v>
      </c>
      <c r="BI283">
        <v>104.102635483871</v>
      </c>
      <c r="BJ283">
        <v>1499.98774193548</v>
      </c>
      <c r="BK283">
        <v>0.97300435483871</v>
      </c>
      <c r="BL283">
        <v>0.0269959419354839</v>
      </c>
      <c r="BM283">
        <v>0</v>
      </c>
      <c r="BN283">
        <v>2.24622903225807</v>
      </c>
      <c r="BO283">
        <v>0</v>
      </c>
      <c r="BP283">
        <v>15660.2516129032</v>
      </c>
      <c r="BQ283">
        <v>13121.9225806452</v>
      </c>
      <c r="BR283">
        <v>36.7012258064516</v>
      </c>
      <c r="BS283">
        <v>39.171</v>
      </c>
      <c r="BT283">
        <v>38.0823225806452</v>
      </c>
      <c r="BU283">
        <v>37.3384193548387</v>
      </c>
      <c r="BV283">
        <v>36.4695161290323</v>
      </c>
      <c r="BW283">
        <v>1459.49225806452</v>
      </c>
      <c r="BX283">
        <v>40.4961290322581</v>
      </c>
      <c r="BY283">
        <v>0</v>
      </c>
      <c r="BZ283">
        <v>1557417537</v>
      </c>
      <c r="CA283">
        <v>2.23519615384615</v>
      </c>
      <c r="CB283">
        <v>0.980509394646905</v>
      </c>
      <c r="CC283">
        <v>1666.77606993807</v>
      </c>
      <c r="CD283">
        <v>15722.2307692308</v>
      </c>
      <c r="CE283">
        <v>15</v>
      </c>
      <c r="CF283">
        <v>1557416955.1</v>
      </c>
      <c r="CG283" t="s">
        <v>251</v>
      </c>
      <c r="CH283">
        <v>3</v>
      </c>
      <c r="CI283">
        <v>1.65</v>
      </c>
      <c r="CJ283">
        <v>0.01</v>
      </c>
      <c r="CK283">
        <v>400</v>
      </c>
      <c r="CL283">
        <v>12</v>
      </c>
      <c r="CM283">
        <v>0.15</v>
      </c>
      <c r="CN283">
        <v>0.04</v>
      </c>
      <c r="CO283">
        <v>-38.4644804878049</v>
      </c>
      <c r="CP283">
        <v>-0.83967804878057</v>
      </c>
      <c r="CQ283">
        <v>0.21594623226403</v>
      </c>
      <c r="CR283">
        <v>0</v>
      </c>
      <c r="CS283">
        <v>2.23988235294118</v>
      </c>
      <c r="CT283">
        <v>0.382607417522826</v>
      </c>
      <c r="CU283">
        <v>0.195678270564042</v>
      </c>
      <c r="CV283">
        <v>1</v>
      </c>
      <c r="CW283">
        <v>1.8835743902439</v>
      </c>
      <c r="CX283">
        <v>0.0499043205574932</v>
      </c>
      <c r="CY283">
        <v>0.00527598056949235</v>
      </c>
      <c r="CZ283">
        <v>1</v>
      </c>
      <c r="DA283">
        <v>2</v>
      </c>
      <c r="DB283">
        <v>3</v>
      </c>
      <c r="DC283" t="s">
        <v>263</v>
      </c>
      <c r="DD283">
        <v>1.8556</v>
      </c>
      <c r="DE283">
        <v>1.85365</v>
      </c>
      <c r="DF283">
        <v>1.85472</v>
      </c>
      <c r="DG283">
        <v>1.85913</v>
      </c>
      <c r="DH283">
        <v>1.85349</v>
      </c>
      <c r="DI283">
        <v>1.85791</v>
      </c>
      <c r="DJ283">
        <v>1.85506</v>
      </c>
      <c r="DK283">
        <v>1.85375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1.65</v>
      </c>
      <c r="DZ283">
        <v>0.01</v>
      </c>
      <c r="EA283">
        <v>2</v>
      </c>
      <c r="EB283">
        <v>507.981</v>
      </c>
      <c r="EC283">
        <v>542.283</v>
      </c>
      <c r="ED283">
        <v>14.4299</v>
      </c>
      <c r="EE283">
        <v>20.3417</v>
      </c>
      <c r="EF283">
        <v>29.9995</v>
      </c>
      <c r="EG283">
        <v>20.4285</v>
      </c>
      <c r="EH283">
        <v>20.4459</v>
      </c>
      <c r="EI283">
        <v>37.1693</v>
      </c>
      <c r="EJ283">
        <v>29.3691</v>
      </c>
      <c r="EK283">
        <v>81.7135</v>
      </c>
      <c r="EL283">
        <v>14.4011</v>
      </c>
      <c r="EM283">
        <v>883.33</v>
      </c>
      <c r="EN283">
        <v>12.1236</v>
      </c>
      <c r="EO283">
        <v>102.062</v>
      </c>
      <c r="EP283">
        <v>102.454</v>
      </c>
    </row>
    <row r="284" spans="1:146">
      <c r="A284">
        <v>268</v>
      </c>
      <c r="B284">
        <v>1557417513.1</v>
      </c>
      <c r="C284">
        <v>534</v>
      </c>
      <c r="D284" t="s">
        <v>791</v>
      </c>
      <c r="E284" t="s">
        <v>792</v>
      </c>
      <c r="H284">
        <v>1557417502.76129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-0.0125309806611205</v>
      </c>
      <c r="AF284">
        <v>0.0140671235663065</v>
      </c>
      <c r="AG284">
        <v>1.32479449309032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1557417502.76129</v>
      </c>
      <c r="AU284">
        <v>822.252516129032</v>
      </c>
      <c r="AV284">
        <v>860.780290322581</v>
      </c>
      <c r="AW284">
        <v>13.9924806451613</v>
      </c>
      <c r="AX284">
        <v>12.1068258064516</v>
      </c>
      <c r="AY284">
        <v>500.025161290323</v>
      </c>
      <c r="AZ284">
        <v>100.722096774194</v>
      </c>
      <c r="BA284">
        <v>0.200014483870968</v>
      </c>
      <c r="BB284">
        <v>20.0302064516129</v>
      </c>
      <c r="BC284">
        <v>21.2536161290323</v>
      </c>
      <c r="BD284">
        <v>999.9</v>
      </c>
      <c r="BE284">
        <v>0</v>
      </c>
      <c r="BF284">
        <v>0</v>
      </c>
      <c r="BG284">
        <v>3000.24225806452</v>
      </c>
      <c r="BH284">
        <v>0</v>
      </c>
      <c r="BI284">
        <v>100.932229032258</v>
      </c>
      <c r="BJ284">
        <v>1499.99419354839</v>
      </c>
      <c r="BK284">
        <v>0.973003838709677</v>
      </c>
      <c r="BL284">
        <v>0.026996435483871</v>
      </c>
      <c r="BM284">
        <v>0</v>
      </c>
      <c r="BN284">
        <v>2.25982580645161</v>
      </c>
      <c r="BO284">
        <v>0</v>
      </c>
      <c r="BP284">
        <v>15644.6935483871</v>
      </c>
      <c r="BQ284">
        <v>13121.9774193548</v>
      </c>
      <c r="BR284">
        <v>36.7073225806452</v>
      </c>
      <c r="BS284">
        <v>39.177</v>
      </c>
      <c r="BT284">
        <v>38.0884193548387</v>
      </c>
      <c r="BU284">
        <v>37.3445161290323</v>
      </c>
      <c r="BV284">
        <v>36.4756129032258</v>
      </c>
      <c r="BW284">
        <v>1459.49741935484</v>
      </c>
      <c r="BX284">
        <v>40.4970967741936</v>
      </c>
      <c r="BY284">
        <v>0</v>
      </c>
      <c r="BZ284">
        <v>1557417539.4</v>
      </c>
      <c r="CA284">
        <v>2.28766538461538</v>
      </c>
      <c r="CB284">
        <v>0.400126491575352</v>
      </c>
      <c r="CC284">
        <v>-1020.38632018468</v>
      </c>
      <c r="CD284">
        <v>15706.2807692308</v>
      </c>
      <c r="CE284">
        <v>15</v>
      </c>
      <c r="CF284">
        <v>1557416955.1</v>
      </c>
      <c r="CG284" t="s">
        <v>251</v>
      </c>
      <c r="CH284">
        <v>3</v>
      </c>
      <c r="CI284">
        <v>1.65</v>
      </c>
      <c r="CJ284">
        <v>0.01</v>
      </c>
      <c r="CK284">
        <v>400</v>
      </c>
      <c r="CL284">
        <v>12</v>
      </c>
      <c r="CM284">
        <v>0.15</v>
      </c>
      <c r="CN284">
        <v>0.04</v>
      </c>
      <c r="CO284">
        <v>-38.5226707317073</v>
      </c>
      <c r="CP284">
        <v>-0.274273170731828</v>
      </c>
      <c r="CQ284">
        <v>0.167832331028586</v>
      </c>
      <c r="CR284">
        <v>1</v>
      </c>
      <c r="CS284">
        <v>2.25227941176471</v>
      </c>
      <c r="CT284">
        <v>0.449961855779378</v>
      </c>
      <c r="CU284">
        <v>0.20231172479095</v>
      </c>
      <c r="CV284">
        <v>1</v>
      </c>
      <c r="CW284">
        <v>1.88556195121951</v>
      </c>
      <c r="CX284">
        <v>0.040449407665507</v>
      </c>
      <c r="CY284">
        <v>0.00410606227573992</v>
      </c>
      <c r="CZ284">
        <v>1</v>
      </c>
      <c r="DA284">
        <v>3</v>
      </c>
      <c r="DB284">
        <v>3</v>
      </c>
      <c r="DC284" t="s">
        <v>734</v>
      </c>
      <c r="DD284">
        <v>1.85561</v>
      </c>
      <c r="DE284">
        <v>1.85366</v>
      </c>
      <c r="DF284">
        <v>1.85471</v>
      </c>
      <c r="DG284">
        <v>1.85913</v>
      </c>
      <c r="DH284">
        <v>1.85349</v>
      </c>
      <c r="DI284">
        <v>1.8579</v>
      </c>
      <c r="DJ284">
        <v>1.85505</v>
      </c>
      <c r="DK284">
        <v>1.85375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1.65</v>
      </c>
      <c r="DZ284">
        <v>0.01</v>
      </c>
      <c r="EA284">
        <v>2</v>
      </c>
      <c r="EB284">
        <v>508.001</v>
      </c>
      <c r="EC284">
        <v>542.293</v>
      </c>
      <c r="ED284">
        <v>14.4173</v>
      </c>
      <c r="EE284">
        <v>20.3383</v>
      </c>
      <c r="EF284">
        <v>29.9995</v>
      </c>
      <c r="EG284">
        <v>20.4245</v>
      </c>
      <c r="EH284">
        <v>20.4423</v>
      </c>
      <c r="EI284">
        <v>37.2966</v>
      </c>
      <c r="EJ284">
        <v>29.3691</v>
      </c>
      <c r="EK284">
        <v>81.7135</v>
      </c>
      <c r="EL284">
        <v>14.4011</v>
      </c>
      <c r="EM284">
        <v>888.33</v>
      </c>
      <c r="EN284">
        <v>12.1236</v>
      </c>
      <c r="EO284">
        <v>102.06</v>
      </c>
      <c r="EP284">
        <v>102.455</v>
      </c>
    </row>
    <row r="285" spans="1:146">
      <c r="A285">
        <v>269</v>
      </c>
      <c r="B285">
        <v>1557417515.1</v>
      </c>
      <c r="C285">
        <v>536</v>
      </c>
      <c r="D285" t="s">
        <v>793</v>
      </c>
      <c r="E285" t="s">
        <v>794</v>
      </c>
      <c r="H285">
        <v>1557417504.76129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-0.0125309927009369</v>
      </c>
      <c r="AF285">
        <v>0.0140671370820551</v>
      </c>
      <c r="AG285">
        <v>1.32479548392991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1557417504.76129</v>
      </c>
      <c r="AU285">
        <v>825.583580645161</v>
      </c>
      <c r="AV285">
        <v>864.177838709677</v>
      </c>
      <c r="AW285">
        <v>13.9923258064516</v>
      </c>
      <c r="AX285">
        <v>12.1053580645161</v>
      </c>
      <c r="AY285">
        <v>500.012774193548</v>
      </c>
      <c r="AZ285">
        <v>100.722193548387</v>
      </c>
      <c r="BA285">
        <v>0.199999258064516</v>
      </c>
      <c r="BB285">
        <v>20.0291967741935</v>
      </c>
      <c r="BC285">
        <v>21.2532193548387</v>
      </c>
      <c r="BD285">
        <v>999.9</v>
      </c>
      <c r="BE285">
        <v>0</v>
      </c>
      <c r="BF285">
        <v>0</v>
      </c>
      <c r="BG285">
        <v>3000.24225806452</v>
      </c>
      <c r="BH285">
        <v>0</v>
      </c>
      <c r="BI285">
        <v>98.2340225806452</v>
      </c>
      <c r="BJ285">
        <v>1500.00612903226</v>
      </c>
      <c r="BK285">
        <v>0.973003064516129</v>
      </c>
      <c r="BL285">
        <v>0.0269972032258065</v>
      </c>
      <c r="BM285">
        <v>0</v>
      </c>
      <c r="BN285">
        <v>2.25537741935484</v>
      </c>
      <c r="BO285">
        <v>0</v>
      </c>
      <c r="BP285">
        <v>15708.8709677419</v>
      </c>
      <c r="BQ285">
        <v>13122.0806451613</v>
      </c>
      <c r="BR285">
        <v>36.7134193548387</v>
      </c>
      <c r="BS285">
        <v>39.181</v>
      </c>
      <c r="BT285">
        <v>38.0945161290323</v>
      </c>
      <c r="BU285">
        <v>37.3506129032258</v>
      </c>
      <c r="BV285">
        <v>36.4817096774194</v>
      </c>
      <c r="BW285">
        <v>1459.50838709677</v>
      </c>
      <c r="BX285">
        <v>40.498064516129</v>
      </c>
      <c r="BY285">
        <v>0</v>
      </c>
      <c r="BZ285">
        <v>1557417541.2</v>
      </c>
      <c r="CA285">
        <v>2.29813076923077</v>
      </c>
      <c r="CB285">
        <v>0.272512816640299</v>
      </c>
      <c r="CC285">
        <v>413.798296018386</v>
      </c>
      <c r="CD285">
        <v>15805.1</v>
      </c>
      <c r="CE285">
        <v>15</v>
      </c>
      <c r="CF285">
        <v>1557416955.1</v>
      </c>
      <c r="CG285" t="s">
        <v>251</v>
      </c>
      <c r="CH285">
        <v>3</v>
      </c>
      <c r="CI285">
        <v>1.65</v>
      </c>
      <c r="CJ285">
        <v>0.01</v>
      </c>
      <c r="CK285">
        <v>400</v>
      </c>
      <c r="CL285">
        <v>12</v>
      </c>
      <c r="CM285">
        <v>0.15</v>
      </c>
      <c r="CN285">
        <v>0.04</v>
      </c>
      <c r="CO285">
        <v>-38.5909756097561</v>
      </c>
      <c r="CP285">
        <v>-0.272243205575432</v>
      </c>
      <c r="CQ285">
        <v>0.166924041116542</v>
      </c>
      <c r="CR285">
        <v>1</v>
      </c>
      <c r="CS285">
        <v>2.25818235294118</v>
      </c>
      <c r="CT285">
        <v>0.592515364163353</v>
      </c>
      <c r="CU285">
        <v>0.208822190716504</v>
      </c>
      <c r="CV285">
        <v>1</v>
      </c>
      <c r="CW285">
        <v>1.8869056097561</v>
      </c>
      <c r="CX285">
        <v>0.0355440418118467</v>
      </c>
      <c r="CY285">
        <v>0.00357895137168421</v>
      </c>
      <c r="CZ285">
        <v>1</v>
      </c>
      <c r="DA285">
        <v>3</v>
      </c>
      <c r="DB285">
        <v>3</v>
      </c>
      <c r="DC285" t="s">
        <v>734</v>
      </c>
      <c r="DD285">
        <v>1.85561</v>
      </c>
      <c r="DE285">
        <v>1.85367</v>
      </c>
      <c r="DF285">
        <v>1.85471</v>
      </c>
      <c r="DG285">
        <v>1.85913</v>
      </c>
      <c r="DH285">
        <v>1.85349</v>
      </c>
      <c r="DI285">
        <v>1.8579</v>
      </c>
      <c r="DJ285">
        <v>1.85504</v>
      </c>
      <c r="DK285">
        <v>1.85375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1.65</v>
      </c>
      <c r="DZ285">
        <v>0.01</v>
      </c>
      <c r="EA285">
        <v>2</v>
      </c>
      <c r="EB285">
        <v>507.767</v>
      </c>
      <c r="EC285">
        <v>542.442</v>
      </c>
      <c r="ED285">
        <v>14.4023</v>
      </c>
      <c r="EE285">
        <v>20.3348</v>
      </c>
      <c r="EF285">
        <v>29.9997</v>
      </c>
      <c r="EG285">
        <v>20.421</v>
      </c>
      <c r="EH285">
        <v>20.4386</v>
      </c>
      <c r="EI285">
        <v>37.4285</v>
      </c>
      <c r="EJ285">
        <v>29.3691</v>
      </c>
      <c r="EK285">
        <v>81.7135</v>
      </c>
      <c r="EL285">
        <v>14.3818</v>
      </c>
      <c r="EM285">
        <v>893.33</v>
      </c>
      <c r="EN285">
        <v>12.1236</v>
      </c>
      <c r="EO285">
        <v>102.06</v>
      </c>
      <c r="EP285">
        <v>102.456</v>
      </c>
    </row>
    <row r="286" spans="1:146">
      <c r="A286">
        <v>270</v>
      </c>
      <c r="B286">
        <v>1557417517.1</v>
      </c>
      <c r="C286">
        <v>538</v>
      </c>
      <c r="D286" t="s">
        <v>795</v>
      </c>
      <c r="E286" t="s">
        <v>796</v>
      </c>
      <c r="H286">
        <v>1557417506.76129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-0.012530491472883</v>
      </c>
      <c r="AF286">
        <v>0.0140665744096547</v>
      </c>
      <c r="AG286">
        <v>1.32475423434567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1557417506.76129</v>
      </c>
      <c r="AU286">
        <v>828.927935483871</v>
      </c>
      <c r="AV286">
        <v>867.536838709677</v>
      </c>
      <c r="AW286">
        <v>13.9918870967742</v>
      </c>
      <c r="AX286">
        <v>12.104064516129</v>
      </c>
      <c r="AY286">
        <v>500.012774193548</v>
      </c>
      <c r="AZ286">
        <v>100.722225806452</v>
      </c>
      <c r="BA286">
        <v>0.200000064516129</v>
      </c>
      <c r="BB286">
        <v>20.0282193548387</v>
      </c>
      <c r="BC286">
        <v>21.2538387096774</v>
      </c>
      <c r="BD286">
        <v>999.9</v>
      </c>
      <c r="BE286">
        <v>0</v>
      </c>
      <c r="BF286">
        <v>0</v>
      </c>
      <c r="BG286">
        <v>3000.12129032258</v>
      </c>
      <c r="BH286">
        <v>0</v>
      </c>
      <c r="BI286">
        <v>95.9653290322581</v>
      </c>
      <c r="BJ286">
        <v>1500.01903225806</v>
      </c>
      <c r="BK286">
        <v>0.973003064516129</v>
      </c>
      <c r="BL286">
        <v>0.0269971903225806</v>
      </c>
      <c r="BM286">
        <v>0</v>
      </c>
      <c r="BN286">
        <v>2.24169677419355</v>
      </c>
      <c r="BO286">
        <v>0</v>
      </c>
      <c r="BP286">
        <v>15887.8774193548</v>
      </c>
      <c r="BQ286">
        <v>13122.1870967742</v>
      </c>
      <c r="BR286">
        <v>36.7195161290323</v>
      </c>
      <c r="BS286">
        <v>39.185</v>
      </c>
      <c r="BT286">
        <v>38.1006129032258</v>
      </c>
      <c r="BU286">
        <v>37.3567096774194</v>
      </c>
      <c r="BV286">
        <v>36.4878064516129</v>
      </c>
      <c r="BW286">
        <v>1459.52129032258</v>
      </c>
      <c r="BX286">
        <v>40.498064516129</v>
      </c>
      <c r="BY286">
        <v>0</v>
      </c>
      <c r="BZ286">
        <v>1557417543</v>
      </c>
      <c r="CA286">
        <v>2.26216153846154</v>
      </c>
      <c r="CB286">
        <v>-0.471446158823044</v>
      </c>
      <c r="CC286">
        <v>3015.55556250241</v>
      </c>
      <c r="CD286">
        <v>15989.0769230769</v>
      </c>
      <c r="CE286">
        <v>15</v>
      </c>
      <c r="CF286">
        <v>1557416955.1</v>
      </c>
      <c r="CG286" t="s">
        <v>251</v>
      </c>
      <c r="CH286">
        <v>3</v>
      </c>
      <c r="CI286">
        <v>1.65</v>
      </c>
      <c r="CJ286">
        <v>0.01</v>
      </c>
      <c r="CK286">
        <v>400</v>
      </c>
      <c r="CL286">
        <v>12</v>
      </c>
      <c r="CM286">
        <v>0.15</v>
      </c>
      <c r="CN286">
        <v>0.04</v>
      </c>
      <c r="CO286">
        <v>-38.6086731707317</v>
      </c>
      <c r="CP286">
        <v>-0.816725435539902</v>
      </c>
      <c r="CQ286">
        <v>0.180447719642263</v>
      </c>
      <c r="CR286">
        <v>0</v>
      </c>
      <c r="CS286">
        <v>2.24283529411765</v>
      </c>
      <c r="CT286">
        <v>0.13397781394765</v>
      </c>
      <c r="CU286">
        <v>0.212809076103376</v>
      </c>
      <c r="CV286">
        <v>1</v>
      </c>
      <c r="CW286">
        <v>1.88778195121951</v>
      </c>
      <c r="CX286">
        <v>0.0334030662020913</v>
      </c>
      <c r="CY286">
        <v>0.00342392102962855</v>
      </c>
      <c r="CZ286">
        <v>1</v>
      </c>
      <c r="DA286">
        <v>2</v>
      </c>
      <c r="DB286">
        <v>3</v>
      </c>
      <c r="DC286" t="s">
        <v>263</v>
      </c>
      <c r="DD286">
        <v>1.8556</v>
      </c>
      <c r="DE286">
        <v>1.85367</v>
      </c>
      <c r="DF286">
        <v>1.85471</v>
      </c>
      <c r="DG286">
        <v>1.85913</v>
      </c>
      <c r="DH286">
        <v>1.85349</v>
      </c>
      <c r="DI286">
        <v>1.8579</v>
      </c>
      <c r="DJ286">
        <v>1.85507</v>
      </c>
      <c r="DK286">
        <v>1.85375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1.65</v>
      </c>
      <c r="DZ286">
        <v>0.01</v>
      </c>
      <c r="EA286">
        <v>2</v>
      </c>
      <c r="EB286">
        <v>507.93</v>
      </c>
      <c r="EC286">
        <v>542.217</v>
      </c>
      <c r="ED286">
        <v>14.3914</v>
      </c>
      <c r="EE286">
        <v>20.3313</v>
      </c>
      <c r="EF286">
        <v>29.9996</v>
      </c>
      <c r="EG286">
        <v>20.4175</v>
      </c>
      <c r="EH286">
        <v>20.4342</v>
      </c>
      <c r="EI286">
        <v>37.5167</v>
      </c>
      <c r="EJ286">
        <v>29.3691</v>
      </c>
      <c r="EK286">
        <v>81.7135</v>
      </c>
      <c r="EL286">
        <v>14.3818</v>
      </c>
      <c r="EM286">
        <v>893.33</v>
      </c>
      <c r="EN286">
        <v>12.1236</v>
      </c>
      <c r="EO286">
        <v>102.061</v>
      </c>
      <c r="EP286">
        <v>102.457</v>
      </c>
    </row>
    <row r="287" spans="1:146">
      <c r="A287">
        <v>271</v>
      </c>
      <c r="B287">
        <v>1557417519.1</v>
      </c>
      <c r="C287">
        <v>540</v>
      </c>
      <c r="D287" t="s">
        <v>797</v>
      </c>
      <c r="E287" t="s">
        <v>798</v>
      </c>
      <c r="H287">
        <v>1557417508.76129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-0.0125289837741548</v>
      </c>
      <c r="AF287">
        <v>0.0140648818857506</v>
      </c>
      <c r="AG287">
        <v>1.32463015436627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1557417508.76129</v>
      </c>
      <c r="AU287">
        <v>832.26464516129</v>
      </c>
      <c r="AV287">
        <v>870.900483870968</v>
      </c>
      <c r="AW287">
        <v>13.9913903225806</v>
      </c>
      <c r="AX287">
        <v>12.1027709677419</v>
      </c>
      <c r="AY287">
        <v>500.010580645161</v>
      </c>
      <c r="AZ287">
        <v>100.722290322581</v>
      </c>
      <c r="BA287">
        <v>0.199997483870968</v>
      </c>
      <c r="BB287">
        <v>20.0275419354839</v>
      </c>
      <c r="BC287">
        <v>21.2546612903226</v>
      </c>
      <c r="BD287">
        <v>999.9</v>
      </c>
      <c r="BE287">
        <v>0</v>
      </c>
      <c r="BF287">
        <v>0</v>
      </c>
      <c r="BG287">
        <v>2999.75838709677</v>
      </c>
      <c r="BH287">
        <v>0</v>
      </c>
      <c r="BI287">
        <v>93.8101129032258</v>
      </c>
      <c r="BJ287">
        <v>1500.01064516129</v>
      </c>
      <c r="BK287">
        <v>0.973003451612903</v>
      </c>
      <c r="BL287">
        <v>0.0269968322580645</v>
      </c>
      <c r="BM287">
        <v>0</v>
      </c>
      <c r="BN287">
        <v>2.28166451612903</v>
      </c>
      <c r="BO287">
        <v>0</v>
      </c>
      <c r="BP287">
        <v>16018.7967741936</v>
      </c>
      <c r="BQ287">
        <v>13122.1096774194</v>
      </c>
      <c r="BR287">
        <v>36.7256129032258</v>
      </c>
      <c r="BS287">
        <v>39.191064516129</v>
      </c>
      <c r="BT287">
        <v>38.1067096774194</v>
      </c>
      <c r="BU287">
        <v>37.3628064516129</v>
      </c>
      <c r="BV287">
        <v>36.4979032258064</v>
      </c>
      <c r="BW287">
        <v>1459.51387096774</v>
      </c>
      <c r="BX287">
        <v>40.4970967741936</v>
      </c>
      <c r="BY287">
        <v>0</v>
      </c>
      <c r="BZ287">
        <v>1557417545.4</v>
      </c>
      <c r="CA287">
        <v>2.29813846153846</v>
      </c>
      <c r="CB287">
        <v>-0.00129231250630253</v>
      </c>
      <c r="CC287">
        <v>4181.67179788368</v>
      </c>
      <c r="CD287">
        <v>16127.2884615385</v>
      </c>
      <c r="CE287">
        <v>15</v>
      </c>
      <c r="CF287">
        <v>1557416955.1</v>
      </c>
      <c r="CG287" t="s">
        <v>251</v>
      </c>
      <c r="CH287">
        <v>3</v>
      </c>
      <c r="CI287">
        <v>1.65</v>
      </c>
      <c r="CJ287">
        <v>0.01</v>
      </c>
      <c r="CK287">
        <v>400</v>
      </c>
      <c r="CL287">
        <v>12</v>
      </c>
      <c r="CM287">
        <v>0.15</v>
      </c>
      <c r="CN287">
        <v>0.04</v>
      </c>
      <c r="CO287">
        <v>-38.6285365853659</v>
      </c>
      <c r="CP287">
        <v>-1.65837282229953</v>
      </c>
      <c r="CQ287">
        <v>0.206936908914933</v>
      </c>
      <c r="CR287">
        <v>0</v>
      </c>
      <c r="CS287">
        <v>2.28492058823529</v>
      </c>
      <c r="CT287">
        <v>0.0520223659877935</v>
      </c>
      <c r="CU287">
        <v>0.204453467709593</v>
      </c>
      <c r="CV287">
        <v>1</v>
      </c>
      <c r="CW287">
        <v>1.88859585365854</v>
      </c>
      <c r="CX287">
        <v>0.0276562369337983</v>
      </c>
      <c r="CY287">
        <v>0.00299567816794483</v>
      </c>
      <c r="CZ287">
        <v>1</v>
      </c>
      <c r="DA287">
        <v>2</v>
      </c>
      <c r="DB287">
        <v>3</v>
      </c>
      <c r="DC287" t="s">
        <v>263</v>
      </c>
      <c r="DD287">
        <v>1.85559</v>
      </c>
      <c r="DE287">
        <v>1.85366</v>
      </c>
      <c r="DF287">
        <v>1.85471</v>
      </c>
      <c r="DG287">
        <v>1.85913</v>
      </c>
      <c r="DH287">
        <v>1.85349</v>
      </c>
      <c r="DI287">
        <v>1.8579</v>
      </c>
      <c r="DJ287">
        <v>1.85508</v>
      </c>
      <c r="DK287">
        <v>1.85373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1.65</v>
      </c>
      <c r="DZ287">
        <v>0.01</v>
      </c>
      <c r="EA287">
        <v>2</v>
      </c>
      <c r="EB287">
        <v>507.934</v>
      </c>
      <c r="EC287">
        <v>542.222</v>
      </c>
      <c r="ED287">
        <v>14.3815</v>
      </c>
      <c r="EE287">
        <v>20.3279</v>
      </c>
      <c r="EF287">
        <v>29.9996</v>
      </c>
      <c r="EG287">
        <v>20.4133</v>
      </c>
      <c r="EH287">
        <v>20.4301</v>
      </c>
      <c r="EI287">
        <v>37.6225</v>
      </c>
      <c r="EJ287">
        <v>29.3691</v>
      </c>
      <c r="EK287">
        <v>81.7135</v>
      </c>
      <c r="EL287">
        <v>14.3818</v>
      </c>
      <c r="EM287">
        <v>898.33</v>
      </c>
      <c r="EN287">
        <v>12.1236</v>
      </c>
      <c r="EO287">
        <v>102.062</v>
      </c>
      <c r="EP287">
        <v>102.458</v>
      </c>
    </row>
    <row r="288" spans="1:146">
      <c r="A288">
        <v>272</v>
      </c>
      <c r="B288">
        <v>1557417521.1</v>
      </c>
      <c r="C288">
        <v>542</v>
      </c>
      <c r="D288" t="s">
        <v>799</v>
      </c>
      <c r="E288" t="s">
        <v>800</v>
      </c>
      <c r="H288">
        <v>1557417510.76129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-0.012527468049206</v>
      </c>
      <c r="AF288">
        <v>0.0140631803517108</v>
      </c>
      <c r="AG288">
        <v>1.32450541257773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1557417510.76129</v>
      </c>
      <c r="AU288">
        <v>835.594967741935</v>
      </c>
      <c r="AV288">
        <v>874.28535483871</v>
      </c>
      <c r="AW288">
        <v>13.9908193548387</v>
      </c>
      <c r="AX288">
        <v>12.1014032258065</v>
      </c>
      <c r="AY288">
        <v>500.006548387097</v>
      </c>
      <c r="AZ288">
        <v>100.722290322581</v>
      </c>
      <c r="BA288">
        <v>0.199991709677419</v>
      </c>
      <c r="BB288">
        <v>20.0261096774193</v>
      </c>
      <c r="BC288">
        <v>21.2551677419355</v>
      </c>
      <c r="BD288">
        <v>999.9</v>
      </c>
      <c r="BE288">
        <v>0</v>
      </c>
      <c r="BF288">
        <v>0</v>
      </c>
      <c r="BG288">
        <v>2999.39548387097</v>
      </c>
      <c r="BH288">
        <v>0</v>
      </c>
      <c r="BI288">
        <v>91.1964258064516</v>
      </c>
      <c r="BJ288">
        <v>1500.01</v>
      </c>
      <c r="BK288">
        <v>0.973004870967742</v>
      </c>
      <c r="BL288">
        <v>0.0269954129032258</v>
      </c>
      <c r="BM288">
        <v>0</v>
      </c>
      <c r="BN288">
        <v>2.26381935483871</v>
      </c>
      <c r="BO288">
        <v>0</v>
      </c>
      <c r="BP288">
        <v>16063.7903225806</v>
      </c>
      <c r="BQ288">
        <v>13122.1161290323</v>
      </c>
      <c r="BR288">
        <v>36.7317096774194</v>
      </c>
      <c r="BS288">
        <v>39.1930967741935</v>
      </c>
      <c r="BT288">
        <v>38.1128064516129</v>
      </c>
      <c r="BU288">
        <v>37.3689032258065</v>
      </c>
      <c r="BV288">
        <v>36.5059677419355</v>
      </c>
      <c r="BW288">
        <v>1459.51548387097</v>
      </c>
      <c r="BX288">
        <v>40.4951612903226</v>
      </c>
      <c r="BY288">
        <v>0</v>
      </c>
      <c r="BZ288">
        <v>1557417547.2</v>
      </c>
      <c r="CA288">
        <v>2.29657692307692</v>
      </c>
      <c r="CB288">
        <v>-0.657442745360485</v>
      </c>
      <c r="CC288">
        <v>3376.94017662013</v>
      </c>
      <c r="CD288">
        <v>16078.1192307692</v>
      </c>
      <c r="CE288">
        <v>15</v>
      </c>
      <c r="CF288">
        <v>1557416955.1</v>
      </c>
      <c r="CG288" t="s">
        <v>251</v>
      </c>
      <c r="CH288">
        <v>3</v>
      </c>
      <c r="CI288">
        <v>1.65</v>
      </c>
      <c r="CJ288">
        <v>0.01</v>
      </c>
      <c r="CK288">
        <v>400</v>
      </c>
      <c r="CL288">
        <v>12</v>
      </c>
      <c r="CM288">
        <v>0.15</v>
      </c>
      <c r="CN288">
        <v>0.04</v>
      </c>
      <c r="CO288">
        <v>-38.6869</v>
      </c>
      <c r="CP288">
        <v>-2.04568432055754</v>
      </c>
      <c r="CQ288">
        <v>0.236933597778149</v>
      </c>
      <c r="CR288">
        <v>0</v>
      </c>
      <c r="CS288">
        <v>2.28265294117647</v>
      </c>
      <c r="CT288">
        <v>-0.0159167128473339</v>
      </c>
      <c r="CU288">
        <v>0.213275901447886</v>
      </c>
      <c r="CV288">
        <v>1</v>
      </c>
      <c r="CW288">
        <v>1.8893856097561</v>
      </c>
      <c r="CX288">
        <v>0.0214459233449491</v>
      </c>
      <c r="CY288">
        <v>0.00247295522705665</v>
      </c>
      <c r="CZ288">
        <v>1</v>
      </c>
      <c r="DA288">
        <v>2</v>
      </c>
      <c r="DB288">
        <v>3</v>
      </c>
      <c r="DC288" t="s">
        <v>263</v>
      </c>
      <c r="DD288">
        <v>1.8556</v>
      </c>
      <c r="DE288">
        <v>1.85367</v>
      </c>
      <c r="DF288">
        <v>1.85471</v>
      </c>
      <c r="DG288">
        <v>1.85913</v>
      </c>
      <c r="DH288">
        <v>1.85349</v>
      </c>
      <c r="DI288">
        <v>1.85791</v>
      </c>
      <c r="DJ288">
        <v>1.85508</v>
      </c>
      <c r="DK288">
        <v>1.85373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1.65</v>
      </c>
      <c r="DZ288">
        <v>0.01</v>
      </c>
      <c r="EA288">
        <v>2</v>
      </c>
      <c r="EB288">
        <v>507.753</v>
      </c>
      <c r="EC288">
        <v>542.496</v>
      </c>
      <c r="ED288">
        <v>14.373</v>
      </c>
      <c r="EE288">
        <v>20.3244</v>
      </c>
      <c r="EF288">
        <v>29.9996</v>
      </c>
      <c r="EG288">
        <v>20.4089</v>
      </c>
      <c r="EH288">
        <v>20.4267</v>
      </c>
      <c r="EI288">
        <v>37.7553</v>
      </c>
      <c r="EJ288">
        <v>29.3691</v>
      </c>
      <c r="EK288">
        <v>81.7135</v>
      </c>
      <c r="EL288">
        <v>14.3634</v>
      </c>
      <c r="EM288">
        <v>903.33</v>
      </c>
      <c r="EN288">
        <v>12.1236</v>
      </c>
      <c r="EO288">
        <v>102.063</v>
      </c>
      <c r="EP288">
        <v>102.458</v>
      </c>
    </row>
    <row r="289" spans="1:146">
      <c r="A289">
        <v>273</v>
      </c>
      <c r="B289">
        <v>1557417523.1</v>
      </c>
      <c r="C289">
        <v>544</v>
      </c>
      <c r="D289" t="s">
        <v>801</v>
      </c>
      <c r="E289" t="s">
        <v>802</v>
      </c>
      <c r="H289">
        <v>1557417512.76129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-0.0125269427476683</v>
      </c>
      <c r="AF289">
        <v>0.0140625906547158</v>
      </c>
      <c r="AG289">
        <v>1.32446218078694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1557417512.76129</v>
      </c>
      <c r="AU289">
        <v>838.928516129032</v>
      </c>
      <c r="AV289">
        <v>877.629612903226</v>
      </c>
      <c r="AW289">
        <v>13.9902322580645</v>
      </c>
      <c r="AX289">
        <v>12.1000387096774</v>
      </c>
      <c r="AY289">
        <v>500.007935483871</v>
      </c>
      <c r="AZ289">
        <v>100.722129032258</v>
      </c>
      <c r="BA289">
        <v>0.199996935483871</v>
      </c>
      <c r="BB289">
        <v>20.0237516129032</v>
      </c>
      <c r="BC289">
        <v>21.2547903225807</v>
      </c>
      <c r="BD289">
        <v>999.9</v>
      </c>
      <c r="BE289">
        <v>0</v>
      </c>
      <c r="BF289">
        <v>0</v>
      </c>
      <c r="BG289">
        <v>2999.27451612903</v>
      </c>
      <c r="BH289">
        <v>0</v>
      </c>
      <c r="BI289">
        <v>88.1761290322581</v>
      </c>
      <c r="BJ289">
        <v>1500.02451612903</v>
      </c>
      <c r="BK289">
        <v>0.973005193548387</v>
      </c>
      <c r="BL289">
        <v>0.0269950967741936</v>
      </c>
      <c r="BM289">
        <v>0</v>
      </c>
      <c r="BN289">
        <v>2.24671612903226</v>
      </c>
      <c r="BO289">
        <v>0</v>
      </c>
      <c r="BP289">
        <v>16086.4935483871</v>
      </c>
      <c r="BQ289">
        <v>13122.2483870968</v>
      </c>
      <c r="BR289">
        <v>36.7378064516129</v>
      </c>
      <c r="BS289">
        <v>39.1991935483871</v>
      </c>
      <c r="BT289">
        <v>38.1209032258065</v>
      </c>
      <c r="BU289">
        <v>37.370935483871</v>
      </c>
      <c r="BV289">
        <v>36.51</v>
      </c>
      <c r="BW289">
        <v>1459.53</v>
      </c>
      <c r="BX289">
        <v>40.4951612903226</v>
      </c>
      <c r="BY289">
        <v>0</v>
      </c>
      <c r="BZ289">
        <v>1557417549</v>
      </c>
      <c r="CA289">
        <v>2.25597307692308</v>
      </c>
      <c r="CB289">
        <v>-0.432358981498552</v>
      </c>
      <c r="CC289">
        <v>2940.51623240475</v>
      </c>
      <c r="CD289">
        <v>16089.3961538462</v>
      </c>
      <c r="CE289">
        <v>15</v>
      </c>
      <c r="CF289">
        <v>1557416955.1</v>
      </c>
      <c r="CG289" t="s">
        <v>251</v>
      </c>
      <c r="CH289">
        <v>3</v>
      </c>
      <c r="CI289">
        <v>1.65</v>
      </c>
      <c r="CJ289">
        <v>0.01</v>
      </c>
      <c r="CK289">
        <v>400</v>
      </c>
      <c r="CL289">
        <v>12</v>
      </c>
      <c r="CM289">
        <v>0.15</v>
      </c>
      <c r="CN289">
        <v>0.04</v>
      </c>
      <c r="CO289">
        <v>-38.7037756097561</v>
      </c>
      <c r="CP289">
        <v>-1.81231777003486</v>
      </c>
      <c r="CQ289">
        <v>0.237616615560617</v>
      </c>
      <c r="CR289">
        <v>0</v>
      </c>
      <c r="CS289">
        <v>2.26780588235294</v>
      </c>
      <c r="CT289">
        <v>-0.284136922499431</v>
      </c>
      <c r="CU289">
        <v>0.216697132016604</v>
      </c>
      <c r="CV289">
        <v>1</v>
      </c>
      <c r="CW289">
        <v>1.89014219512195</v>
      </c>
      <c r="CX289">
        <v>0.0194165853658533</v>
      </c>
      <c r="CY289">
        <v>0.00228435240563862</v>
      </c>
      <c r="CZ289">
        <v>1</v>
      </c>
      <c r="DA289">
        <v>2</v>
      </c>
      <c r="DB289">
        <v>3</v>
      </c>
      <c r="DC289" t="s">
        <v>263</v>
      </c>
      <c r="DD289">
        <v>1.85562</v>
      </c>
      <c r="DE289">
        <v>1.85368</v>
      </c>
      <c r="DF289">
        <v>1.85471</v>
      </c>
      <c r="DG289">
        <v>1.85913</v>
      </c>
      <c r="DH289">
        <v>1.85349</v>
      </c>
      <c r="DI289">
        <v>1.8579</v>
      </c>
      <c r="DJ289">
        <v>1.8551</v>
      </c>
      <c r="DK289">
        <v>1.85372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1.65</v>
      </c>
      <c r="DZ289">
        <v>0.01</v>
      </c>
      <c r="EA289">
        <v>2</v>
      </c>
      <c r="EB289">
        <v>507.93</v>
      </c>
      <c r="EC289">
        <v>542.245</v>
      </c>
      <c r="ED289">
        <v>14.3662</v>
      </c>
      <c r="EE289">
        <v>20.3209</v>
      </c>
      <c r="EF289">
        <v>29.9996</v>
      </c>
      <c r="EG289">
        <v>20.4054</v>
      </c>
      <c r="EH289">
        <v>20.423</v>
      </c>
      <c r="EI289">
        <v>37.8555</v>
      </c>
      <c r="EJ289">
        <v>29.3691</v>
      </c>
      <c r="EK289">
        <v>81.7135</v>
      </c>
      <c r="EL289">
        <v>14.3634</v>
      </c>
      <c r="EM289">
        <v>903.33</v>
      </c>
      <c r="EN289">
        <v>12.1236</v>
      </c>
      <c r="EO289">
        <v>102.064</v>
      </c>
      <c r="EP289">
        <v>102.458</v>
      </c>
    </row>
    <row r="290" spans="1:146">
      <c r="A290">
        <v>274</v>
      </c>
      <c r="B290">
        <v>1557417525.1</v>
      </c>
      <c r="C290">
        <v>546</v>
      </c>
      <c r="D290" t="s">
        <v>803</v>
      </c>
      <c r="E290" t="s">
        <v>804</v>
      </c>
      <c r="H290">
        <v>1557417514.76129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-0.0125288467297878</v>
      </c>
      <c r="AF290">
        <v>0.0140647280414429</v>
      </c>
      <c r="AG290">
        <v>1.32461887588196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1557417514.76129</v>
      </c>
      <c r="AU290">
        <v>842.258451612903</v>
      </c>
      <c r="AV290">
        <v>880.966935483871</v>
      </c>
      <c r="AW290">
        <v>13.9894516129032</v>
      </c>
      <c r="AX290">
        <v>12.0986</v>
      </c>
      <c r="AY290">
        <v>500.009258064516</v>
      </c>
      <c r="AZ290">
        <v>100.721870967742</v>
      </c>
      <c r="BA290">
        <v>0.199995838709677</v>
      </c>
      <c r="BB290">
        <v>20.0212</v>
      </c>
      <c r="BC290">
        <v>21.2549483870968</v>
      </c>
      <c r="BD290">
        <v>999.9</v>
      </c>
      <c r="BE290">
        <v>0</v>
      </c>
      <c r="BF290">
        <v>0</v>
      </c>
      <c r="BG290">
        <v>2999.73806451613</v>
      </c>
      <c r="BH290">
        <v>0</v>
      </c>
      <c r="BI290">
        <v>85.8486161290323</v>
      </c>
      <c r="BJ290">
        <v>1500.01806451613</v>
      </c>
      <c r="BK290">
        <v>0.973004677419355</v>
      </c>
      <c r="BL290">
        <v>0.0269956</v>
      </c>
      <c r="BM290">
        <v>0</v>
      </c>
      <c r="BN290">
        <v>2.22313548387097</v>
      </c>
      <c r="BO290">
        <v>0</v>
      </c>
      <c r="BP290">
        <v>16043.3096774194</v>
      </c>
      <c r="BQ290">
        <v>13122.1870967742</v>
      </c>
      <c r="BR290">
        <v>36.7439032258064</v>
      </c>
      <c r="BS290">
        <v>39.2052903225806</v>
      </c>
      <c r="BT290">
        <v>38.1309677419355</v>
      </c>
      <c r="BU290">
        <v>37.3729677419355</v>
      </c>
      <c r="BV290">
        <v>36.516</v>
      </c>
      <c r="BW290">
        <v>1459.52290322581</v>
      </c>
      <c r="BX290">
        <v>40.4958064516129</v>
      </c>
      <c r="BY290">
        <v>0</v>
      </c>
      <c r="BZ290">
        <v>1557417551.4</v>
      </c>
      <c r="CA290">
        <v>2.20285384615385</v>
      </c>
      <c r="CB290">
        <v>-0.683234194645803</v>
      </c>
      <c r="CC290">
        <v>-468.18461220468</v>
      </c>
      <c r="CD290">
        <v>16055.4769230769</v>
      </c>
      <c r="CE290">
        <v>15</v>
      </c>
      <c r="CF290">
        <v>1557416955.1</v>
      </c>
      <c r="CG290" t="s">
        <v>251</v>
      </c>
      <c r="CH290">
        <v>3</v>
      </c>
      <c r="CI290">
        <v>1.65</v>
      </c>
      <c r="CJ290">
        <v>0.01</v>
      </c>
      <c r="CK290">
        <v>400</v>
      </c>
      <c r="CL290">
        <v>12</v>
      </c>
      <c r="CM290">
        <v>0.15</v>
      </c>
      <c r="CN290">
        <v>0.04</v>
      </c>
      <c r="CO290">
        <v>-38.7073292682927</v>
      </c>
      <c r="CP290">
        <v>-1.05858815331003</v>
      </c>
      <c r="CQ290">
        <v>0.234203990972121</v>
      </c>
      <c r="CR290">
        <v>0</v>
      </c>
      <c r="CS290">
        <v>2.24979705882353</v>
      </c>
      <c r="CT290">
        <v>-0.599722716546172</v>
      </c>
      <c r="CU290">
        <v>0.233692619236182</v>
      </c>
      <c r="CV290">
        <v>1</v>
      </c>
      <c r="CW290">
        <v>1.89082853658537</v>
      </c>
      <c r="CX290">
        <v>0.015556515679444</v>
      </c>
      <c r="CY290">
        <v>0.0019235048814987</v>
      </c>
      <c r="CZ290">
        <v>1</v>
      </c>
      <c r="DA290">
        <v>2</v>
      </c>
      <c r="DB290">
        <v>3</v>
      </c>
      <c r="DC290" t="s">
        <v>263</v>
      </c>
      <c r="DD290">
        <v>1.85561</v>
      </c>
      <c r="DE290">
        <v>1.85367</v>
      </c>
      <c r="DF290">
        <v>1.85471</v>
      </c>
      <c r="DG290">
        <v>1.85913</v>
      </c>
      <c r="DH290">
        <v>1.85349</v>
      </c>
      <c r="DI290">
        <v>1.8579</v>
      </c>
      <c r="DJ290">
        <v>1.85507</v>
      </c>
      <c r="DK290">
        <v>1.85371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1.65</v>
      </c>
      <c r="DZ290">
        <v>0.01</v>
      </c>
      <c r="EA290">
        <v>2</v>
      </c>
      <c r="EB290">
        <v>507.88</v>
      </c>
      <c r="EC290">
        <v>542.282</v>
      </c>
      <c r="ED290">
        <v>14.3589</v>
      </c>
      <c r="EE290">
        <v>20.3175</v>
      </c>
      <c r="EF290">
        <v>29.9995</v>
      </c>
      <c r="EG290">
        <v>20.4019</v>
      </c>
      <c r="EH290">
        <v>20.4186</v>
      </c>
      <c r="EI290">
        <v>37.9676</v>
      </c>
      <c r="EJ290">
        <v>29.3691</v>
      </c>
      <c r="EK290">
        <v>81.7135</v>
      </c>
      <c r="EL290">
        <v>14.3547</v>
      </c>
      <c r="EM290">
        <v>908.33</v>
      </c>
      <c r="EN290">
        <v>12.1236</v>
      </c>
      <c r="EO290">
        <v>102.064</v>
      </c>
      <c r="EP290">
        <v>102.458</v>
      </c>
    </row>
    <row r="291" spans="1:146">
      <c r="A291">
        <v>275</v>
      </c>
      <c r="B291">
        <v>1557417527.1</v>
      </c>
      <c r="C291">
        <v>548</v>
      </c>
      <c r="D291" t="s">
        <v>805</v>
      </c>
      <c r="E291" t="s">
        <v>806</v>
      </c>
      <c r="H291">
        <v>1557417516.76129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-0.0125293953744096</v>
      </c>
      <c r="AF291">
        <v>0.0140653439430948</v>
      </c>
      <c r="AG291">
        <v>1.32466402820244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1557417516.76129</v>
      </c>
      <c r="AU291">
        <v>845.588677419355</v>
      </c>
      <c r="AV291">
        <v>884.31964516129</v>
      </c>
      <c r="AW291">
        <v>13.9884709677419</v>
      </c>
      <c r="AX291">
        <v>12.0972193548387</v>
      </c>
      <c r="AY291">
        <v>500.008419354839</v>
      </c>
      <c r="AZ291">
        <v>100.721548387097</v>
      </c>
      <c r="BA291">
        <v>0.199992129032258</v>
      </c>
      <c r="BB291">
        <v>20.0184</v>
      </c>
      <c r="BC291">
        <v>21.2561064516129</v>
      </c>
      <c r="BD291">
        <v>999.9</v>
      </c>
      <c r="BE291">
        <v>0</v>
      </c>
      <c r="BF291">
        <v>0</v>
      </c>
      <c r="BG291">
        <v>2999.87903225806</v>
      </c>
      <c r="BH291">
        <v>0</v>
      </c>
      <c r="BI291">
        <v>83.8349064516129</v>
      </c>
      <c r="BJ291">
        <v>1499.99806451613</v>
      </c>
      <c r="BK291">
        <v>0.973004548387097</v>
      </c>
      <c r="BL291">
        <v>0.0269957451612903</v>
      </c>
      <c r="BM291">
        <v>0</v>
      </c>
      <c r="BN291">
        <v>2.2369</v>
      </c>
      <c r="BO291">
        <v>0</v>
      </c>
      <c r="BP291">
        <v>15943.6193548387</v>
      </c>
      <c r="BQ291">
        <v>13122.0096774193</v>
      </c>
      <c r="BR291">
        <v>36.7479677419355</v>
      </c>
      <c r="BS291">
        <v>39.2113870967742</v>
      </c>
      <c r="BT291">
        <v>38.139</v>
      </c>
      <c r="BU291">
        <v>37.375</v>
      </c>
      <c r="BV291">
        <v>36.522</v>
      </c>
      <c r="BW291">
        <v>1459.50387096774</v>
      </c>
      <c r="BX291">
        <v>40.4948387096774</v>
      </c>
      <c r="BY291">
        <v>0</v>
      </c>
      <c r="BZ291">
        <v>1557417553.2</v>
      </c>
      <c r="CA291">
        <v>2.22676923076923</v>
      </c>
      <c r="CB291">
        <v>-0.859651288827002</v>
      </c>
      <c r="CC291">
        <v>-4325.40513304965</v>
      </c>
      <c r="CD291">
        <v>16007.2346153846</v>
      </c>
      <c r="CE291">
        <v>15</v>
      </c>
      <c r="CF291">
        <v>1557416955.1</v>
      </c>
      <c r="CG291" t="s">
        <v>251</v>
      </c>
      <c r="CH291">
        <v>3</v>
      </c>
      <c r="CI291">
        <v>1.65</v>
      </c>
      <c r="CJ291">
        <v>0.01</v>
      </c>
      <c r="CK291">
        <v>400</v>
      </c>
      <c r="CL291">
        <v>12</v>
      </c>
      <c r="CM291">
        <v>0.15</v>
      </c>
      <c r="CN291">
        <v>0.04</v>
      </c>
      <c r="CO291">
        <v>-38.7313146341463</v>
      </c>
      <c r="CP291">
        <v>-0.25125365853664</v>
      </c>
      <c r="CQ291">
        <v>0.208143582666759</v>
      </c>
      <c r="CR291">
        <v>1</v>
      </c>
      <c r="CS291">
        <v>2.24905</v>
      </c>
      <c r="CT291">
        <v>-0.80780829509171</v>
      </c>
      <c r="CU291">
        <v>0.237664590955653</v>
      </c>
      <c r="CV291">
        <v>1</v>
      </c>
      <c r="CW291">
        <v>1.89125170731707</v>
      </c>
      <c r="CX291">
        <v>0.0083552613240434</v>
      </c>
      <c r="CY291">
        <v>0.00139031826929896</v>
      </c>
      <c r="CZ291">
        <v>1</v>
      </c>
      <c r="DA291">
        <v>3</v>
      </c>
      <c r="DB291">
        <v>3</v>
      </c>
      <c r="DC291" t="s">
        <v>734</v>
      </c>
      <c r="DD291">
        <v>1.85561</v>
      </c>
      <c r="DE291">
        <v>1.85365</v>
      </c>
      <c r="DF291">
        <v>1.85471</v>
      </c>
      <c r="DG291">
        <v>1.85913</v>
      </c>
      <c r="DH291">
        <v>1.85349</v>
      </c>
      <c r="DI291">
        <v>1.8579</v>
      </c>
      <c r="DJ291">
        <v>1.85505</v>
      </c>
      <c r="DK291">
        <v>1.85371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1.65</v>
      </c>
      <c r="DZ291">
        <v>0.01</v>
      </c>
      <c r="EA291">
        <v>2</v>
      </c>
      <c r="EB291">
        <v>507.753</v>
      </c>
      <c r="EC291">
        <v>542.409</v>
      </c>
      <c r="ED291">
        <v>14.3542</v>
      </c>
      <c r="EE291">
        <v>20.314</v>
      </c>
      <c r="EF291">
        <v>29.9995</v>
      </c>
      <c r="EG291">
        <v>20.3984</v>
      </c>
      <c r="EH291">
        <v>20.4146</v>
      </c>
      <c r="EI291">
        <v>38.0988</v>
      </c>
      <c r="EJ291">
        <v>29.3691</v>
      </c>
      <c r="EK291">
        <v>81.7135</v>
      </c>
      <c r="EL291">
        <v>14.3547</v>
      </c>
      <c r="EM291">
        <v>913.33</v>
      </c>
      <c r="EN291">
        <v>12.1236</v>
      </c>
      <c r="EO291">
        <v>102.065</v>
      </c>
      <c r="EP291">
        <v>102.459</v>
      </c>
    </row>
    <row r="292" spans="1:146">
      <c r="A292">
        <v>276</v>
      </c>
      <c r="B292">
        <v>1557417529.1</v>
      </c>
      <c r="C292">
        <v>550</v>
      </c>
      <c r="D292" t="s">
        <v>807</v>
      </c>
      <c r="E292" t="s">
        <v>808</v>
      </c>
      <c r="H292">
        <v>1557417518.76129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-0.0125290952766296</v>
      </c>
      <c r="AF292">
        <v>0.0140650070570466</v>
      </c>
      <c r="AG292">
        <v>1.32463933079494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1557417518.76129</v>
      </c>
      <c r="AU292">
        <v>848.919290322581</v>
      </c>
      <c r="AV292">
        <v>887.648806451613</v>
      </c>
      <c r="AW292">
        <v>13.9875677419355</v>
      </c>
      <c r="AX292">
        <v>12.0959870967742</v>
      </c>
      <c r="AY292">
        <v>500.009677419355</v>
      </c>
      <c r="AZ292">
        <v>100.721161290323</v>
      </c>
      <c r="BA292">
        <v>0.19999564516129</v>
      </c>
      <c r="BB292">
        <v>20.0156967741936</v>
      </c>
      <c r="BC292">
        <v>21.256764516129</v>
      </c>
      <c r="BD292">
        <v>999.9</v>
      </c>
      <c r="BE292">
        <v>0</v>
      </c>
      <c r="BF292">
        <v>0</v>
      </c>
      <c r="BG292">
        <v>2999.81870967742</v>
      </c>
      <c r="BH292">
        <v>0</v>
      </c>
      <c r="BI292">
        <v>82.3579741935484</v>
      </c>
      <c r="BJ292">
        <v>1500.01225806452</v>
      </c>
      <c r="BK292">
        <v>0.973004935483871</v>
      </c>
      <c r="BL292">
        <v>0.0269953096774194</v>
      </c>
      <c r="BM292">
        <v>0</v>
      </c>
      <c r="BN292">
        <v>2.24501290322581</v>
      </c>
      <c r="BO292">
        <v>0</v>
      </c>
      <c r="BP292">
        <v>15966.4032258064</v>
      </c>
      <c r="BQ292">
        <v>13122.135483871</v>
      </c>
      <c r="BR292">
        <v>36.752</v>
      </c>
      <c r="BS292">
        <v>39.2174838709677</v>
      </c>
      <c r="BT292">
        <v>38.145</v>
      </c>
      <c r="BU292">
        <v>37.381</v>
      </c>
      <c r="BV292">
        <v>36.528</v>
      </c>
      <c r="BW292">
        <v>1459.51838709677</v>
      </c>
      <c r="BX292">
        <v>40.4945161290323</v>
      </c>
      <c r="BY292">
        <v>0</v>
      </c>
      <c r="BZ292">
        <v>1557417555</v>
      </c>
      <c r="CA292">
        <v>2.25641153846154</v>
      </c>
      <c r="CB292">
        <v>0.824283756578958</v>
      </c>
      <c r="CC292">
        <v>-5775.35381706101</v>
      </c>
      <c r="CD292">
        <v>16106.5269230769</v>
      </c>
      <c r="CE292">
        <v>15</v>
      </c>
      <c r="CF292">
        <v>1557416955.1</v>
      </c>
      <c r="CG292" t="s">
        <v>251</v>
      </c>
      <c r="CH292">
        <v>3</v>
      </c>
      <c r="CI292">
        <v>1.65</v>
      </c>
      <c r="CJ292">
        <v>0.01</v>
      </c>
      <c r="CK292">
        <v>400</v>
      </c>
      <c r="CL292">
        <v>12</v>
      </c>
      <c r="CM292">
        <v>0.15</v>
      </c>
      <c r="CN292">
        <v>0.04</v>
      </c>
      <c r="CO292">
        <v>-38.7324097560976</v>
      </c>
      <c r="CP292">
        <v>0.213190243902385</v>
      </c>
      <c r="CQ292">
        <v>0.208105532333346</v>
      </c>
      <c r="CR292">
        <v>1</v>
      </c>
      <c r="CS292">
        <v>2.26624117647059</v>
      </c>
      <c r="CT292">
        <v>0.26633855014398</v>
      </c>
      <c r="CU292">
        <v>0.24989457202594</v>
      </c>
      <c r="CV292">
        <v>1</v>
      </c>
      <c r="CW292">
        <v>1.89156707317073</v>
      </c>
      <c r="CX292">
        <v>0.00262975609756153</v>
      </c>
      <c r="CY292">
        <v>0.000938827093622251</v>
      </c>
      <c r="CZ292">
        <v>1</v>
      </c>
      <c r="DA292">
        <v>3</v>
      </c>
      <c r="DB292">
        <v>3</v>
      </c>
      <c r="DC292" t="s">
        <v>734</v>
      </c>
      <c r="DD292">
        <v>1.85559</v>
      </c>
      <c r="DE292">
        <v>1.85366</v>
      </c>
      <c r="DF292">
        <v>1.85471</v>
      </c>
      <c r="DG292">
        <v>1.85913</v>
      </c>
      <c r="DH292">
        <v>1.85349</v>
      </c>
      <c r="DI292">
        <v>1.85791</v>
      </c>
      <c r="DJ292">
        <v>1.85507</v>
      </c>
      <c r="DK292">
        <v>1.8537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1.65</v>
      </c>
      <c r="DZ292">
        <v>0.01</v>
      </c>
      <c r="EA292">
        <v>2</v>
      </c>
      <c r="EB292">
        <v>507.913</v>
      </c>
      <c r="EC292">
        <v>542.212</v>
      </c>
      <c r="ED292">
        <v>14.3502</v>
      </c>
      <c r="EE292">
        <v>20.3113</v>
      </c>
      <c r="EF292">
        <v>29.9996</v>
      </c>
      <c r="EG292">
        <v>20.3946</v>
      </c>
      <c r="EH292">
        <v>20.4111</v>
      </c>
      <c r="EI292">
        <v>38.1962</v>
      </c>
      <c r="EJ292">
        <v>29.3691</v>
      </c>
      <c r="EK292">
        <v>81.7135</v>
      </c>
      <c r="EL292">
        <v>14.3547</v>
      </c>
      <c r="EM292">
        <v>913.33</v>
      </c>
      <c r="EN292">
        <v>12.1236</v>
      </c>
      <c r="EO292">
        <v>102.065</v>
      </c>
      <c r="EP292">
        <v>102.459</v>
      </c>
    </row>
    <row r="293" spans="1:146">
      <c r="A293">
        <v>277</v>
      </c>
      <c r="B293">
        <v>1557417531.1</v>
      </c>
      <c r="C293">
        <v>552</v>
      </c>
      <c r="D293" t="s">
        <v>809</v>
      </c>
      <c r="E293" t="s">
        <v>810</v>
      </c>
      <c r="H293">
        <v>1557417520.76129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-0.0125294728390192</v>
      </c>
      <c r="AF293">
        <v>0.0140654309039053</v>
      </c>
      <c r="AG293">
        <v>1.32467040336655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1557417520.76129</v>
      </c>
      <c r="AU293">
        <v>852.244387096774</v>
      </c>
      <c r="AV293">
        <v>890.992483870968</v>
      </c>
      <c r="AW293">
        <v>13.9865903225806</v>
      </c>
      <c r="AX293">
        <v>12.0947419354839</v>
      </c>
      <c r="AY293">
        <v>500.011387096774</v>
      </c>
      <c r="AZ293">
        <v>100.720806451613</v>
      </c>
      <c r="BA293">
        <v>0.199995161290323</v>
      </c>
      <c r="BB293">
        <v>20.014135483871</v>
      </c>
      <c r="BC293">
        <v>21.2563806451613</v>
      </c>
      <c r="BD293">
        <v>999.9</v>
      </c>
      <c r="BE293">
        <v>0</v>
      </c>
      <c r="BF293">
        <v>0</v>
      </c>
      <c r="BG293">
        <v>2999.91967741936</v>
      </c>
      <c r="BH293">
        <v>0</v>
      </c>
      <c r="BI293">
        <v>81.9231064516129</v>
      </c>
      <c r="BJ293">
        <v>1500.01225806452</v>
      </c>
      <c r="BK293">
        <v>0.973004677419355</v>
      </c>
      <c r="BL293">
        <v>0.0269956</v>
      </c>
      <c r="BM293">
        <v>0</v>
      </c>
      <c r="BN293">
        <v>2.23057096774194</v>
      </c>
      <c r="BO293">
        <v>0</v>
      </c>
      <c r="BP293">
        <v>16098.064516129</v>
      </c>
      <c r="BQ293">
        <v>13122.1322580645</v>
      </c>
      <c r="BR293">
        <v>36.758</v>
      </c>
      <c r="BS293">
        <v>39.2235806451613</v>
      </c>
      <c r="BT293">
        <v>38.151</v>
      </c>
      <c r="BU293">
        <v>37.387</v>
      </c>
      <c r="BV293">
        <v>36.534</v>
      </c>
      <c r="BW293">
        <v>1459.51806451613</v>
      </c>
      <c r="BX293">
        <v>40.4948387096774</v>
      </c>
      <c r="BY293">
        <v>0</v>
      </c>
      <c r="BZ293">
        <v>1557417557.4</v>
      </c>
      <c r="CA293">
        <v>2.23211153846154</v>
      </c>
      <c r="CB293">
        <v>0.536666672226052</v>
      </c>
      <c r="CC293">
        <v>-709.500838205551</v>
      </c>
      <c r="CD293">
        <v>16185.6192307692</v>
      </c>
      <c r="CE293">
        <v>15</v>
      </c>
      <c r="CF293">
        <v>1557416955.1</v>
      </c>
      <c r="CG293" t="s">
        <v>251</v>
      </c>
      <c r="CH293">
        <v>3</v>
      </c>
      <c r="CI293">
        <v>1.65</v>
      </c>
      <c r="CJ293">
        <v>0.01</v>
      </c>
      <c r="CK293">
        <v>400</v>
      </c>
      <c r="CL293">
        <v>12</v>
      </c>
      <c r="CM293">
        <v>0.15</v>
      </c>
      <c r="CN293">
        <v>0.04</v>
      </c>
      <c r="CO293">
        <v>-38.7450878048781</v>
      </c>
      <c r="CP293">
        <v>0.604298257839702</v>
      </c>
      <c r="CQ293">
        <v>0.202812974274837</v>
      </c>
      <c r="CR293">
        <v>0</v>
      </c>
      <c r="CS293">
        <v>2.24303529411765</v>
      </c>
      <c r="CT293">
        <v>-0.0964979296519609</v>
      </c>
      <c r="CU293">
        <v>0.252792983058741</v>
      </c>
      <c r="CV293">
        <v>1</v>
      </c>
      <c r="CW293">
        <v>1.89182975609756</v>
      </c>
      <c r="CX293">
        <v>0.00200320557491397</v>
      </c>
      <c r="CY293">
        <v>0.000890610883264763</v>
      </c>
      <c r="CZ293">
        <v>1</v>
      </c>
      <c r="DA293">
        <v>2</v>
      </c>
      <c r="DB293">
        <v>3</v>
      </c>
      <c r="DC293" t="s">
        <v>263</v>
      </c>
      <c r="DD293">
        <v>1.85558</v>
      </c>
      <c r="DE293">
        <v>1.85368</v>
      </c>
      <c r="DF293">
        <v>1.85471</v>
      </c>
      <c r="DG293">
        <v>1.85913</v>
      </c>
      <c r="DH293">
        <v>1.85349</v>
      </c>
      <c r="DI293">
        <v>1.85791</v>
      </c>
      <c r="DJ293">
        <v>1.85509</v>
      </c>
      <c r="DK293">
        <v>1.85372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1.65</v>
      </c>
      <c r="DZ293">
        <v>0.01</v>
      </c>
      <c r="EA293">
        <v>2</v>
      </c>
      <c r="EB293">
        <v>507.854</v>
      </c>
      <c r="EC293">
        <v>542.399</v>
      </c>
      <c r="ED293">
        <v>14.3469</v>
      </c>
      <c r="EE293">
        <v>20.3087</v>
      </c>
      <c r="EF293">
        <v>29.9996</v>
      </c>
      <c r="EG293">
        <v>20.3902</v>
      </c>
      <c r="EH293">
        <v>20.4076</v>
      </c>
      <c r="EI293">
        <v>38.3082</v>
      </c>
      <c r="EJ293">
        <v>29.3691</v>
      </c>
      <c r="EK293">
        <v>81.7135</v>
      </c>
      <c r="EL293">
        <v>14.3444</v>
      </c>
      <c r="EM293">
        <v>918.33</v>
      </c>
      <c r="EN293">
        <v>12.1236</v>
      </c>
      <c r="EO293">
        <v>102.065</v>
      </c>
      <c r="EP293">
        <v>102.459</v>
      </c>
    </row>
    <row r="294" spans="1:146">
      <c r="A294">
        <v>278</v>
      </c>
      <c r="B294">
        <v>1557417533.1</v>
      </c>
      <c r="C294">
        <v>554</v>
      </c>
      <c r="D294" t="s">
        <v>811</v>
      </c>
      <c r="E294" t="s">
        <v>812</v>
      </c>
      <c r="H294">
        <v>1557417522.76129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-0.012529256274177</v>
      </c>
      <c r="AF294">
        <v>0.0140651877908978</v>
      </c>
      <c r="AG294">
        <v>1.32465258055606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1557417522.76129</v>
      </c>
      <c r="AU294">
        <v>855.571612903226</v>
      </c>
      <c r="AV294">
        <v>894.349064516129</v>
      </c>
      <c r="AW294">
        <v>13.9855903225806</v>
      </c>
      <c r="AX294">
        <v>12.0934451612903</v>
      </c>
      <c r="AY294">
        <v>500.009935483871</v>
      </c>
      <c r="AZ294">
        <v>100.720419354839</v>
      </c>
      <c r="BA294">
        <v>0.199992935483871</v>
      </c>
      <c r="BB294">
        <v>20.0134967741935</v>
      </c>
      <c r="BC294">
        <v>21.2561967741936</v>
      </c>
      <c r="BD294">
        <v>999.9</v>
      </c>
      <c r="BE294">
        <v>0</v>
      </c>
      <c r="BF294">
        <v>0</v>
      </c>
      <c r="BG294">
        <v>2999.87935483871</v>
      </c>
      <c r="BH294">
        <v>0</v>
      </c>
      <c r="BI294">
        <v>81.8213741935484</v>
      </c>
      <c r="BJ294">
        <v>1500.00838709677</v>
      </c>
      <c r="BK294">
        <v>0.973005838709677</v>
      </c>
      <c r="BL294">
        <v>0.0269944709677419</v>
      </c>
      <c r="BM294">
        <v>0</v>
      </c>
      <c r="BN294">
        <v>2.23252903225806</v>
      </c>
      <c r="BO294">
        <v>0</v>
      </c>
      <c r="BP294">
        <v>16295.4741935484</v>
      </c>
      <c r="BQ294">
        <v>13122.1</v>
      </c>
      <c r="BR294">
        <v>36.764</v>
      </c>
      <c r="BS294">
        <v>39.2296774193548</v>
      </c>
      <c r="BT294">
        <v>38.157</v>
      </c>
      <c r="BU294">
        <v>37.393</v>
      </c>
      <c r="BV294">
        <v>36.54</v>
      </c>
      <c r="BW294">
        <v>1459.51612903226</v>
      </c>
      <c r="BX294">
        <v>40.4929032258065</v>
      </c>
      <c r="BY294">
        <v>0</v>
      </c>
      <c r="BZ294">
        <v>1557417559.2</v>
      </c>
      <c r="CA294">
        <v>2.25294230769231</v>
      </c>
      <c r="CB294">
        <v>0.0197230908098651</v>
      </c>
      <c r="CC294">
        <v>4934.1743749376</v>
      </c>
      <c r="CD294">
        <v>16195.7461538462</v>
      </c>
      <c r="CE294">
        <v>15</v>
      </c>
      <c r="CF294">
        <v>1557416955.1</v>
      </c>
      <c r="CG294" t="s">
        <v>251</v>
      </c>
      <c r="CH294">
        <v>3</v>
      </c>
      <c r="CI294">
        <v>1.65</v>
      </c>
      <c r="CJ294">
        <v>0.01</v>
      </c>
      <c r="CK294">
        <v>400</v>
      </c>
      <c r="CL294">
        <v>12</v>
      </c>
      <c r="CM294">
        <v>0.15</v>
      </c>
      <c r="CN294">
        <v>0.04</v>
      </c>
      <c r="CO294">
        <v>-38.7772658536585</v>
      </c>
      <c r="CP294">
        <v>0.86889407665518</v>
      </c>
      <c r="CQ294">
        <v>0.187318878516452</v>
      </c>
      <c r="CR294">
        <v>0</v>
      </c>
      <c r="CS294">
        <v>2.24982352941176</v>
      </c>
      <c r="CT294">
        <v>-0.120731053978043</v>
      </c>
      <c r="CU294">
        <v>0.255082941596308</v>
      </c>
      <c r="CV294">
        <v>1</v>
      </c>
      <c r="CW294">
        <v>1.89210048780488</v>
      </c>
      <c r="CX294">
        <v>0.00757567944250646</v>
      </c>
      <c r="CY294">
        <v>0.0012945400373831</v>
      </c>
      <c r="CZ294">
        <v>1</v>
      </c>
      <c r="DA294">
        <v>2</v>
      </c>
      <c r="DB294">
        <v>3</v>
      </c>
      <c r="DC294" t="s">
        <v>263</v>
      </c>
      <c r="DD294">
        <v>1.85559</v>
      </c>
      <c r="DE294">
        <v>1.8537</v>
      </c>
      <c r="DF294">
        <v>1.85471</v>
      </c>
      <c r="DG294">
        <v>1.85913</v>
      </c>
      <c r="DH294">
        <v>1.85349</v>
      </c>
      <c r="DI294">
        <v>1.85791</v>
      </c>
      <c r="DJ294">
        <v>1.85508</v>
      </c>
      <c r="DK294">
        <v>1.85373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1.65</v>
      </c>
      <c r="DZ294">
        <v>0.01</v>
      </c>
      <c r="EA294">
        <v>2</v>
      </c>
      <c r="EB294">
        <v>507.706</v>
      </c>
      <c r="EC294">
        <v>542.595</v>
      </c>
      <c r="ED294">
        <v>14.344</v>
      </c>
      <c r="EE294">
        <v>20.3054</v>
      </c>
      <c r="EF294">
        <v>29.9996</v>
      </c>
      <c r="EG294">
        <v>20.3862</v>
      </c>
      <c r="EH294">
        <v>20.4035</v>
      </c>
      <c r="EI294">
        <v>38.4422</v>
      </c>
      <c r="EJ294">
        <v>29.3691</v>
      </c>
      <c r="EK294">
        <v>81.3425</v>
      </c>
      <c r="EL294">
        <v>14.3444</v>
      </c>
      <c r="EM294">
        <v>923.33</v>
      </c>
      <c r="EN294">
        <v>12.1236</v>
      </c>
      <c r="EO294">
        <v>102.065</v>
      </c>
      <c r="EP294">
        <v>102.46</v>
      </c>
    </row>
    <row r="295" spans="1:146">
      <c r="A295">
        <v>279</v>
      </c>
      <c r="B295">
        <v>1557417535.1</v>
      </c>
      <c r="C295">
        <v>556</v>
      </c>
      <c r="D295" t="s">
        <v>813</v>
      </c>
      <c r="E295" t="s">
        <v>814</v>
      </c>
      <c r="H295">
        <v>1557417524.76129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-0.0125272032480036</v>
      </c>
      <c r="AF295">
        <v>0.0140628830891632</v>
      </c>
      <c r="AG295">
        <v>1.32448361972293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1557417524.76129</v>
      </c>
      <c r="AU295">
        <v>858.896451612903</v>
      </c>
      <c r="AV295">
        <v>897.657129032258</v>
      </c>
      <c r="AW295">
        <v>13.9848580645161</v>
      </c>
      <c r="AX295">
        <v>12.0920967741935</v>
      </c>
      <c r="AY295">
        <v>500.009193548387</v>
      </c>
      <c r="AZ295">
        <v>100.720161290323</v>
      </c>
      <c r="BA295">
        <v>0.199995161290323</v>
      </c>
      <c r="BB295">
        <v>20.013264516129</v>
      </c>
      <c r="BC295">
        <v>21.255835483871</v>
      </c>
      <c r="BD295">
        <v>999.9</v>
      </c>
      <c r="BE295">
        <v>0</v>
      </c>
      <c r="BF295">
        <v>0</v>
      </c>
      <c r="BG295">
        <v>2999.39548387097</v>
      </c>
      <c r="BH295">
        <v>0</v>
      </c>
      <c r="BI295">
        <v>81.3396225806451</v>
      </c>
      <c r="BJ295">
        <v>1499.99161290323</v>
      </c>
      <c r="BK295">
        <v>0.973006483870968</v>
      </c>
      <c r="BL295">
        <v>0.0269938483870968</v>
      </c>
      <c r="BM295">
        <v>0</v>
      </c>
      <c r="BN295">
        <v>2.25719032258064</v>
      </c>
      <c r="BO295">
        <v>0</v>
      </c>
      <c r="BP295">
        <v>16337.1774193548</v>
      </c>
      <c r="BQ295">
        <v>13121.9548387097</v>
      </c>
      <c r="BR295">
        <v>36.77</v>
      </c>
      <c r="BS295">
        <v>39.2357741935484</v>
      </c>
      <c r="BT295">
        <v>38.163</v>
      </c>
      <c r="BU295">
        <v>37.399</v>
      </c>
      <c r="BV295">
        <v>36.546</v>
      </c>
      <c r="BW295">
        <v>1459.50032258065</v>
      </c>
      <c r="BX295">
        <v>40.491935483871</v>
      </c>
      <c r="BY295">
        <v>0</v>
      </c>
      <c r="BZ295">
        <v>1557417561</v>
      </c>
      <c r="CA295">
        <v>2.25205769230769</v>
      </c>
      <c r="CB295">
        <v>1.24902906791149</v>
      </c>
      <c r="CC295">
        <v>5825.20682361572</v>
      </c>
      <c r="CD295">
        <v>16158.1576923077</v>
      </c>
      <c r="CE295">
        <v>15</v>
      </c>
      <c r="CF295">
        <v>1557416955.1</v>
      </c>
      <c r="CG295" t="s">
        <v>251</v>
      </c>
      <c r="CH295">
        <v>3</v>
      </c>
      <c r="CI295">
        <v>1.65</v>
      </c>
      <c r="CJ295">
        <v>0.01</v>
      </c>
      <c r="CK295">
        <v>400</v>
      </c>
      <c r="CL295">
        <v>12</v>
      </c>
      <c r="CM295">
        <v>0.15</v>
      </c>
      <c r="CN295">
        <v>0.04</v>
      </c>
      <c r="CO295">
        <v>-38.7635219512195</v>
      </c>
      <c r="CP295">
        <v>0.757436236933844</v>
      </c>
      <c r="CQ295">
        <v>0.186303767831968</v>
      </c>
      <c r="CR295">
        <v>0</v>
      </c>
      <c r="CS295">
        <v>2.25620294117647</v>
      </c>
      <c r="CT295">
        <v>0.568291874295393</v>
      </c>
      <c r="CU295">
        <v>0.249836077417944</v>
      </c>
      <c r="CV295">
        <v>1</v>
      </c>
      <c r="CW295">
        <v>1.89268609756098</v>
      </c>
      <c r="CX295">
        <v>0.0156986759581876</v>
      </c>
      <c r="CY295">
        <v>0.00211864300570052</v>
      </c>
      <c r="CZ295">
        <v>1</v>
      </c>
      <c r="DA295">
        <v>2</v>
      </c>
      <c r="DB295">
        <v>3</v>
      </c>
      <c r="DC295" t="s">
        <v>263</v>
      </c>
      <c r="DD295">
        <v>1.85559</v>
      </c>
      <c r="DE295">
        <v>1.85369</v>
      </c>
      <c r="DF295">
        <v>1.85471</v>
      </c>
      <c r="DG295">
        <v>1.85913</v>
      </c>
      <c r="DH295">
        <v>1.85349</v>
      </c>
      <c r="DI295">
        <v>1.85791</v>
      </c>
      <c r="DJ295">
        <v>1.85508</v>
      </c>
      <c r="DK295">
        <v>1.85372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1.65</v>
      </c>
      <c r="DZ295">
        <v>0.01</v>
      </c>
      <c r="EA295">
        <v>2</v>
      </c>
      <c r="EB295">
        <v>507.87</v>
      </c>
      <c r="EC295">
        <v>542.458</v>
      </c>
      <c r="ED295">
        <v>14.3403</v>
      </c>
      <c r="EE295">
        <v>20.3019</v>
      </c>
      <c r="EF295">
        <v>29.9996</v>
      </c>
      <c r="EG295">
        <v>20.3828</v>
      </c>
      <c r="EH295">
        <v>20.3991</v>
      </c>
      <c r="EI295">
        <v>38.5402</v>
      </c>
      <c r="EJ295">
        <v>29.3691</v>
      </c>
      <c r="EK295">
        <v>81.3425</v>
      </c>
      <c r="EL295">
        <v>14.3288</v>
      </c>
      <c r="EM295">
        <v>923.33</v>
      </c>
      <c r="EN295">
        <v>12.1236</v>
      </c>
      <c r="EO295">
        <v>102.065</v>
      </c>
      <c r="EP295">
        <v>102.462</v>
      </c>
    </row>
    <row r="296" spans="1:146">
      <c r="A296">
        <v>280</v>
      </c>
      <c r="B296">
        <v>1557417537.1</v>
      </c>
      <c r="C296">
        <v>558</v>
      </c>
      <c r="D296" t="s">
        <v>815</v>
      </c>
      <c r="E296" t="s">
        <v>816</v>
      </c>
      <c r="H296">
        <v>1557417526.76129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-0.0125262576056516</v>
      </c>
      <c r="AF296">
        <v>0.0140618215227803</v>
      </c>
      <c r="AG296">
        <v>1.32440579405479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1557417526.76129</v>
      </c>
      <c r="AU296">
        <v>862.210387096774</v>
      </c>
      <c r="AV296">
        <v>900.964580645161</v>
      </c>
      <c r="AW296">
        <v>13.9842</v>
      </c>
      <c r="AX296">
        <v>12.0906870967742</v>
      </c>
      <c r="AY296">
        <v>500.007903225807</v>
      </c>
      <c r="AZ296">
        <v>100.72</v>
      </c>
      <c r="BA296">
        <v>0.19999535483871</v>
      </c>
      <c r="BB296">
        <v>20.0132161290323</v>
      </c>
      <c r="BC296">
        <v>21.2544548387097</v>
      </c>
      <c r="BD296">
        <v>999.9</v>
      </c>
      <c r="BE296">
        <v>0</v>
      </c>
      <c r="BF296">
        <v>0</v>
      </c>
      <c r="BG296">
        <v>2999.17387096774</v>
      </c>
      <c r="BH296">
        <v>0</v>
      </c>
      <c r="BI296">
        <v>80.1675774193548</v>
      </c>
      <c r="BJ296">
        <v>1499.97935483871</v>
      </c>
      <c r="BK296">
        <v>0.973006967741935</v>
      </c>
      <c r="BL296">
        <v>0.026993364516129</v>
      </c>
      <c r="BM296">
        <v>0</v>
      </c>
      <c r="BN296">
        <v>2.26863225806452</v>
      </c>
      <c r="BO296">
        <v>0</v>
      </c>
      <c r="BP296">
        <v>16333.7935483871</v>
      </c>
      <c r="BQ296">
        <v>13121.8483870968</v>
      </c>
      <c r="BR296">
        <v>36.776</v>
      </c>
      <c r="BS296">
        <v>39.2418709677419</v>
      </c>
      <c r="BT296">
        <v>38.169</v>
      </c>
      <c r="BU296">
        <v>37.405</v>
      </c>
      <c r="BV296">
        <v>36.552</v>
      </c>
      <c r="BW296">
        <v>1459.48903225806</v>
      </c>
      <c r="BX296">
        <v>40.4909677419355</v>
      </c>
      <c r="BY296">
        <v>0</v>
      </c>
      <c r="BZ296">
        <v>1557417563.4</v>
      </c>
      <c r="CA296">
        <v>2.25254230769231</v>
      </c>
      <c r="CB296">
        <v>0.368598293579532</v>
      </c>
      <c r="CC296">
        <v>6960.99145397824</v>
      </c>
      <c r="CD296">
        <v>16305.9</v>
      </c>
      <c r="CE296">
        <v>15</v>
      </c>
      <c r="CF296">
        <v>1557416955.1</v>
      </c>
      <c r="CG296" t="s">
        <v>251</v>
      </c>
      <c r="CH296">
        <v>3</v>
      </c>
      <c r="CI296">
        <v>1.65</v>
      </c>
      <c r="CJ296">
        <v>0.01</v>
      </c>
      <c r="CK296">
        <v>400</v>
      </c>
      <c r="CL296">
        <v>12</v>
      </c>
      <c r="CM296">
        <v>0.15</v>
      </c>
      <c r="CN296">
        <v>0.04</v>
      </c>
      <c r="CO296">
        <v>-38.7510731707317</v>
      </c>
      <c r="CP296">
        <v>0.475720557491303</v>
      </c>
      <c r="CQ296">
        <v>0.184076524416249</v>
      </c>
      <c r="CR296">
        <v>1</v>
      </c>
      <c r="CS296">
        <v>2.27287941176471</v>
      </c>
      <c r="CT296">
        <v>0.401319717809713</v>
      </c>
      <c r="CU296">
        <v>0.240703418655812</v>
      </c>
      <c r="CV296">
        <v>1</v>
      </c>
      <c r="CW296">
        <v>1.89342195121951</v>
      </c>
      <c r="CX296">
        <v>0.0230698954703829</v>
      </c>
      <c r="CY296">
        <v>0.00276514386298184</v>
      </c>
      <c r="CZ296">
        <v>1</v>
      </c>
      <c r="DA296">
        <v>3</v>
      </c>
      <c r="DB296">
        <v>3</v>
      </c>
      <c r="DC296" t="s">
        <v>734</v>
      </c>
      <c r="DD296">
        <v>1.8556</v>
      </c>
      <c r="DE296">
        <v>1.85368</v>
      </c>
      <c r="DF296">
        <v>1.85471</v>
      </c>
      <c r="DG296">
        <v>1.85913</v>
      </c>
      <c r="DH296">
        <v>1.85349</v>
      </c>
      <c r="DI296">
        <v>1.85791</v>
      </c>
      <c r="DJ296">
        <v>1.8551</v>
      </c>
      <c r="DK296">
        <v>1.85372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1.65</v>
      </c>
      <c r="DZ296">
        <v>0.01</v>
      </c>
      <c r="EA296">
        <v>2</v>
      </c>
      <c r="EB296">
        <v>507.85</v>
      </c>
      <c r="EC296">
        <v>542.311</v>
      </c>
      <c r="ED296">
        <v>14.3372</v>
      </c>
      <c r="EE296">
        <v>20.2984</v>
      </c>
      <c r="EF296">
        <v>29.9995</v>
      </c>
      <c r="EG296">
        <v>20.3793</v>
      </c>
      <c r="EH296">
        <v>20.3955</v>
      </c>
      <c r="EI296">
        <v>38.6736</v>
      </c>
      <c r="EJ296">
        <v>29.3691</v>
      </c>
      <c r="EK296">
        <v>81.3425</v>
      </c>
      <c r="EL296">
        <v>14.3288</v>
      </c>
      <c r="EM296">
        <v>928.33</v>
      </c>
      <c r="EN296">
        <v>12.1236</v>
      </c>
      <c r="EO296">
        <v>102.065</v>
      </c>
      <c r="EP296">
        <v>102.463</v>
      </c>
    </row>
    <row r="297" spans="1:146">
      <c r="A297">
        <v>281</v>
      </c>
      <c r="B297">
        <v>1557417539.1</v>
      </c>
      <c r="C297">
        <v>560</v>
      </c>
      <c r="D297" t="s">
        <v>817</v>
      </c>
      <c r="E297" t="s">
        <v>818</v>
      </c>
      <c r="H297">
        <v>1557417528.76129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-0.0125267467877933</v>
      </c>
      <c r="AF297">
        <v>0.0140623706725891</v>
      </c>
      <c r="AG297">
        <v>1.32444605344618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1557417528.76129</v>
      </c>
      <c r="AU297">
        <v>865.517387096774</v>
      </c>
      <c r="AV297">
        <v>904.287419354839</v>
      </c>
      <c r="AW297">
        <v>13.9835129032258</v>
      </c>
      <c r="AX297">
        <v>12.0891741935484</v>
      </c>
      <c r="AY297">
        <v>500.01235483871</v>
      </c>
      <c r="AZ297">
        <v>100.719870967742</v>
      </c>
      <c r="BA297">
        <v>0.200001935483871</v>
      </c>
      <c r="BB297">
        <v>20.0127870967742</v>
      </c>
      <c r="BC297">
        <v>21.2530548387097</v>
      </c>
      <c r="BD297">
        <v>999.9</v>
      </c>
      <c r="BE297">
        <v>0</v>
      </c>
      <c r="BF297">
        <v>0</v>
      </c>
      <c r="BG297">
        <v>2999.29483870968</v>
      </c>
      <c r="BH297">
        <v>0</v>
      </c>
      <c r="BI297">
        <v>78.8658580645161</v>
      </c>
      <c r="BJ297">
        <v>1499.97258064516</v>
      </c>
      <c r="BK297">
        <v>0.973006967741935</v>
      </c>
      <c r="BL297">
        <v>0.026993364516129</v>
      </c>
      <c r="BM297">
        <v>0</v>
      </c>
      <c r="BN297">
        <v>2.27890967741935</v>
      </c>
      <c r="BO297">
        <v>0</v>
      </c>
      <c r="BP297">
        <v>16282.8483870968</v>
      </c>
      <c r="BQ297">
        <v>13121.7903225806</v>
      </c>
      <c r="BR297">
        <v>36.782</v>
      </c>
      <c r="BS297">
        <v>39.245935483871</v>
      </c>
      <c r="BT297">
        <v>38.179064516129</v>
      </c>
      <c r="BU297">
        <v>37.411</v>
      </c>
      <c r="BV297">
        <v>36.556</v>
      </c>
      <c r="BW297">
        <v>1459.48225806452</v>
      </c>
      <c r="BX297">
        <v>40.4909677419355</v>
      </c>
      <c r="BY297">
        <v>0</v>
      </c>
      <c r="BZ297">
        <v>1557417565.2</v>
      </c>
      <c r="CA297">
        <v>2.29845769230769</v>
      </c>
      <c r="CB297">
        <v>0.126382902042025</v>
      </c>
      <c r="CC297">
        <v>5336.11281898735</v>
      </c>
      <c r="CD297">
        <v>16381.5192307692</v>
      </c>
      <c r="CE297">
        <v>15</v>
      </c>
      <c r="CF297">
        <v>1557416955.1</v>
      </c>
      <c r="CG297" t="s">
        <v>251</v>
      </c>
      <c r="CH297">
        <v>3</v>
      </c>
      <c r="CI297">
        <v>1.65</v>
      </c>
      <c r="CJ297">
        <v>0.01</v>
      </c>
      <c r="CK297">
        <v>400</v>
      </c>
      <c r="CL297">
        <v>12</v>
      </c>
      <c r="CM297">
        <v>0.15</v>
      </c>
      <c r="CN297">
        <v>0.04</v>
      </c>
      <c r="CO297">
        <v>-38.7662926829268</v>
      </c>
      <c r="CP297">
        <v>-0.196733101045272</v>
      </c>
      <c r="CQ297">
        <v>0.199059296705773</v>
      </c>
      <c r="CR297">
        <v>1</v>
      </c>
      <c r="CS297">
        <v>2.26249705882353</v>
      </c>
      <c r="CT297">
        <v>0.364572898051886</v>
      </c>
      <c r="CU297">
        <v>0.256800972928904</v>
      </c>
      <c r="CV297">
        <v>1</v>
      </c>
      <c r="CW297">
        <v>1.89425926829268</v>
      </c>
      <c r="CX297">
        <v>0.0270577003484319</v>
      </c>
      <c r="CY297">
        <v>0.00310005616805439</v>
      </c>
      <c r="CZ297">
        <v>1</v>
      </c>
      <c r="DA297">
        <v>3</v>
      </c>
      <c r="DB297">
        <v>3</v>
      </c>
      <c r="DC297" t="s">
        <v>734</v>
      </c>
      <c r="DD297">
        <v>1.85559</v>
      </c>
      <c r="DE297">
        <v>1.85369</v>
      </c>
      <c r="DF297">
        <v>1.85471</v>
      </c>
      <c r="DG297">
        <v>1.85913</v>
      </c>
      <c r="DH297">
        <v>1.85349</v>
      </c>
      <c r="DI297">
        <v>1.8579</v>
      </c>
      <c r="DJ297">
        <v>1.85509</v>
      </c>
      <c r="DK297">
        <v>1.85372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1.65</v>
      </c>
      <c r="DZ297">
        <v>0.01</v>
      </c>
      <c r="EA297">
        <v>2</v>
      </c>
      <c r="EB297">
        <v>507.738</v>
      </c>
      <c r="EC297">
        <v>542.289</v>
      </c>
      <c r="ED297">
        <v>14.3317</v>
      </c>
      <c r="EE297">
        <v>20.295</v>
      </c>
      <c r="EF297">
        <v>29.9995</v>
      </c>
      <c r="EG297">
        <v>20.3758</v>
      </c>
      <c r="EH297">
        <v>20.3921</v>
      </c>
      <c r="EI297">
        <v>38.7944</v>
      </c>
      <c r="EJ297">
        <v>29.3691</v>
      </c>
      <c r="EK297">
        <v>81.3425</v>
      </c>
      <c r="EL297">
        <v>14.3288</v>
      </c>
      <c r="EM297">
        <v>933.33</v>
      </c>
      <c r="EN297">
        <v>12.1236</v>
      </c>
      <c r="EO297">
        <v>102.065</v>
      </c>
      <c r="EP297">
        <v>102.463</v>
      </c>
    </row>
    <row r="298" spans="1:146">
      <c r="A298">
        <v>282</v>
      </c>
      <c r="B298">
        <v>1557417541.1</v>
      </c>
      <c r="C298">
        <v>562</v>
      </c>
      <c r="D298" t="s">
        <v>819</v>
      </c>
      <c r="E298" t="s">
        <v>820</v>
      </c>
      <c r="H298">
        <v>1557417530.76129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-0.0125261245851949</v>
      </c>
      <c r="AF298">
        <v>0.0140616721956644</v>
      </c>
      <c r="AG298">
        <v>1.32439484652953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1557417530.76129</v>
      </c>
      <c r="AU298">
        <v>868.820806451613</v>
      </c>
      <c r="AV298">
        <v>907.60964516129</v>
      </c>
      <c r="AW298">
        <v>13.9828290322581</v>
      </c>
      <c r="AX298">
        <v>12.0875870967742</v>
      </c>
      <c r="AY298">
        <v>500.018129032258</v>
      </c>
      <c r="AZ298">
        <v>100.719612903226</v>
      </c>
      <c r="BA298">
        <v>0.200010967741935</v>
      </c>
      <c r="BB298">
        <v>20.0129161290323</v>
      </c>
      <c r="BC298">
        <v>21.252135483871</v>
      </c>
      <c r="BD298">
        <v>999.9</v>
      </c>
      <c r="BE298">
        <v>0</v>
      </c>
      <c r="BF298">
        <v>0</v>
      </c>
      <c r="BG298">
        <v>2999.1535483871</v>
      </c>
      <c r="BH298">
        <v>0</v>
      </c>
      <c r="BI298">
        <v>77.9626516129032</v>
      </c>
      <c r="BJ298">
        <v>1499.96870967742</v>
      </c>
      <c r="BK298">
        <v>0.973005548387097</v>
      </c>
      <c r="BL298">
        <v>0.0269947935483871</v>
      </c>
      <c r="BM298">
        <v>0</v>
      </c>
      <c r="BN298">
        <v>2.31474838709677</v>
      </c>
      <c r="BO298">
        <v>0</v>
      </c>
      <c r="BP298">
        <v>16252.7451612903</v>
      </c>
      <c r="BQ298">
        <v>13121.7483870968</v>
      </c>
      <c r="BR298">
        <v>36.788</v>
      </c>
      <c r="BS298">
        <v>39.2479677419355</v>
      </c>
      <c r="BT298">
        <v>38.1891290322581</v>
      </c>
      <c r="BU298">
        <v>37.417</v>
      </c>
      <c r="BV298">
        <v>36.558</v>
      </c>
      <c r="BW298">
        <v>1459.4764516129</v>
      </c>
      <c r="BX298">
        <v>40.4929032258065</v>
      </c>
      <c r="BY298">
        <v>0</v>
      </c>
      <c r="BZ298">
        <v>1557417567</v>
      </c>
      <c r="CA298">
        <v>2.3414</v>
      </c>
      <c r="CB298">
        <v>0.0396717926723413</v>
      </c>
      <c r="CC298">
        <v>1747.97606018936</v>
      </c>
      <c r="CD298">
        <v>16431.8730769231</v>
      </c>
      <c r="CE298">
        <v>15</v>
      </c>
      <c r="CF298">
        <v>1557416955.1</v>
      </c>
      <c r="CG298" t="s">
        <v>251</v>
      </c>
      <c r="CH298">
        <v>3</v>
      </c>
      <c r="CI298">
        <v>1.65</v>
      </c>
      <c r="CJ298">
        <v>0.01</v>
      </c>
      <c r="CK298">
        <v>400</v>
      </c>
      <c r="CL298">
        <v>12</v>
      </c>
      <c r="CM298">
        <v>0.15</v>
      </c>
      <c r="CN298">
        <v>0.04</v>
      </c>
      <c r="CO298">
        <v>-38.7830219512195</v>
      </c>
      <c r="CP298">
        <v>-1.59015470383283</v>
      </c>
      <c r="CQ298">
        <v>0.230448659445212</v>
      </c>
      <c r="CR298">
        <v>0</v>
      </c>
      <c r="CS298">
        <v>2.28038823529412</v>
      </c>
      <c r="CT298">
        <v>0.811137798923005</v>
      </c>
      <c r="CU298">
        <v>0.25775547208741</v>
      </c>
      <c r="CV298">
        <v>1</v>
      </c>
      <c r="CW298">
        <v>1.89515317073171</v>
      </c>
      <c r="CX298">
        <v>0.0298756097560985</v>
      </c>
      <c r="CY298">
        <v>0.00332941395196415</v>
      </c>
      <c r="CZ298">
        <v>1</v>
      </c>
      <c r="DA298">
        <v>2</v>
      </c>
      <c r="DB298">
        <v>3</v>
      </c>
      <c r="DC298" t="s">
        <v>263</v>
      </c>
      <c r="DD298">
        <v>1.8556</v>
      </c>
      <c r="DE298">
        <v>1.85368</v>
      </c>
      <c r="DF298">
        <v>1.85471</v>
      </c>
      <c r="DG298">
        <v>1.85913</v>
      </c>
      <c r="DH298">
        <v>1.85349</v>
      </c>
      <c r="DI298">
        <v>1.8579</v>
      </c>
      <c r="DJ298">
        <v>1.8551</v>
      </c>
      <c r="DK298">
        <v>1.85371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1.65</v>
      </c>
      <c r="DZ298">
        <v>0.01</v>
      </c>
      <c r="EA298">
        <v>2</v>
      </c>
      <c r="EB298">
        <v>507.994</v>
      </c>
      <c r="EC298">
        <v>542.196</v>
      </c>
      <c r="ED298">
        <v>14.3259</v>
      </c>
      <c r="EE298">
        <v>20.2923</v>
      </c>
      <c r="EF298">
        <v>29.9996</v>
      </c>
      <c r="EG298">
        <v>20.3724</v>
      </c>
      <c r="EH298">
        <v>20.3886</v>
      </c>
      <c r="EI298">
        <v>38.8814</v>
      </c>
      <c r="EJ298">
        <v>29.3691</v>
      </c>
      <c r="EK298">
        <v>81.3425</v>
      </c>
      <c r="EL298">
        <v>14.3131</v>
      </c>
      <c r="EM298">
        <v>933.33</v>
      </c>
      <c r="EN298">
        <v>12.1236</v>
      </c>
      <c r="EO298">
        <v>102.067</v>
      </c>
      <c r="EP298">
        <v>102.463</v>
      </c>
    </row>
    <row r="299" spans="1:146">
      <c r="A299">
        <v>283</v>
      </c>
      <c r="B299">
        <v>1557417543.1</v>
      </c>
      <c r="C299">
        <v>564</v>
      </c>
      <c r="D299" t="s">
        <v>821</v>
      </c>
      <c r="E299" t="s">
        <v>822</v>
      </c>
      <c r="H299">
        <v>1557417532.76129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-0.0125231566925871</v>
      </c>
      <c r="AF299">
        <v>0.0140583404762104</v>
      </c>
      <c r="AG299">
        <v>1.32415058771778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1557417532.76129</v>
      </c>
      <c r="AU299">
        <v>872.123064516129</v>
      </c>
      <c r="AV299">
        <v>910.971806451613</v>
      </c>
      <c r="AW299">
        <v>13.9820322580645</v>
      </c>
      <c r="AX299">
        <v>12.0860258064516</v>
      </c>
      <c r="AY299">
        <v>500.017870967742</v>
      </c>
      <c r="AZ299">
        <v>100.719451612903</v>
      </c>
      <c r="BA299">
        <v>0.200009</v>
      </c>
      <c r="BB299">
        <v>20.0144258064516</v>
      </c>
      <c r="BC299">
        <v>21.2519838709677</v>
      </c>
      <c r="BD299">
        <v>999.9</v>
      </c>
      <c r="BE299">
        <v>0</v>
      </c>
      <c r="BF299">
        <v>0</v>
      </c>
      <c r="BG299">
        <v>2998.44774193548</v>
      </c>
      <c r="BH299">
        <v>0</v>
      </c>
      <c r="BI299">
        <v>77.7040193548387</v>
      </c>
      <c r="BJ299">
        <v>1499.97322580645</v>
      </c>
      <c r="BK299">
        <v>0.973004903225806</v>
      </c>
      <c r="BL299">
        <v>0.0269954290322581</v>
      </c>
      <c r="BM299">
        <v>0</v>
      </c>
      <c r="BN299">
        <v>2.34501290322581</v>
      </c>
      <c r="BO299">
        <v>0</v>
      </c>
      <c r="BP299">
        <v>16236.1290322581</v>
      </c>
      <c r="BQ299">
        <v>13121.7870967742</v>
      </c>
      <c r="BR299">
        <v>36.794</v>
      </c>
      <c r="BS299">
        <v>39.252</v>
      </c>
      <c r="BT299">
        <v>38.1992258064516</v>
      </c>
      <c r="BU299">
        <v>37.423</v>
      </c>
      <c r="BV299">
        <v>36.56</v>
      </c>
      <c r="BW299">
        <v>1459.48</v>
      </c>
      <c r="BX299">
        <v>40.4935483870968</v>
      </c>
      <c r="BY299">
        <v>0</v>
      </c>
      <c r="BZ299">
        <v>1557417569.4</v>
      </c>
      <c r="CA299">
        <v>2.3564</v>
      </c>
      <c r="CB299">
        <v>0.643788032145802</v>
      </c>
      <c r="CC299">
        <v>-6003.38123023404</v>
      </c>
      <c r="CD299">
        <v>16509.4807692308</v>
      </c>
      <c r="CE299">
        <v>15</v>
      </c>
      <c r="CF299">
        <v>1557416955.1</v>
      </c>
      <c r="CG299" t="s">
        <v>251</v>
      </c>
      <c r="CH299">
        <v>3</v>
      </c>
      <c r="CI299">
        <v>1.65</v>
      </c>
      <c r="CJ299">
        <v>0.01</v>
      </c>
      <c r="CK299">
        <v>400</v>
      </c>
      <c r="CL299">
        <v>12</v>
      </c>
      <c r="CM299">
        <v>0.15</v>
      </c>
      <c r="CN299">
        <v>0.04</v>
      </c>
      <c r="CO299">
        <v>-38.838843902439</v>
      </c>
      <c r="CP299">
        <v>-2.7111240418116</v>
      </c>
      <c r="CQ299">
        <v>0.295900082879653</v>
      </c>
      <c r="CR299">
        <v>0</v>
      </c>
      <c r="CS299">
        <v>2.31434411764706</v>
      </c>
      <c r="CT299">
        <v>0.806968449760988</v>
      </c>
      <c r="CU299">
        <v>0.263177504616155</v>
      </c>
      <c r="CV299">
        <v>1</v>
      </c>
      <c r="CW299">
        <v>1.89591829268293</v>
      </c>
      <c r="CX299">
        <v>0.0333698257839697</v>
      </c>
      <c r="CY299">
        <v>0.0035565123382181</v>
      </c>
      <c r="CZ299">
        <v>1</v>
      </c>
      <c r="DA299">
        <v>2</v>
      </c>
      <c r="DB299">
        <v>3</v>
      </c>
      <c r="DC299" t="s">
        <v>263</v>
      </c>
      <c r="DD299">
        <v>1.85561</v>
      </c>
      <c r="DE299">
        <v>1.85368</v>
      </c>
      <c r="DF299">
        <v>1.85471</v>
      </c>
      <c r="DG299">
        <v>1.85913</v>
      </c>
      <c r="DH299">
        <v>1.85349</v>
      </c>
      <c r="DI299">
        <v>1.8579</v>
      </c>
      <c r="DJ299">
        <v>1.8551</v>
      </c>
      <c r="DK299">
        <v>1.85371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1.65</v>
      </c>
      <c r="DZ299">
        <v>0.01</v>
      </c>
      <c r="EA299">
        <v>2</v>
      </c>
      <c r="EB299">
        <v>507.867</v>
      </c>
      <c r="EC299">
        <v>542.241</v>
      </c>
      <c r="ED299">
        <v>14.3204</v>
      </c>
      <c r="EE299">
        <v>20.2897</v>
      </c>
      <c r="EF299">
        <v>29.9996</v>
      </c>
      <c r="EG299">
        <v>20.3689</v>
      </c>
      <c r="EH299">
        <v>20.3849</v>
      </c>
      <c r="EI299">
        <v>39.0099</v>
      </c>
      <c r="EJ299">
        <v>29.3691</v>
      </c>
      <c r="EK299">
        <v>81.3425</v>
      </c>
      <c r="EL299">
        <v>14.3131</v>
      </c>
      <c r="EM299">
        <v>938.33</v>
      </c>
      <c r="EN299">
        <v>12.1237</v>
      </c>
      <c r="EO299">
        <v>102.068</v>
      </c>
      <c r="EP299">
        <v>102.463</v>
      </c>
    </row>
    <row r="300" spans="1:146">
      <c r="A300">
        <v>284</v>
      </c>
      <c r="B300">
        <v>1557417545.1</v>
      </c>
      <c r="C300">
        <v>566</v>
      </c>
      <c r="D300" t="s">
        <v>823</v>
      </c>
      <c r="E300" t="s">
        <v>824</v>
      </c>
      <c r="H300">
        <v>1557417534.76129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-0.0125196160909773</v>
      </c>
      <c r="AF300">
        <v>0.0140543658407297</v>
      </c>
      <c r="AG300">
        <v>1.32385918832525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1557417534.76129</v>
      </c>
      <c r="AU300">
        <v>875.426612903226</v>
      </c>
      <c r="AV300">
        <v>914.355580645161</v>
      </c>
      <c r="AW300">
        <v>13.9811935483871</v>
      </c>
      <c r="AX300">
        <v>12.0844322580645</v>
      </c>
      <c r="AY300">
        <v>500.013</v>
      </c>
      <c r="AZ300">
        <v>100.719419354839</v>
      </c>
      <c r="BA300">
        <v>0.200000838709677</v>
      </c>
      <c r="BB300">
        <v>20.0159064516129</v>
      </c>
      <c r="BC300">
        <v>21.2522548387097</v>
      </c>
      <c r="BD300">
        <v>999.9</v>
      </c>
      <c r="BE300">
        <v>0</v>
      </c>
      <c r="BF300">
        <v>0</v>
      </c>
      <c r="BG300">
        <v>2997.60096774194</v>
      </c>
      <c r="BH300">
        <v>0</v>
      </c>
      <c r="BI300">
        <v>77.5890516129032</v>
      </c>
      <c r="BJ300">
        <v>1499.98129032258</v>
      </c>
      <c r="BK300">
        <v>0.973005161290323</v>
      </c>
      <c r="BL300">
        <v>0.0269951387096774</v>
      </c>
      <c r="BM300">
        <v>0</v>
      </c>
      <c r="BN300">
        <v>2.3522935483871</v>
      </c>
      <c r="BO300">
        <v>0</v>
      </c>
      <c r="BP300">
        <v>16173.4064516129</v>
      </c>
      <c r="BQ300">
        <v>13121.8580645161</v>
      </c>
      <c r="BR300">
        <v>36.8020322580645</v>
      </c>
      <c r="BS300">
        <v>39.258</v>
      </c>
      <c r="BT300">
        <v>38.2073225806451</v>
      </c>
      <c r="BU300">
        <v>37.429</v>
      </c>
      <c r="BV300">
        <v>36.5680967741935</v>
      </c>
      <c r="BW300">
        <v>1459.48870967742</v>
      </c>
      <c r="BX300">
        <v>40.4925806451613</v>
      </c>
      <c r="BY300">
        <v>0</v>
      </c>
      <c r="BZ300">
        <v>1557417571.2</v>
      </c>
      <c r="CA300">
        <v>2.32388076923077</v>
      </c>
      <c r="CB300">
        <v>0.722875207921356</v>
      </c>
      <c r="CC300">
        <v>-8766.34190676418</v>
      </c>
      <c r="CD300">
        <v>16303.3961538462</v>
      </c>
      <c r="CE300">
        <v>15</v>
      </c>
      <c r="CF300">
        <v>1557416955.1</v>
      </c>
      <c r="CG300" t="s">
        <v>251</v>
      </c>
      <c r="CH300">
        <v>3</v>
      </c>
      <c r="CI300">
        <v>1.65</v>
      </c>
      <c r="CJ300">
        <v>0.01</v>
      </c>
      <c r="CK300">
        <v>400</v>
      </c>
      <c r="CL300">
        <v>12</v>
      </c>
      <c r="CM300">
        <v>0.15</v>
      </c>
      <c r="CN300">
        <v>0.04</v>
      </c>
      <c r="CO300">
        <v>-38.9245268292683</v>
      </c>
      <c r="CP300">
        <v>-2.85366480836229</v>
      </c>
      <c r="CQ300">
        <v>0.308717993521746</v>
      </c>
      <c r="CR300">
        <v>0</v>
      </c>
      <c r="CS300">
        <v>2.32749117647059</v>
      </c>
      <c r="CT300">
        <v>0.35960779820769</v>
      </c>
      <c r="CU300">
        <v>0.249802930995435</v>
      </c>
      <c r="CV300">
        <v>1</v>
      </c>
      <c r="CW300">
        <v>1.89668536585366</v>
      </c>
      <c r="CX300">
        <v>0.0363004181184644</v>
      </c>
      <c r="CY300">
        <v>0.00373730051107125</v>
      </c>
      <c r="CZ300">
        <v>1</v>
      </c>
      <c r="DA300">
        <v>2</v>
      </c>
      <c r="DB300">
        <v>3</v>
      </c>
      <c r="DC300" t="s">
        <v>263</v>
      </c>
      <c r="DD300">
        <v>1.85561</v>
      </c>
      <c r="DE300">
        <v>1.85369</v>
      </c>
      <c r="DF300">
        <v>1.85471</v>
      </c>
      <c r="DG300">
        <v>1.85913</v>
      </c>
      <c r="DH300">
        <v>1.85349</v>
      </c>
      <c r="DI300">
        <v>1.8579</v>
      </c>
      <c r="DJ300">
        <v>1.85508</v>
      </c>
      <c r="DK300">
        <v>1.85371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1.65</v>
      </c>
      <c r="DZ300">
        <v>0.01</v>
      </c>
      <c r="EA300">
        <v>2</v>
      </c>
      <c r="EB300">
        <v>507.664</v>
      </c>
      <c r="EC300">
        <v>542.435</v>
      </c>
      <c r="ED300">
        <v>14.3139</v>
      </c>
      <c r="EE300">
        <v>20.2863</v>
      </c>
      <c r="EF300">
        <v>29.9996</v>
      </c>
      <c r="EG300">
        <v>20.3654</v>
      </c>
      <c r="EH300">
        <v>20.3806</v>
      </c>
      <c r="EI300">
        <v>39.1349</v>
      </c>
      <c r="EJ300">
        <v>29.3691</v>
      </c>
      <c r="EK300">
        <v>81.3425</v>
      </c>
      <c r="EL300">
        <v>14.2895</v>
      </c>
      <c r="EM300">
        <v>943.33</v>
      </c>
      <c r="EN300">
        <v>12.1251</v>
      </c>
      <c r="EO300">
        <v>102.069</v>
      </c>
      <c r="EP300">
        <v>102.463</v>
      </c>
    </row>
    <row r="301" spans="1:146">
      <c r="A301">
        <v>285</v>
      </c>
      <c r="B301">
        <v>1557417547.1</v>
      </c>
      <c r="C301">
        <v>568</v>
      </c>
      <c r="D301" t="s">
        <v>825</v>
      </c>
      <c r="E301" t="s">
        <v>826</v>
      </c>
      <c r="H301">
        <v>1557417536.76129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-0.0125180355771866</v>
      </c>
      <c r="AF301">
        <v>0.014052591575539</v>
      </c>
      <c r="AG301">
        <v>1.32372910627867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1557417536.76129</v>
      </c>
      <c r="AU301">
        <v>878.734677419355</v>
      </c>
      <c r="AV301">
        <v>917.725225806452</v>
      </c>
      <c r="AW301">
        <v>13.9804612903226</v>
      </c>
      <c r="AX301">
        <v>12.0826548387097</v>
      </c>
      <c r="AY301">
        <v>500.012322580645</v>
      </c>
      <c r="AZ301">
        <v>100.719580645161</v>
      </c>
      <c r="BA301">
        <v>0.200002225806452</v>
      </c>
      <c r="BB301">
        <v>20.0165290322581</v>
      </c>
      <c r="BC301">
        <v>21.2521774193548</v>
      </c>
      <c r="BD301">
        <v>999.9</v>
      </c>
      <c r="BE301">
        <v>0</v>
      </c>
      <c r="BF301">
        <v>0</v>
      </c>
      <c r="BG301">
        <v>2997.21774193548</v>
      </c>
      <c r="BH301">
        <v>0</v>
      </c>
      <c r="BI301">
        <v>77.3664258064516</v>
      </c>
      <c r="BJ301">
        <v>1499.98838709677</v>
      </c>
      <c r="BK301">
        <v>0.973005935483871</v>
      </c>
      <c r="BL301">
        <v>0.0269943451612903</v>
      </c>
      <c r="BM301">
        <v>0</v>
      </c>
      <c r="BN301">
        <v>2.35211290322581</v>
      </c>
      <c r="BO301">
        <v>0</v>
      </c>
      <c r="BP301">
        <v>16201.135483871</v>
      </c>
      <c r="BQ301">
        <v>13121.9258064516</v>
      </c>
      <c r="BR301">
        <v>36.810064516129</v>
      </c>
      <c r="BS301">
        <v>39.264</v>
      </c>
      <c r="BT301">
        <v>38.2113870967742</v>
      </c>
      <c r="BU301">
        <v>37.435</v>
      </c>
      <c r="BV301">
        <v>36.5741935483871</v>
      </c>
      <c r="BW301">
        <v>1459.49709677419</v>
      </c>
      <c r="BX301">
        <v>40.4912903225807</v>
      </c>
      <c r="BY301">
        <v>0</v>
      </c>
      <c r="BZ301">
        <v>1557417573</v>
      </c>
      <c r="CA301">
        <v>2.34082307692308</v>
      </c>
      <c r="CB301">
        <v>0.0368478547341871</v>
      </c>
      <c r="CC301">
        <v>-8469.15214030444</v>
      </c>
      <c r="CD301">
        <v>16099.8961538462</v>
      </c>
      <c r="CE301">
        <v>15</v>
      </c>
      <c r="CF301">
        <v>1557416955.1</v>
      </c>
      <c r="CG301" t="s">
        <v>251</v>
      </c>
      <c r="CH301">
        <v>3</v>
      </c>
      <c r="CI301">
        <v>1.65</v>
      </c>
      <c r="CJ301">
        <v>0.01</v>
      </c>
      <c r="CK301">
        <v>400</v>
      </c>
      <c r="CL301">
        <v>12</v>
      </c>
      <c r="CM301">
        <v>0.15</v>
      </c>
      <c r="CN301">
        <v>0.04</v>
      </c>
      <c r="CO301">
        <v>-38.9882682926829</v>
      </c>
      <c r="CP301">
        <v>-2.67501951219521</v>
      </c>
      <c r="CQ301">
        <v>0.29849615141452</v>
      </c>
      <c r="CR301">
        <v>0</v>
      </c>
      <c r="CS301">
        <v>2.34290588235294</v>
      </c>
      <c r="CT301">
        <v>-0.101244422186097</v>
      </c>
      <c r="CU301">
        <v>0.236984270936449</v>
      </c>
      <c r="CV301">
        <v>1</v>
      </c>
      <c r="CW301">
        <v>1.89772536585366</v>
      </c>
      <c r="CX301">
        <v>0.0348568641114997</v>
      </c>
      <c r="CY301">
        <v>0.00361344109865765</v>
      </c>
      <c r="CZ301">
        <v>1</v>
      </c>
      <c r="DA301">
        <v>2</v>
      </c>
      <c r="DB301">
        <v>3</v>
      </c>
      <c r="DC301" t="s">
        <v>263</v>
      </c>
      <c r="DD301">
        <v>1.85561</v>
      </c>
      <c r="DE301">
        <v>1.85369</v>
      </c>
      <c r="DF301">
        <v>1.85471</v>
      </c>
      <c r="DG301">
        <v>1.85913</v>
      </c>
      <c r="DH301">
        <v>1.85349</v>
      </c>
      <c r="DI301">
        <v>1.85791</v>
      </c>
      <c r="DJ301">
        <v>1.8551</v>
      </c>
      <c r="DK301">
        <v>1.85373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1.65</v>
      </c>
      <c r="DZ301">
        <v>0.01</v>
      </c>
      <c r="EA301">
        <v>2</v>
      </c>
      <c r="EB301">
        <v>507.927</v>
      </c>
      <c r="EC301">
        <v>542.283</v>
      </c>
      <c r="ED301">
        <v>14.3082</v>
      </c>
      <c r="EE301">
        <v>20.2829</v>
      </c>
      <c r="EF301">
        <v>29.9997</v>
      </c>
      <c r="EG301">
        <v>20.3612</v>
      </c>
      <c r="EH301">
        <v>20.3765</v>
      </c>
      <c r="EI301">
        <v>39.2218</v>
      </c>
      <c r="EJ301">
        <v>29.3691</v>
      </c>
      <c r="EK301">
        <v>81.3425</v>
      </c>
      <c r="EL301">
        <v>14.2895</v>
      </c>
      <c r="EM301">
        <v>943.33</v>
      </c>
      <c r="EN301">
        <v>12.1271</v>
      </c>
      <c r="EO301">
        <v>102.069</v>
      </c>
      <c r="EP301">
        <v>102.464</v>
      </c>
    </row>
    <row r="302" spans="1:146">
      <c r="A302">
        <v>286</v>
      </c>
      <c r="B302">
        <v>1557417549.1</v>
      </c>
      <c r="C302">
        <v>570</v>
      </c>
      <c r="D302" t="s">
        <v>827</v>
      </c>
      <c r="E302" t="s">
        <v>828</v>
      </c>
      <c r="H302">
        <v>1557417538.76129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-0.012517550394452</v>
      </c>
      <c r="AF302">
        <v>0.0140520469154151</v>
      </c>
      <c r="AG302">
        <v>1.32368917369307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1557417538.76129</v>
      </c>
      <c r="AU302">
        <v>882.049741935484</v>
      </c>
      <c r="AV302">
        <v>921.103225806452</v>
      </c>
      <c r="AW302">
        <v>13.9796580645161</v>
      </c>
      <c r="AX302">
        <v>12.0807451612903</v>
      </c>
      <c r="AY302">
        <v>500.012</v>
      </c>
      <c r="AZ302">
        <v>100.719741935484</v>
      </c>
      <c r="BA302">
        <v>0.200000870967742</v>
      </c>
      <c r="BB302">
        <v>20.0167451612903</v>
      </c>
      <c r="BC302">
        <v>21.2524</v>
      </c>
      <c r="BD302">
        <v>999.9</v>
      </c>
      <c r="BE302">
        <v>0</v>
      </c>
      <c r="BF302">
        <v>0</v>
      </c>
      <c r="BG302">
        <v>2997.09677419355</v>
      </c>
      <c r="BH302">
        <v>0</v>
      </c>
      <c r="BI302">
        <v>77.2347483870968</v>
      </c>
      <c r="BJ302">
        <v>1499.99774193548</v>
      </c>
      <c r="BK302">
        <v>0.973004</v>
      </c>
      <c r="BL302">
        <v>0.0269962677419355</v>
      </c>
      <c r="BM302">
        <v>0</v>
      </c>
      <c r="BN302">
        <v>2.31410322580645</v>
      </c>
      <c r="BO302">
        <v>0</v>
      </c>
      <c r="BP302">
        <v>16204.1548387097</v>
      </c>
      <c r="BQ302">
        <v>13122</v>
      </c>
      <c r="BR302">
        <v>36.8181290322581</v>
      </c>
      <c r="BS302">
        <v>39.27</v>
      </c>
      <c r="BT302">
        <v>38.2174838709677</v>
      </c>
      <c r="BU302">
        <v>37.437</v>
      </c>
      <c r="BV302">
        <v>36.5802903225806</v>
      </c>
      <c r="BW302">
        <v>1459.50322580645</v>
      </c>
      <c r="BX302">
        <v>40.4948387096774</v>
      </c>
      <c r="BY302">
        <v>0</v>
      </c>
      <c r="BZ302">
        <v>1557417575.4</v>
      </c>
      <c r="CA302">
        <v>2.32153461538462</v>
      </c>
      <c r="CB302">
        <v>-0.580659838305636</v>
      </c>
      <c r="CC302">
        <v>-5712.90257616401</v>
      </c>
      <c r="CD302">
        <v>15867.9692307692</v>
      </c>
      <c r="CE302">
        <v>15</v>
      </c>
      <c r="CF302">
        <v>1557416955.1</v>
      </c>
      <c r="CG302" t="s">
        <v>251</v>
      </c>
      <c r="CH302">
        <v>3</v>
      </c>
      <c r="CI302">
        <v>1.65</v>
      </c>
      <c r="CJ302">
        <v>0.01</v>
      </c>
      <c r="CK302">
        <v>400</v>
      </c>
      <c r="CL302">
        <v>12</v>
      </c>
      <c r="CM302">
        <v>0.15</v>
      </c>
      <c r="CN302">
        <v>0.04</v>
      </c>
      <c r="CO302">
        <v>-39.0472536585366</v>
      </c>
      <c r="CP302">
        <v>-2.41151289198666</v>
      </c>
      <c r="CQ302">
        <v>0.282601047844329</v>
      </c>
      <c r="CR302">
        <v>0</v>
      </c>
      <c r="CS302">
        <v>2.30806470588235</v>
      </c>
      <c r="CT302">
        <v>0.0687104065354076</v>
      </c>
      <c r="CU302">
        <v>0.222455634548915</v>
      </c>
      <c r="CV302">
        <v>1</v>
      </c>
      <c r="CW302">
        <v>1.89883829268293</v>
      </c>
      <c r="CX302">
        <v>0.0295225087108093</v>
      </c>
      <c r="CY302">
        <v>0.00309910050084484</v>
      </c>
      <c r="CZ302">
        <v>1</v>
      </c>
      <c r="DA302">
        <v>2</v>
      </c>
      <c r="DB302">
        <v>3</v>
      </c>
      <c r="DC302" t="s">
        <v>263</v>
      </c>
      <c r="DD302">
        <v>1.85561</v>
      </c>
      <c r="DE302">
        <v>1.85367</v>
      </c>
      <c r="DF302">
        <v>1.85471</v>
      </c>
      <c r="DG302">
        <v>1.85913</v>
      </c>
      <c r="DH302">
        <v>1.85349</v>
      </c>
      <c r="DI302">
        <v>1.85791</v>
      </c>
      <c r="DJ302">
        <v>1.85509</v>
      </c>
      <c r="DK302">
        <v>1.85372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1.65</v>
      </c>
      <c r="DZ302">
        <v>0.01</v>
      </c>
      <c r="EA302">
        <v>2</v>
      </c>
      <c r="EB302">
        <v>507.837</v>
      </c>
      <c r="EC302">
        <v>542.33</v>
      </c>
      <c r="ED302">
        <v>14.2982</v>
      </c>
      <c r="EE302">
        <v>20.2794</v>
      </c>
      <c r="EF302">
        <v>29.9998</v>
      </c>
      <c r="EG302">
        <v>20.3569</v>
      </c>
      <c r="EH302">
        <v>20.3731</v>
      </c>
      <c r="EI302">
        <v>39.3313</v>
      </c>
      <c r="EJ302">
        <v>29.3691</v>
      </c>
      <c r="EK302">
        <v>81.3425</v>
      </c>
      <c r="EL302">
        <v>14.2895</v>
      </c>
      <c r="EM302">
        <v>948.33</v>
      </c>
      <c r="EN302">
        <v>12.1246</v>
      </c>
      <c r="EO302">
        <v>102.069</v>
      </c>
      <c r="EP302">
        <v>102.465</v>
      </c>
    </row>
    <row r="303" spans="1:146">
      <c r="A303">
        <v>287</v>
      </c>
      <c r="B303">
        <v>1557417551.1</v>
      </c>
      <c r="C303">
        <v>572</v>
      </c>
      <c r="D303" t="s">
        <v>829</v>
      </c>
      <c r="E303" t="s">
        <v>830</v>
      </c>
      <c r="H303">
        <v>1557417540.76129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-0.0125155495210729</v>
      </c>
      <c r="AF303">
        <v>0.0140498007597609</v>
      </c>
      <c r="AG303">
        <v>1.32352449199505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1557417540.76129</v>
      </c>
      <c r="AU303">
        <v>885.375419354839</v>
      </c>
      <c r="AV303">
        <v>924.480193548387</v>
      </c>
      <c r="AW303">
        <v>13.9789064516129</v>
      </c>
      <c r="AX303">
        <v>12.0788419354839</v>
      </c>
      <c r="AY303">
        <v>500.005548387097</v>
      </c>
      <c r="AZ303">
        <v>100.719903225806</v>
      </c>
      <c r="BA303">
        <v>0.199994290322581</v>
      </c>
      <c r="BB303">
        <v>20.0171838709677</v>
      </c>
      <c r="BC303">
        <v>21.2536580645161</v>
      </c>
      <c r="BD303">
        <v>999.9</v>
      </c>
      <c r="BE303">
        <v>0</v>
      </c>
      <c r="BF303">
        <v>0</v>
      </c>
      <c r="BG303">
        <v>2996.61290322581</v>
      </c>
      <c r="BH303">
        <v>0</v>
      </c>
      <c r="BI303">
        <v>77.4170903225806</v>
      </c>
      <c r="BJ303">
        <v>1499.97806451613</v>
      </c>
      <c r="BK303">
        <v>0.973003870967742</v>
      </c>
      <c r="BL303">
        <v>0.0269964129032258</v>
      </c>
      <c r="BM303">
        <v>0</v>
      </c>
      <c r="BN303">
        <v>2.30679032258065</v>
      </c>
      <c r="BO303">
        <v>0</v>
      </c>
      <c r="BP303">
        <v>16095.5193548387</v>
      </c>
      <c r="BQ303">
        <v>13121.8225806452</v>
      </c>
      <c r="BR303">
        <v>36.8262258064516</v>
      </c>
      <c r="BS303">
        <v>39.276</v>
      </c>
      <c r="BT303">
        <v>38.2235806451613</v>
      </c>
      <c r="BU303">
        <v>37.437</v>
      </c>
      <c r="BV303">
        <v>36.5863870967742</v>
      </c>
      <c r="BW303">
        <v>1459.48451612903</v>
      </c>
      <c r="BX303">
        <v>40.4948387096774</v>
      </c>
      <c r="BY303">
        <v>0</v>
      </c>
      <c r="BZ303">
        <v>1557417577.2</v>
      </c>
      <c r="CA303">
        <v>2.29850384615385</v>
      </c>
      <c r="CB303">
        <v>-0.307415386630801</v>
      </c>
      <c r="CC303">
        <v>-3915.13847045079</v>
      </c>
      <c r="CD303">
        <v>15869.0923076923</v>
      </c>
      <c r="CE303">
        <v>15</v>
      </c>
      <c r="CF303">
        <v>1557416955.1</v>
      </c>
      <c r="CG303" t="s">
        <v>251</v>
      </c>
      <c r="CH303">
        <v>3</v>
      </c>
      <c r="CI303">
        <v>1.65</v>
      </c>
      <c r="CJ303">
        <v>0.01</v>
      </c>
      <c r="CK303">
        <v>400</v>
      </c>
      <c r="CL303">
        <v>12</v>
      </c>
      <c r="CM303">
        <v>0.15</v>
      </c>
      <c r="CN303">
        <v>0.04</v>
      </c>
      <c r="CO303">
        <v>-39.1041975609756</v>
      </c>
      <c r="CP303">
        <v>-1.81920209059247</v>
      </c>
      <c r="CQ303">
        <v>0.245634287437204</v>
      </c>
      <c r="CR303">
        <v>0</v>
      </c>
      <c r="CS303">
        <v>2.29847647058824</v>
      </c>
      <c r="CT303">
        <v>-0.36020801862994</v>
      </c>
      <c r="CU303">
        <v>0.223811512160967</v>
      </c>
      <c r="CV303">
        <v>1</v>
      </c>
      <c r="CW303">
        <v>1.89998195121951</v>
      </c>
      <c r="CX303">
        <v>0.0260107317073182</v>
      </c>
      <c r="CY303">
        <v>0.00269475752971618</v>
      </c>
      <c r="CZ303">
        <v>1</v>
      </c>
      <c r="DA303">
        <v>2</v>
      </c>
      <c r="DB303">
        <v>3</v>
      </c>
      <c r="DC303" t="s">
        <v>263</v>
      </c>
      <c r="DD303">
        <v>1.85561</v>
      </c>
      <c r="DE303">
        <v>1.85367</v>
      </c>
      <c r="DF303">
        <v>1.85471</v>
      </c>
      <c r="DG303">
        <v>1.85913</v>
      </c>
      <c r="DH303">
        <v>1.85349</v>
      </c>
      <c r="DI303">
        <v>1.85791</v>
      </c>
      <c r="DJ303">
        <v>1.85509</v>
      </c>
      <c r="DK303">
        <v>1.8537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1.65</v>
      </c>
      <c r="DZ303">
        <v>0.01</v>
      </c>
      <c r="EA303">
        <v>2</v>
      </c>
      <c r="EB303">
        <v>507.617</v>
      </c>
      <c r="EC303">
        <v>542.5</v>
      </c>
      <c r="ED303">
        <v>14.288</v>
      </c>
      <c r="EE303">
        <v>20.2767</v>
      </c>
      <c r="EF303">
        <v>29.9996</v>
      </c>
      <c r="EG303">
        <v>20.3533</v>
      </c>
      <c r="EH303">
        <v>20.3696</v>
      </c>
      <c r="EI303">
        <v>39.4638</v>
      </c>
      <c r="EJ303">
        <v>29.3691</v>
      </c>
      <c r="EK303">
        <v>81.3425</v>
      </c>
      <c r="EL303">
        <v>14.2757</v>
      </c>
      <c r="EM303">
        <v>953.33</v>
      </c>
      <c r="EN303">
        <v>12.1278</v>
      </c>
      <c r="EO303">
        <v>102.069</v>
      </c>
      <c r="EP303">
        <v>102.465</v>
      </c>
    </row>
    <row r="304" spans="1:146">
      <c r="A304">
        <v>288</v>
      </c>
      <c r="B304">
        <v>1557417553.1</v>
      </c>
      <c r="C304">
        <v>574</v>
      </c>
      <c r="D304" t="s">
        <v>831</v>
      </c>
      <c r="E304" t="s">
        <v>832</v>
      </c>
      <c r="H304">
        <v>1557417542.76129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-0.0125135366179111</v>
      </c>
      <c r="AF304">
        <v>0.0140475410996218</v>
      </c>
      <c r="AG304">
        <v>1.32335881794697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1557417542.76129</v>
      </c>
      <c r="AU304">
        <v>888.710806451613</v>
      </c>
      <c r="AV304">
        <v>927.815</v>
      </c>
      <c r="AW304">
        <v>13.978164516129</v>
      </c>
      <c r="AX304">
        <v>12.0771129032258</v>
      </c>
      <c r="AY304">
        <v>500.009290322581</v>
      </c>
      <c r="AZ304">
        <v>100.719967741935</v>
      </c>
      <c r="BA304">
        <v>0.200000677419355</v>
      </c>
      <c r="BB304">
        <v>20.0173290322581</v>
      </c>
      <c r="BC304">
        <v>21.2543838709677</v>
      </c>
      <c r="BD304">
        <v>999.9</v>
      </c>
      <c r="BE304">
        <v>0</v>
      </c>
      <c r="BF304">
        <v>0</v>
      </c>
      <c r="BG304">
        <v>2996.12903225806</v>
      </c>
      <c r="BH304">
        <v>0</v>
      </c>
      <c r="BI304">
        <v>77.9536032258064</v>
      </c>
      <c r="BJ304">
        <v>1499.98064516129</v>
      </c>
      <c r="BK304">
        <v>0.973004</v>
      </c>
      <c r="BL304">
        <v>0.0269962677419355</v>
      </c>
      <c r="BM304">
        <v>0</v>
      </c>
      <c r="BN304">
        <v>2.30239032258065</v>
      </c>
      <c r="BO304">
        <v>0</v>
      </c>
      <c r="BP304">
        <v>16064.1451612903</v>
      </c>
      <c r="BQ304">
        <v>13121.8483870968</v>
      </c>
      <c r="BR304">
        <v>36.8323225806452</v>
      </c>
      <c r="BS304">
        <v>39.282</v>
      </c>
      <c r="BT304">
        <v>38.2296774193548</v>
      </c>
      <c r="BU304">
        <v>37.437</v>
      </c>
      <c r="BV304">
        <v>36.5924838709677</v>
      </c>
      <c r="BW304">
        <v>1459.48709677419</v>
      </c>
      <c r="BX304">
        <v>40.4948387096774</v>
      </c>
      <c r="BY304">
        <v>0</v>
      </c>
      <c r="BZ304">
        <v>1557417579</v>
      </c>
      <c r="CA304">
        <v>2.30938076923077</v>
      </c>
      <c r="CB304">
        <v>-1.47222905180121</v>
      </c>
      <c r="CC304">
        <v>1960.77947842399</v>
      </c>
      <c r="CD304">
        <v>15871.8538461538</v>
      </c>
      <c r="CE304">
        <v>15</v>
      </c>
      <c r="CF304">
        <v>1557416955.1</v>
      </c>
      <c r="CG304" t="s">
        <v>251</v>
      </c>
      <c r="CH304">
        <v>3</v>
      </c>
      <c r="CI304">
        <v>1.65</v>
      </c>
      <c r="CJ304">
        <v>0.01</v>
      </c>
      <c r="CK304">
        <v>400</v>
      </c>
      <c r="CL304">
        <v>12</v>
      </c>
      <c r="CM304">
        <v>0.15</v>
      </c>
      <c r="CN304">
        <v>0.04</v>
      </c>
      <c r="CO304">
        <v>-39.1077926829268</v>
      </c>
      <c r="CP304">
        <v>-0.975004181184575</v>
      </c>
      <c r="CQ304">
        <v>0.243811430923367</v>
      </c>
      <c r="CR304">
        <v>0</v>
      </c>
      <c r="CS304">
        <v>2.30561764705882</v>
      </c>
      <c r="CT304">
        <v>-0.711896732189886</v>
      </c>
      <c r="CU304">
        <v>0.223414675739174</v>
      </c>
      <c r="CV304">
        <v>1</v>
      </c>
      <c r="CW304">
        <v>1.90097853658537</v>
      </c>
      <c r="CX304">
        <v>0.0227895470383273</v>
      </c>
      <c r="CY304">
        <v>0.00232201716446633</v>
      </c>
      <c r="CZ304">
        <v>1</v>
      </c>
      <c r="DA304">
        <v>2</v>
      </c>
      <c r="DB304">
        <v>3</v>
      </c>
      <c r="DC304" t="s">
        <v>263</v>
      </c>
      <c r="DD304">
        <v>1.8556</v>
      </c>
      <c r="DE304">
        <v>1.85367</v>
      </c>
      <c r="DF304">
        <v>1.85471</v>
      </c>
      <c r="DG304">
        <v>1.85913</v>
      </c>
      <c r="DH304">
        <v>1.85349</v>
      </c>
      <c r="DI304">
        <v>1.8579</v>
      </c>
      <c r="DJ304">
        <v>1.85509</v>
      </c>
      <c r="DK304">
        <v>1.8537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1.65</v>
      </c>
      <c r="DZ304">
        <v>0.01</v>
      </c>
      <c r="EA304">
        <v>2</v>
      </c>
      <c r="EB304">
        <v>507.827</v>
      </c>
      <c r="EC304">
        <v>542.268</v>
      </c>
      <c r="ED304">
        <v>14.2809</v>
      </c>
      <c r="EE304">
        <v>20.2742</v>
      </c>
      <c r="EF304">
        <v>29.9996</v>
      </c>
      <c r="EG304">
        <v>20.3498</v>
      </c>
      <c r="EH304">
        <v>20.3661</v>
      </c>
      <c r="EI304">
        <v>39.5607</v>
      </c>
      <c r="EJ304">
        <v>29.3691</v>
      </c>
      <c r="EK304">
        <v>81.3425</v>
      </c>
      <c r="EL304">
        <v>14.2757</v>
      </c>
      <c r="EM304">
        <v>953.33</v>
      </c>
      <c r="EN304">
        <v>12.1268</v>
      </c>
      <c r="EO304">
        <v>102.07</v>
      </c>
      <c r="EP304">
        <v>102.465</v>
      </c>
    </row>
    <row r="305" spans="1:146">
      <c r="A305">
        <v>289</v>
      </c>
      <c r="B305">
        <v>1557417555.1</v>
      </c>
      <c r="C305">
        <v>576</v>
      </c>
      <c r="D305" t="s">
        <v>833</v>
      </c>
      <c r="E305" t="s">
        <v>834</v>
      </c>
      <c r="H305">
        <v>1557417544.76129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-0.0125140338320465</v>
      </c>
      <c r="AF305">
        <v>0.0140480992660471</v>
      </c>
      <c r="AG305">
        <v>1.32339974187252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1557417544.76129</v>
      </c>
      <c r="AU305">
        <v>892.040741935484</v>
      </c>
      <c r="AV305">
        <v>931.155838709677</v>
      </c>
      <c r="AW305">
        <v>13.9772322580645</v>
      </c>
      <c r="AX305">
        <v>12.0755387096774</v>
      </c>
      <c r="AY305">
        <v>500.013870967742</v>
      </c>
      <c r="AZ305">
        <v>100.719903225806</v>
      </c>
      <c r="BA305">
        <v>0.200004548387097</v>
      </c>
      <c r="BB305">
        <v>20.0174741935484</v>
      </c>
      <c r="BC305">
        <v>21.2541741935484</v>
      </c>
      <c r="BD305">
        <v>999.9</v>
      </c>
      <c r="BE305">
        <v>0</v>
      </c>
      <c r="BF305">
        <v>0</v>
      </c>
      <c r="BG305">
        <v>2996.25</v>
      </c>
      <c r="BH305">
        <v>0</v>
      </c>
      <c r="BI305">
        <v>78.5150290322581</v>
      </c>
      <c r="BJ305">
        <v>1499.98709677419</v>
      </c>
      <c r="BK305">
        <v>0.973004129032258</v>
      </c>
      <c r="BL305">
        <v>0.0269961225806452</v>
      </c>
      <c r="BM305">
        <v>0</v>
      </c>
      <c r="BN305">
        <v>2.28872903225806</v>
      </c>
      <c r="BO305">
        <v>0</v>
      </c>
      <c r="BP305">
        <v>16065.9290322581</v>
      </c>
      <c r="BQ305">
        <v>13121.9</v>
      </c>
      <c r="BR305">
        <v>36.8384193548387</v>
      </c>
      <c r="BS305">
        <v>39.288</v>
      </c>
      <c r="BT305">
        <v>38.2357741935484</v>
      </c>
      <c r="BU305">
        <v>37.437</v>
      </c>
      <c r="BV305">
        <v>36.5985806451613</v>
      </c>
      <c r="BW305">
        <v>1459.49387096774</v>
      </c>
      <c r="BX305">
        <v>40.4948387096774</v>
      </c>
      <c r="BY305">
        <v>0</v>
      </c>
      <c r="BZ305">
        <v>1557417581.4</v>
      </c>
      <c r="CA305">
        <v>2.27509230769231</v>
      </c>
      <c r="CB305">
        <v>-0.937011958094379</v>
      </c>
      <c r="CC305">
        <v>4622.32819839592</v>
      </c>
      <c r="CD305">
        <v>15871.0576923077</v>
      </c>
      <c r="CE305">
        <v>15</v>
      </c>
      <c r="CF305">
        <v>1557416955.1</v>
      </c>
      <c r="CG305" t="s">
        <v>251</v>
      </c>
      <c r="CH305">
        <v>3</v>
      </c>
      <c r="CI305">
        <v>1.65</v>
      </c>
      <c r="CJ305">
        <v>0.01</v>
      </c>
      <c r="CK305">
        <v>400</v>
      </c>
      <c r="CL305">
        <v>12</v>
      </c>
      <c r="CM305">
        <v>0.15</v>
      </c>
      <c r="CN305">
        <v>0.04</v>
      </c>
      <c r="CO305">
        <v>-39.1138512195122</v>
      </c>
      <c r="CP305">
        <v>-0.010160278745642</v>
      </c>
      <c r="CQ305">
        <v>0.237628565583853</v>
      </c>
      <c r="CR305">
        <v>1</v>
      </c>
      <c r="CS305">
        <v>2.28555294117647</v>
      </c>
      <c r="CT305">
        <v>-0.653529380265329</v>
      </c>
      <c r="CU305">
        <v>0.22757704737374</v>
      </c>
      <c r="CV305">
        <v>1</v>
      </c>
      <c r="CW305">
        <v>1.90166512195122</v>
      </c>
      <c r="CX305">
        <v>0.0204984668989551</v>
      </c>
      <c r="CY305">
        <v>0.00210403923031129</v>
      </c>
      <c r="CZ305">
        <v>1</v>
      </c>
      <c r="DA305">
        <v>3</v>
      </c>
      <c r="DB305">
        <v>3</v>
      </c>
      <c r="DC305" t="s">
        <v>734</v>
      </c>
      <c r="DD305">
        <v>1.8556</v>
      </c>
      <c r="DE305">
        <v>1.85366</v>
      </c>
      <c r="DF305">
        <v>1.85471</v>
      </c>
      <c r="DG305">
        <v>1.85913</v>
      </c>
      <c r="DH305">
        <v>1.85349</v>
      </c>
      <c r="DI305">
        <v>1.85791</v>
      </c>
      <c r="DJ305">
        <v>1.85508</v>
      </c>
      <c r="DK305">
        <v>1.8537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1.65</v>
      </c>
      <c r="DZ305">
        <v>0.01</v>
      </c>
      <c r="EA305">
        <v>2</v>
      </c>
      <c r="EB305">
        <v>507.761</v>
      </c>
      <c r="EC305">
        <v>542.42</v>
      </c>
      <c r="ED305">
        <v>14.2736</v>
      </c>
      <c r="EE305">
        <v>20.2708</v>
      </c>
      <c r="EF305">
        <v>29.9997</v>
      </c>
      <c r="EG305">
        <v>20.3464</v>
      </c>
      <c r="EH305">
        <v>20.3627</v>
      </c>
      <c r="EI305">
        <v>39.6717</v>
      </c>
      <c r="EJ305">
        <v>29.3691</v>
      </c>
      <c r="EK305">
        <v>81.3425</v>
      </c>
      <c r="EL305">
        <v>14.2584</v>
      </c>
      <c r="EM305">
        <v>958.33</v>
      </c>
      <c r="EN305">
        <v>12.1313</v>
      </c>
      <c r="EO305">
        <v>102.071</v>
      </c>
      <c r="EP305">
        <v>102.465</v>
      </c>
    </row>
    <row r="306" spans="1:146">
      <c r="A306">
        <v>290</v>
      </c>
      <c r="B306">
        <v>1557417557.1</v>
      </c>
      <c r="C306">
        <v>578</v>
      </c>
      <c r="D306" t="s">
        <v>835</v>
      </c>
      <c r="E306" t="s">
        <v>836</v>
      </c>
      <c r="H306">
        <v>1557417546.76129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-0.0125159578465071</v>
      </c>
      <c r="AF306">
        <v>0.0140502591408321</v>
      </c>
      <c r="AG306">
        <v>1.32355809936235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1557417546.76129</v>
      </c>
      <c r="AU306">
        <v>895.36135483871</v>
      </c>
      <c r="AV306">
        <v>934.509741935484</v>
      </c>
      <c r="AW306">
        <v>13.9761580645161</v>
      </c>
      <c r="AX306">
        <v>12.0739290322581</v>
      </c>
      <c r="AY306">
        <v>500.012032258064</v>
      </c>
      <c r="AZ306">
        <v>100.719806451613</v>
      </c>
      <c r="BA306">
        <v>0.199999225806452</v>
      </c>
      <c r="BB306">
        <v>20.0176806451613</v>
      </c>
      <c r="BC306">
        <v>21.2535516129032</v>
      </c>
      <c r="BD306">
        <v>999.9</v>
      </c>
      <c r="BE306">
        <v>0</v>
      </c>
      <c r="BF306">
        <v>0</v>
      </c>
      <c r="BG306">
        <v>2996.7135483871</v>
      </c>
      <c r="BH306">
        <v>0</v>
      </c>
      <c r="BI306">
        <v>78.6177419354839</v>
      </c>
      <c r="BJ306">
        <v>1499.99225806452</v>
      </c>
      <c r="BK306">
        <v>0.973004935483871</v>
      </c>
      <c r="BL306">
        <v>0.0269953096774194</v>
      </c>
      <c r="BM306">
        <v>0</v>
      </c>
      <c r="BN306">
        <v>2.28457741935484</v>
      </c>
      <c r="BO306">
        <v>0</v>
      </c>
      <c r="BP306">
        <v>16069.3387096774</v>
      </c>
      <c r="BQ306">
        <v>13121.9516129032</v>
      </c>
      <c r="BR306">
        <v>36.8445161290323</v>
      </c>
      <c r="BS306">
        <v>39.294</v>
      </c>
      <c r="BT306">
        <v>38.2418709677419</v>
      </c>
      <c r="BU306">
        <v>37.437</v>
      </c>
      <c r="BV306">
        <v>36.6046774193548</v>
      </c>
      <c r="BW306">
        <v>1459.5</v>
      </c>
      <c r="BX306">
        <v>40.4938709677419</v>
      </c>
      <c r="BY306">
        <v>0</v>
      </c>
      <c r="BZ306">
        <v>1557417583.2</v>
      </c>
      <c r="CA306">
        <v>2.26644230769231</v>
      </c>
      <c r="CB306">
        <v>-0.494779481092717</v>
      </c>
      <c r="CC306">
        <v>5819.38802792547</v>
      </c>
      <c r="CD306">
        <v>15900.5038461538</v>
      </c>
      <c r="CE306">
        <v>15</v>
      </c>
      <c r="CF306">
        <v>1557416955.1</v>
      </c>
      <c r="CG306" t="s">
        <v>251</v>
      </c>
      <c r="CH306">
        <v>3</v>
      </c>
      <c r="CI306">
        <v>1.65</v>
      </c>
      <c r="CJ306">
        <v>0.01</v>
      </c>
      <c r="CK306">
        <v>400</v>
      </c>
      <c r="CL306">
        <v>12</v>
      </c>
      <c r="CM306">
        <v>0.15</v>
      </c>
      <c r="CN306">
        <v>0.04</v>
      </c>
      <c r="CO306">
        <v>-39.1494341463415</v>
      </c>
      <c r="CP306">
        <v>0.870112891986088</v>
      </c>
      <c r="CQ306">
        <v>0.193761178887267</v>
      </c>
      <c r="CR306">
        <v>0</v>
      </c>
      <c r="CS306">
        <v>2.28472058823529</v>
      </c>
      <c r="CT306">
        <v>-0.368604006201677</v>
      </c>
      <c r="CU306">
        <v>0.223452265963807</v>
      </c>
      <c r="CV306">
        <v>1</v>
      </c>
      <c r="CW306">
        <v>1.90220512195122</v>
      </c>
      <c r="CX306">
        <v>0.018574703832753</v>
      </c>
      <c r="CY306">
        <v>0.00195434989746291</v>
      </c>
      <c r="CZ306">
        <v>1</v>
      </c>
      <c r="DA306">
        <v>2</v>
      </c>
      <c r="DB306">
        <v>3</v>
      </c>
      <c r="DC306" t="s">
        <v>263</v>
      </c>
      <c r="DD306">
        <v>1.8556</v>
      </c>
      <c r="DE306">
        <v>1.85366</v>
      </c>
      <c r="DF306">
        <v>1.85471</v>
      </c>
      <c r="DG306">
        <v>1.85913</v>
      </c>
      <c r="DH306">
        <v>1.85349</v>
      </c>
      <c r="DI306">
        <v>1.85791</v>
      </c>
      <c r="DJ306">
        <v>1.8551</v>
      </c>
      <c r="DK306">
        <v>1.85372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1.65</v>
      </c>
      <c r="DZ306">
        <v>0.01</v>
      </c>
      <c r="EA306">
        <v>2</v>
      </c>
      <c r="EB306">
        <v>507.603</v>
      </c>
      <c r="EC306">
        <v>542.669</v>
      </c>
      <c r="ED306">
        <v>14.2682</v>
      </c>
      <c r="EE306">
        <v>20.2673</v>
      </c>
      <c r="EF306">
        <v>29.9996</v>
      </c>
      <c r="EG306">
        <v>20.3429</v>
      </c>
      <c r="EH306">
        <v>20.3585</v>
      </c>
      <c r="EI306">
        <v>39.8068</v>
      </c>
      <c r="EJ306">
        <v>29.3691</v>
      </c>
      <c r="EK306">
        <v>81.3425</v>
      </c>
      <c r="EL306">
        <v>14.2584</v>
      </c>
      <c r="EM306">
        <v>963.33</v>
      </c>
      <c r="EN306">
        <v>12.133</v>
      </c>
      <c r="EO306">
        <v>102.072</v>
      </c>
      <c r="EP306">
        <v>102.466</v>
      </c>
    </row>
    <row r="307" spans="1:146">
      <c r="A307">
        <v>291</v>
      </c>
      <c r="B307">
        <v>1557417559.1</v>
      </c>
      <c r="C307">
        <v>580</v>
      </c>
      <c r="D307" t="s">
        <v>837</v>
      </c>
      <c r="E307" t="s">
        <v>838</v>
      </c>
      <c r="H307">
        <v>1557417548.76129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-0.0125169642960116</v>
      </c>
      <c r="AF307">
        <v>0.0140513889685707</v>
      </c>
      <c r="AG307">
        <v>1.32364093514514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1557417548.76129</v>
      </c>
      <c r="AU307">
        <v>898.680580645161</v>
      </c>
      <c r="AV307">
        <v>937.829096774193</v>
      </c>
      <c r="AW307">
        <v>13.9750580645161</v>
      </c>
      <c r="AX307">
        <v>12.0723064516129</v>
      </c>
      <c r="AY307">
        <v>500.012935483871</v>
      </c>
      <c r="AZ307">
        <v>100.719774193548</v>
      </c>
      <c r="BA307">
        <v>0.199995935483871</v>
      </c>
      <c r="BB307">
        <v>20.0177322580645</v>
      </c>
      <c r="BC307">
        <v>21.2527612903226</v>
      </c>
      <c r="BD307">
        <v>999.9</v>
      </c>
      <c r="BE307">
        <v>0</v>
      </c>
      <c r="BF307">
        <v>0</v>
      </c>
      <c r="BG307">
        <v>2996.95548387097</v>
      </c>
      <c r="BH307">
        <v>0</v>
      </c>
      <c r="BI307">
        <v>78.1217774193548</v>
      </c>
      <c r="BJ307">
        <v>1499.9935483871</v>
      </c>
      <c r="BK307">
        <v>0.973005064516129</v>
      </c>
      <c r="BL307">
        <v>0.026995164516129</v>
      </c>
      <c r="BM307">
        <v>0</v>
      </c>
      <c r="BN307">
        <v>2.29037741935484</v>
      </c>
      <c r="BO307">
        <v>0</v>
      </c>
      <c r="BP307">
        <v>16017.1387096774</v>
      </c>
      <c r="BQ307">
        <v>13121.9677419355</v>
      </c>
      <c r="BR307">
        <v>36.8506129032258</v>
      </c>
      <c r="BS307">
        <v>39.3</v>
      </c>
      <c r="BT307">
        <v>38.245935483871</v>
      </c>
      <c r="BU307">
        <v>37.437</v>
      </c>
      <c r="BV307">
        <v>36.6107741935484</v>
      </c>
      <c r="BW307">
        <v>1459.50161290323</v>
      </c>
      <c r="BX307">
        <v>40.4935483870968</v>
      </c>
      <c r="BY307">
        <v>0</v>
      </c>
      <c r="BZ307">
        <v>1557417585</v>
      </c>
      <c r="CA307">
        <v>2.24846923076923</v>
      </c>
      <c r="CB307">
        <v>0.505627358089848</v>
      </c>
      <c r="CC307">
        <v>5442.02050649432</v>
      </c>
      <c r="CD307">
        <v>15984.8115384615</v>
      </c>
      <c r="CE307">
        <v>15</v>
      </c>
      <c r="CF307">
        <v>1557416955.1</v>
      </c>
      <c r="CG307" t="s">
        <v>251</v>
      </c>
      <c r="CH307">
        <v>3</v>
      </c>
      <c r="CI307">
        <v>1.65</v>
      </c>
      <c r="CJ307">
        <v>0.01</v>
      </c>
      <c r="CK307">
        <v>400</v>
      </c>
      <c r="CL307">
        <v>12</v>
      </c>
      <c r="CM307">
        <v>0.15</v>
      </c>
      <c r="CN307">
        <v>0.04</v>
      </c>
      <c r="CO307">
        <v>-39.1519146341463</v>
      </c>
      <c r="CP307">
        <v>1.45227386759587</v>
      </c>
      <c r="CQ307">
        <v>0.191667312837197</v>
      </c>
      <c r="CR307">
        <v>0</v>
      </c>
      <c r="CS307">
        <v>2.30015</v>
      </c>
      <c r="CT307">
        <v>-0.459246475522603</v>
      </c>
      <c r="CU307">
        <v>0.191069002395654</v>
      </c>
      <c r="CV307">
        <v>1</v>
      </c>
      <c r="CW307">
        <v>1.90269951219512</v>
      </c>
      <c r="CX307">
        <v>0.0168395121951224</v>
      </c>
      <c r="CY307">
        <v>0.00182056403913265</v>
      </c>
      <c r="CZ307">
        <v>1</v>
      </c>
      <c r="DA307">
        <v>2</v>
      </c>
      <c r="DB307">
        <v>3</v>
      </c>
      <c r="DC307" t="s">
        <v>263</v>
      </c>
      <c r="DD307">
        <v>1.85561</v>
      </c>
      <c r="DE307">
        <v>1.85367</v>
      </c>
      <c r="DF307">
        <v>1.85471</v>
      </c>
      <c r="DG307">
        <v>1.85913</v>
      </c>
      <c r="DH307">
        <v>1.85349</v>
      </c>
      <c r="DI307">
        <v>1.85791</v>
      </c>
      <c r="DJ307">
        <v>1.85511</v>
      </c>
      <c r="DK307">
        <v>1.85371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1.65</v>
      </c>
      <c r="DZ307">
        <v>0.01</v>
      </c>
      <c r="EA307">
        <v>2</v>
      </c>
      <c r="EB307">
        <v>507.782</v>
      </c>
      <c r="EC307">
        <v>542.462</v>
      </c>
      <c r="ED307">
        <v>14.2614</v>
      </c>
      <c r="EE307">
        <v>20.2642</v>
      </c>
      <c r="EF307">
        <v>29.9996</v>
      </c>
      <c r="EG307">
        <v>20.3394</v>
      </c>
      <c r="EH307">
        <v>20.3542</v>
      </c>
      <c r="EI307">
        <v>39.9024</v>
      </c>
      <c r="EJ307">
        <v>29.3691</v>
      </c>
      <c r="EK307">
        <v>81.3425</v>
      </c>
      <c r="EL307">
        <v>14.2584</v>
      </c>
      <c r="EM307">
        <v>963.33</v>
      </c>
      <c r="EN307">
        <v>12.1334</v>
      </c>
      <c r="EO307">
        <v>102.072</v>
      </c>
      <c r="EP307">
        <v>102.468</v>
      </c>
    </row>
    <row r="308" spans="1:146">
      <c r="A308">
        <v>292</v>
      </c>
      <c r="B308">
        <v>1557417561.1</v>
      </c>
      <c r="C308">
        <v>582</v>
      </c>
      <c r="D308" t="s">
        <v>839</v>
      </c>
      <c r="E308" t="s">
        <v>840</v>
      </c>
      <c r="H308">
        <v>1557417550.76129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-0.0125170531833911</v>
      </c>
      <c r="AF308">
        <v>0.0140514887524412</v>
      </c>
      <c r="AG308">
        <v>1.32364825099006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1557417550.76129</v>
      </c>
      <c r="AU308">
        <v>901.994870967742</v>
      </c>
      <c r="AV308">
        <v>941.137903225806</v>
      </c>
      <c r="AW308">
        <v>13.9740903225806</v>
      </c>
      <c r="AX308">
        <v>12.0707612903226</v>
      </c>
      <c r="AY308">
        <v>500.011129032258</v>
      </c>
      <c r="AZ308">
        <v>100.719806451613</v>
      </c>
      <c r="BA308">
        <v>0.199992451612903</v>
      </c>
      <c r="BB308">
        <v>20.0175516129032</v>
      </c>
      <c r="BC308">
        <v>21.2519032258065</v>
      </c>
      <c r="BD308">
        <v>999.9</v>
      </c>
      <c r="BE308">
        <v>0</v>
      </c>
      <c r="BF308">
        <v>0</v>
      </c>
      <c r="BG308">
        <v>2996.97580645161</v>
      </c>
      <c r="BH308">
        <v>0</v>
      </c>
      <c r="BI308">
        <v>77.4210967741936</v>
      </c>
      <c r="BJ308">
        <v>1499.99935483871</v>
      </c>
      <c r="BK308">
        <v>0.973005838709677</v>
      </c>
      <c r="BL308">
        <v>0.0269943838709677</v>
      </c>
      <c r="BM308">
        <v>0</v>
      </c>
      <c r="BN308">
        <v>2.2861</v>
      </c>
      <c r="BO308">
        <v>0</v>
      </c>
      <c r="BP308">
        <v>16029.1419354839</v>
      </c>
      <c r="BQ308">
        <v>13122.0225806452</v>
      </c>
      <c r="BR308">
        <v>36.8567096774194</v>
      </c>
      <c r="BS308">
        <v>39.306</v>
      </c>
      <c r="BT308">
        <v>38.2479677419355</v>
      </c>
      <c r="BU308">
        <v>37.437</v>
      </c>
      <c r="BV308">
        <v>36.6168709677419</v>
      </c>
      <c r="BW308">
        <v>1459.50870967742</v>
      </c>
      <c r="BX308">
        <v>40.4922580645161</v>
      </c>
      <c r="BY308">
        <v>0</v>
      </c>
      <c r="BZ308">
        <v>1557417587.4</v>
      </c>
      <c r="CA308">
        <v>2.28313461538462</v>
      </c>
      <c r="CB308">
        <v>1.00511795585303</v>
      </c>
      <c r="CC308">
        <v>2672.55385064823</v>
      </c>
      <c r="CD308">
        <v>16173.7461538462</v>
      </c>
      <c r="CE308">
        <v>15</v>
      </c>
      <c r="CF308">
        <v>1557416955.1</v>
      </c>
      <c r="CG308" t="s">
        <v>251</v>
      </c>
      <c r="CH308">
        <v>3</v>
      </c>
      <c r="CI308">
        <v>1.65</v>
      </c>
      <c r="CJ308">
        <v>0.01</v>
      </c>
      <c r="CK308">
        <v>400</v>
      </c>
      <c r="CL308">
        <v>12</v>
      </c>
      <c r="CM308">
        <v>0.15</v>
      </c>
      <c r="CN308">
        <v>0.04</v>
      </c>
      <c r="CO308">
        <v>-39.1407170731707</v>
      </c>
      <c r="CP308">
        <v>1.34619094076653</v>
      </c>
      <c r="CQ308">
        <v>0.194067476199034</v>
      </c>
      <c r="CR308">
        <v>0</v>
      </c>
      <c r="CS308">
        <v>2.30349411764706</v>
      </c>
      <c r="CT308">
        <v>0.0900932870903806</v>
      </c>
      <c r="CU308">
        <v>0.194330953214259</v>
      </c>
      <c r="CV308">
        <v>1</v>
      </c>
      <c r="CW308">
        <v>1.90328219512195</v>
      </c>
      <c r="CX308">
        <v>0.0155542160278756</v>
      </c>
      <c r="CY308">
        <v>0.00169584644984137</v>
      </c>
      <c r="CZ308">
        <v>1</v>
      </c>
      <c r="DA308">
        <v>2</v>
      </c>
      <c r="DB308">
        <v>3</v>
      </c>
      <c r="DC308" t="s">
        <v>263</v>
      </c>
      <c r="DD308">
        <v>1.85561</v>
      </c>
      <c r="DE308">
        <v>1.85367</v>
      </c>
      <c r="DF308">
        <v>1.85471</v>
      </c>
      <c r="DG308">
        <v>1.85913</v>
      </c>
      <c r="DH308">
        <v>1.85349</v>
      </c>
      <c r="DI308">
        <v>1.85791</v>
      </c>
      <c r="DJ308">
        <v>1.8551</v>
      </c>
      <c r="DK308">
        <v>1.85369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1.65</v>
      </c>
      <c r="DZ308">
        <v>0.01</v>
      </c>
      <c r="EA308">
        <v>2</v>
      </c>
      <c r="EB308">
        <v>507.701</v>
      </c>
      <c r="EC308">
        <v>542.594</v>
      </c>
      <c r="ED308">
        <v>14.2542</v>
      </c>
      <c r="EE308">
        <v>20.2616</v>
      </c>
      <c r="EF308">
        <v>29.9997</v>
      </c>
      <c r="EG308">
        <v>20.336</v>
      </c>
      <c r="EH308">
        <v>20.3506</v>
      </c>
      <c r="EI308">
        <v>40.0107</v>
      </c>
      <c r="EJ308">
        <v>29.0972</v>
      </c>
      <c r="EK308">
        <v>81.3425</v>
      </c>
      <c r="EL308">
        <v>14.2425</v>
      </c>
      <c r="EM308">
        <v>968.33</v>
      </c>
      <c r="EN308">
        <v>12.136</v>
      </c>
      <c r="EO308">
        <v>102.072</v>
      </c>
      <c r="EP308">
        <v>102.468</v>
      </c>
    </row>
    <row r="309" spans="1:146">
      <c r="A309">
        <v>293</v>
      </c>
      <c r="B309">
        <v>1557417563.1</v>
      </c>
      <c r="C309">
        <v>584</v>
      </c>
      <c r="D309" t="s">
        <v>841</v>
      </c>
      <c r="E309" t="s">
        <v>842</v>
      </c>
      <c r="H309">
        <v>1557417552.76129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-0.0125205978077923</v>
      </c>
      <c r="AF309">
        <v>0.0140554679038577</v>
      </c>
      <c r="AG309">
        <v>1.32393998650051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1557417552.76129</v>
      </c>
      <c r="AU309">
        <v>905.301870967742</v>
      </c>
      <c r="AV309">
        <v>944.442870967742</v>
      </c>
      <c r="AW309">
        <v>13.9731161290323</v>
      </c>
      <c r="AX309">
        <v>12.0694774193548</v>
      </c>
      <c r="AY309">
        <v>500.005774193548</v>
      </c>
      <c r="AZ309">
        <v>100.719870967742</v>
      </c>
      <c r="BA309">
        <v>0.199986838709677</v>
      </c>
      <c r="BB309">
        <v>20.0161774193548</v>
      </c>
      <c r="BC309">
        <v>21.2504967741936</v>
      </c>
      <c r="BD309">
        <v>999.9</v>
      </c>
      <c r="BE309">
        <v>0</v>
      </c>
      <c r="BF309">
        <v>0</v>
      </c>
      <c r="BG309">
        <v>2997.82258064516</v>
      </c>
      <c r="BH309">
        <v>0</v>
      </c>
      <c r="BI309">
        <v>77.0942419354839</v>
      </c>
      <c r="BJ309">
        <v>1500.01258064516</v>
      </c>
      <c r="BK309">
        <v>0.973006612903226</v>
      </c>
      <c r="BL309">
        <v>0.0269936096774194</v>
      </c>
      <c r="BM309">
        <v>0</v>
      </c>
      <c r="BN309">
        <v>2.29333225806452</v>
      </c>
      <c r="BO309">
        <v>0</v>
      </c>
      <c r="BP309">
        <v>16128.4967741935</v>
      </c>
      <c r="BQ309">
        <v>13122.135483871</v>
      </c>
      <c r="BR309">
        <v>36.8628064516129</v>
      </c>
      <c r="BS309">
        <v>39.31</v>
      </c>
      <c r="BT309">
        <v>38.2519677419355</v>
      </c>
      <c r="BU309">
        <v>37.4430967741935</v>
      </c>
      <c r="BV309">
        <v>36.6229677419355</v>
      </c>
      <c r="BW309">
        <v>1459.52258064516</v>
      </c>
      <c r="BX309">
        <v>40.4916129032258</v>
      </c>
      <c r="BY309">
        <v>0</v>
      </c>
      <c r="BZ309">
        <v>1557417589.2</v>
      </c>
      <c r="CA309">
        <v>2.29518846153846</v>
      </c>
      <c r="CB309">
        <v>1.28435897988416</v>
      </c>
      <c r="CC309">
        <v>728.270081380549</v>
      </c>
      <c r="CD309">
        <v>16318.85</v>
      </c>
      <c r="CE309">
        <v>15</v>
      </c>
      <c r="CF309">
        <v>1557416955.1</v>
      </c>
      <c r="CG309" t="s">
        <v>251</v>
      </c>
      <c r="CH309">
        <v>3</v>
      </c>
      <c r="CI309">
        <v>1.65</v>
      </c>
      <c r="CJ309">
        <v>0.01</v>
      </c>
      <c r="CK309">
        <v>400</v>
      </c>
      <c r="CL309">
        <v>12</v>
      </c>
      <c r="CM309">
        <v>0.15</v>
      </c>
      <c r="CN309">
        <v>0.04</v>
      </c>
      <c r="CO309">
        <v>-39.1396804878049</v>
      </c>
      <c r="CP309">
        <v>0.549622996515621</v>
      </c>
      <c r="CQ309">
        <v>0.192016873267101</v>
      </c>
      <c r="CR309">
        <v>0</v>
      </c>
      <c r="CS309">
        <v>2.30747647058824</v>
      </c>
      <c r="CT309">
        <v>0.399167726228393</v>
      </c>
      <c r="CU309">
        <v>0.197507562117063</v>
      </c>
      <c r="CV309">
        <v>1</v>
      </c>
      <c r="CW309">
        <v>1.90363682926829</v>
      </c>
      <c r="CX309">
        <v>0.0108273867595816</v>
      </c>
      <c r="CY309">
        <v>0.00140326524972813</v>
      </c>
      <c r="CZ309">
        <v>1</v>
      </c>
      <c r="DA309">
        <v>2</v>
      </c>
      <c r="DB309">
        <v>3</v>
      </c>
      <c r="DC309" t="s">
        <v>263</v>
      </c>
      <c r="DD309">
        <v>1.85562</v>
      </c>
      <c r="DE309">
        <v>1.85366</v>
      </c>
      <c r="DF309">
        <v>1.85471</v>
      </c>
      <c r="DG309">
        <v>1.85913</v>
      </c>
      <c r="DH309">
        <v>1.85349</v>
      </c>
      <c r="DI309">
        <v>1.85791</v>
      </c>
      <c r="DJ309">
        <v>1.8551</v>
      </c>
      <c r="DK309">
        <v>1.85371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1.65</v>
      </c>
      <c r="DZ309">
        <v>0.01</v>
      </c>
      <c r="EA309">
        <v>2</v>
      </c>
      <c r="EB309">
        <v>507.468</v>
      </c>
      <c r="EC309">
        <v>542.659</v>
      </c>
      <c r="ED309">
        <v>14.2481</v>
      </c>
      <c r="EE309">
        <v>20.2587</v>
      </c>
      <c r="EF309">
        <v>29.9996</v>
      </c>
      <c r="EG309">
        <v>20.3325</v>
      </c>
      <c r="EH309">
        <v>20.3471</v>
      </c>
      <c r="EI309">
        <v>40.1456</v>
      </c>
      <c r="EJ309">
        <v>29.0972</v>
      </c>
      <c r="EK309">
        <v>81.3425</v>
      </c>
      <c r="EL309">
        <v>14.2425</v>
      </c>
      <c r="EM309">
        <v>973.33</v>
      </c>
      <c r="EN309">
        <v>12.1377</v>
      </c>
      <c r="EO309">
        <v>102.072</v>
      </c>
      <c r="EP309">
        <v>102.467</v>
      </c>
    </row>
    <row r="310" spans="1:146">
      <c r="A310">
        <v>294</v>
      </c>
      <c r="B310">
        <v>1557417565.1</v>
      </c>
      <c r="C310">
        <v>586</v>
      </c>
      <c r="D310" t="s">
        <v>843</v>
      </c>
      <c r="E310" t="s">
        <v>844</v>
      </c>
      <c r="H310">
        <v>1557417554.76129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-0.0125246316212418</v>
      </c>
      <c r="AF310">
        <v>0.0140599962128362</v>
      </c>
      <c r="AG310">
        <v>1.32427197557781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1557417554.76129</v>
      </c>
      <c r="AU310">
        <v>908.603741935484</v>
      </c>
      <c r="AV310">
        <v>947.725161290322</v>
      </c>
      <c r="AW310">
        <v>13.9721193548387</v>
      </c>
      <c r="AX310">
        <v>12.0691290322581</v>
      </c>
      <c r="AY310">
        <v>500.008483870968</v>
      </c>
      <c r="AZ310">
        <v>100.719806451613</v>
      </c>
      <c r="BA310">
        <v>0.199993096774193</v>
      </c>
      <c r="BB310">
        <v>20.0142064516129</v>
      </c>
      <c r="BC310">
        <v>21.2486193548387</v>
      </c>
      <c r="BD310">
        <v>999.9</v>
      </c>
      <c r="BE310">
        <v>0</v>
      </c>
      <c r="BF310">
        <v>0</v>
      </c>
      <c r="BG310">
        <v>2998.79032258065</v>
      </c>
      <c r="BH310">
        <v>0</v>
      </c>
      <c r="BI310">
        <v>76.7681419354839</v>
      </c>
      <c r="BJ310">
        <v>1500</v>
      </c>
      <c r="BK310">
        <v>0.973007129032258</v>
      </c>
      <c r="BL310">
        <v>0.0269931193548387</v>
      </c>
      <c r="BM310">
        <v>0</v>
      </c>
      <c r="BN310">
        <v>2.2664</v>
      </c>
      <c r="BO310">
        <v>0</v>
      </c>
      <c r="BP310">
        <v>16213.6129032258</v>
      </c>
      <c r="BQ310">
        <v>13122.0290322581</v>
      </c>
      <c r="BR310">
        <v>36.8668709677419</v>
      </c>
      <c r="BS310">
        <v>39.312</v>
      </c>
      <c r="BT310">
        <v>38.2559677419355</v>
      </c>
      <c r="BU310">
        <v>37.4491935483871</v>
      </c>
      <c r="BV310">
        <v>36.625</v>
      </c>
      <c r="BW310">
        <v>1459.51096774194</v>
      </c>
      <c r="BX310">
        <v>40.4912903225806</v>
      </c>
      <c r="BY310">
        <v>0</v>
      </c>
      <c r="BZ310">
        <v>1557417591</v>
      </c>
      <c r="CA310">
        <v>2.29507307692308</v>
      </c>
      <c r="CB310">
        <v>0.499825644145858</v>
      </c>
      <c r="CC310">
        <v>-1024.31452120982</v>
      </c>
      <c r="CD310">
        <v>16368.1230769231</v>
      </c>
      <c r="CE310">
        <v>15</v>
      </c>
      <c r="CF310">
        <v>1557416955.1</v>
      </c>
      <c r="CG310" t="s">
        <v>251</v>
      </c>
      <c r="CH310">
        <v>3</v>
      </c>
      <c r="CI310">
        <v>1.65</v>
      </c>
      <c r="CJ310">
        <v>0.01</v>
      </c>
      <c r="CK310">
        <v>400</v>
      </c>
      <c r="CL310">
        <v>12</v>
      </c>
      <c r="CM310">
        <v>0.15</v>
      </c>
      <c r="CN310">
        <v>0.04</v>
      </c>
      <c r="CO310">
        <v>-39.121543902439</v>
      </c>
      <c r="CP310">
        <v>-0.080343554006937</v>
      </c>
      <c r="CQ310">
        <v>0.174176638752761</v>
      </c>
      <c r="CR310">
        <v>1</v>
      </c>
      <c r="CS310">
        <v>2.28256764705882</v>
      </c>
      <c r="CT310">
        <v>0.356088093151397</v>
      </c>
      <c r="CU310">
        <v>0.182166834846503</v>
      </c>
      <c r="CV310">
        <v>1</v>
      </c>
      <c r="CW310">
        <v>1.90312317073171</v>
      </c>
      <c r="CX310">
        <v>-0.00558062717770166</v>
      </c>
      <c r="CY310">
        <v>0.00280128754284165</v>
      </c>
      <c r="CZ310">
        <v>1</v>
      </c>
      <c r="DA310">
        <v>3</v>
      </c>
      <c r="DB310">
        <v>3</v>
      </c>
      <c r="DC310" t="s">
        <v>734</v>
      </c>
      <c r="DD310">
        <v>1.85562</v>
      </c>
      <c r="DE310">
        <v>1.85365</v>
      </c>
      <c r="DF310">
        <v>1.85471</v>
      </c>
      <c r="DG310">
        <v>1.85913</v>
      </c>
      <c r="DH310">
        <v>1.85349</v>
      </c>
      <c r="DI310">
        <v>1.85791</v>
      </c>
      <c r="DJ310">
        <v>1.85509</v>
      </c>
      <c r="DK310">
        <v>1.85372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1.65</v>
      </c>
      <c r="DZ310">
        <v>0.01</v>
      </c>
      <c r="EA310">
        <v>2</v>
      </c>
      <c r="EB310">
        <v>507.631</v>
      </c>
      <c r="EC310">
        <v>542.322</v>
      </c>
      <c r="ED310">
        <v>14.241</v>
      </c>
      <c r="EE310">
        <v>20.2552</v>
      </c>
      <c r="EF310">
        <v>29.9996</v>
      </c>
      <c r="EG310">
        <v>20.329</v>
      </c>
      <c r="EH310">
        <v>20.3437</v>
      </c>
      <c r="EI310">
        <v>40.2395</v>
      </c>
      <c r="EJ310">
        <v>29.0972</v>
      </c>
      <c r="EK310">
        <v>81.3425</v>
      </c>
      <c r="EL310">
        <v>14.2341</v>
      </c>
      <c r="EM310">
        <v>973.33</v>
      </c>
      <c r="EN310">
        <v>12.1383</v>
      </c>
      <c r="EO310">
        <v>102.072</v>
      </c>
      <c r="EP310">
        <v>102.468</v>
      </c>
    </row>
    <row r="311" spans="1:146">
      <c r="A311">
        <v>295</v>
      </c>
      <c r="B311">
        <v>1557417567.1</v>
      </c>
      <c r="C311">
        <v>588</v>
      </c>
      <c r="D311" t="s">
        <v>845</v>
      </c>
      <c r="E311" t="s">
        <v>846</v>
      </c>
      <c r="H311">
        <v>1557417556.76129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-0.0125261352733658</v>
      </c>
      <c r="AF311">
        <v>0.0140616841940726</v>
      </c>
      <c r="AG311">
        <v>1.32439572616167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1557417556.76129</v>
      </c>
      <c r="AU311">
        <v>911.893935483871</v>
      </c>
      <c r="AV311">
        <v>951.024838709677</v>
      </c>
      <c r="AW311">
        <v>13.9712709677419</v>
      </c>
      <c r="AX311">
        <v>12.0700096774194</v>
      </c>
      <c r="AY311">
        <v>500.012870967742</v>
      </c>
      <c r="AZ311">
        <v>100.719709677419</v>
      </c>
      <c r="BA311">
        <v>0.199997032258064</v>
      </c>
      <c r="BB311">
        <v>20.0129032258065</v>
      </c>
      <c r="BC311">
        <v>21.2463225806452</v>
      </c>
      <c r="BD311">
        <v>999.9</v>
      </c>
      <c r="BE311">
        <v>0</v>
      </c>
      <c r="BF311">
        <v>0</v>
      </c>
      <c r="BG311">
        <v>2999.15322580645</v>
      </c>
      <c r="BH311">
        <v>0</v>
      </c>
      <c r="BI311">
        <v>75.8557032258064</v>
      </c>
      <c r="BJ311">
        <v>1500.00322580645</v>
      </c>
      <c r="BK311">
        <v>0.97300635483871</v>
      </c>
      <c r="BL311">
        <v>0.0269939129032258</v>
      </c>
      <c r="BM311">
        <v>0</v>
      </c>
      <c r="BN311">
        <v>2.27237419354839</v>
      </c>
      <c r="BO311">
        <v>0</v>
      </c>
      <c r="BP311">
        <v>16375.764516129</v>
      </c>
      <c r="BQ311">
        <v>13122.0548387097</v>
      </c>
      <c r="BR311">
        <v>36.870935483871</v>
      </c>
      <c r="BS311">
        <v>39.3180967741935</v>
      </c>
      <c r="BT311">
        <v>38.264</v>
      </c>
      <c r="BU311">
        <v>37.4552903225806</v>
      </c>
      <c r="BV311">
        <v>36.629</v>
      </c>
      <c r="BW311">
        <v>1459.51225806452</v>
      </c>
      <c r="BX311">
        <v>40.4932258064516</v>
      </c>
      <c r="BY311">
        <v>0</v>
      </c>
      <c r="BZ311">
        <v>1557417593.4</v>
      </c>
      <c r="CA311">
        <v>2.29890384615385</v>
      </c>
      <c r="CB311">
        <v>0.119702563778726</v>
      </c>
      <c r="CC311">
        <v>1721.89744748335</v>
      </c>
      <c r="CD311">
        <v>16454.3192307692</v>
      </c>
      <c r="CE311">
        <v>15</v>
      </c>
      <c r="CF311">
        <v>1557416955.1</v>
      </c>
      <c r="CG311" t="s">
        <v>251</v>
      </c>
      <c r="CH311">
        <v>3</v>
      </c>
      <c r="CI311">
        <v>1.65</v>
      </c>
      <c r="CJ311">
        <v>0.01</v>
      </c>
      <c r="CK311">
        <v>400</v>
      </c>
      <c r="CL311">
        <v>12</v>
      </c>
      <c r="CM311">
        <v>0.15</v>
      </c>
      <c r="CN311">
        <v>0.04</v>
      </c>
      <c r="CO311">
        <v>-39.1246487804878</v>
      </c>
      <c r="CP311">
        <v>-0.63210104529643</v>
      </c>
      <c r="CQ311">
        <v>0.181321913063615</v>
      </c>
      <c r="CR311">
        <v>0</v>
      </c>
      <c r="CS311">
        <v>2.27940294117647</v>
      </c>
      <c r="CT311">
        <v>0.433360863257347</v>
      </c>
      <c r="CU311">
        <v>0.190582430035951</v>
      </c>
      <c r="CV311">
        <v>1</v>
      </c>
      <c r="CW311">
        <v>1.90149902439024</v>
      </c>
      <c r="CX311">
        <v>-0.0360809059233558</v>
      </c>
      <c r="CY311">
        <v>0.00608681694415071</v>
      </c>
      <c r="CZ311">
        <v>1</v>
      </c>
      <c r="DA311">
        <v>2</v>
      </c>
      <c r="DB311">
        <v>3</v>
      </c>
      <c r="DC311" t="s">
        <v>263</v>
      </c>
      <c r="DD311">
        <v>1.85561</v>
      </c>
      <c r="DE311">
        <v>1.85364</v>
      </c>
      <c r="DF311">
        <v>1.85471</v>
      </c>
      <c r="DG311">
        <v>1.85913</v>
      </c>
      <c r="DH311">
        <v>1.85349</v>
      </c>
      <c r="DI311">
        <v>1.85791</v>
      </c>
      <c r="DJ311">
        <v>1.85507</v>
      </c>
      <c r="DK311">
        <v>1.8537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1.65</v>
      </c>
      <c r="DZ311">
        <v>0.01</v>
      </c>
      <c r="EA311">
        <v>2</v>
      </c>
      <c r="EB311">
        <v>507.596</v>
      </c>
      <c r="EC311">
        <v>542.422</v>
      </c>
      <c r="ED311">
        <v>14.2361</v>
      </c>
      <c r="EE311">
        <v>20.2521</v>
      </c>
      <c r="EF311">
        <v>29.9997</v>
      </c>
      <c r="EG311">
        <v>20.3256</v>
      </c>
      <c r="EH311">
        <v>20.3402</v>
      </c>
      <c r="EI311">
        <v>40.3696</v>
      </c>
      <c r="EJ311">
        <v>29.0972</v>
      </c>
      <c r="EK311">
        <v>81.3425</v>
      </c>
      <c r="EL311">
        <v>14.2341</v>
      </c>
      <c r="EM311">
        <v>978.33</v>
      </c>
      <c r="EN311">
        <v>12.1366</v>
      </c>
      <c r="EO311">
        <v>102.072</v>
      </c>
      <c r="EP311">
        <v>102.469</v>
      </c>
    </row>
    <row r="312" spans="1:146">
      <c r="A312">
        <v>296</v>
      </c>
      <c r="B312">
        <v>1557417569.1</v>
      </c>
      <c r="C312">
        <v>590</v>
      </c>
      <c r="D312" t="s">
        <v>847</v>
      </c>
      <c r="E312" t="s">
        <v>848</v>
      </c>
      <c r="H312">
        <v>1557417558.76129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-0.012527121657941</v>
      </c>
      <c r="AF312">
        <v>0.0140627914971703</v>
      </c>
      <c r="AG312">
        <v>1.3244769049405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1557417558.76129</v>
      </c>
      <c r="AU312">
        <v>915.178612903226</v>
      </c>
      <c r="AV312">
        <v>954.338903225806</v>
      </c>
      <c r="AW312">
        <v>13.9708032258065</v>
      </c>
      <c r="AX312">
        <v>12.0716709677419</v>
      </c>
      <c r="AY312">
        <v>500.012612903226</v>
      </c>
      <c r="AZ312">
        <v>100.719516129032</v>
      </c>
      <c r="BA312">
        <v>0.199994290322581</v>
      </c>
      <c r="BB312">
        <v>20.0124129032258</v>
      </c>
      <c r="BC312">
        <v>21.243735483871</v>
      </c>
      <c r="BD312">
        <v>999.9</v>
      </c>
      <c r="BE312">
        <v>0</v>
      </c>
      <c r="BF312">
        <v>0</v>
      </c>
      <c r="BG312">
        <v>2999.39516129032</v>
      </c>
      <c r="BH312">
        <v>0</v>
      </c>
      <c r="BI312">
        <v>75.3636129032258</v>
      </c>
      <c r="BJ312">
        <v>1500.00129032258</v>
      </c>
      <c r="BK312">
        <v>0.97300764516129</v>
      </c>
      <c r="BL312">
        <v>0.0269926387096774</v>
      </c>
      <c r="BM312">
        <v>0</v>
      </c>
      <c r="BN312">
        <v>2.2661064516129</v>
      </c>
      <c r="BO312">
        <v>0</v>
      </c>
      <c r="BP312">
        <v>16510.1483870968</v>
      </c>
      <c r="BQ312">
        <v>13122.0451612903</v>
      </c>
      <c r="BR312">
        <v>36.875</v>
      </c>
      <c r="BS312">
        <v>39.3241935483871</v>
      </c>
      <c r="BT312">
        <v>38.27</v>
      </c>
      <c r="BU312">
        <v>37.4613870967742</v>
      </c>
      <c r="BV312">
        <v>36.629</v>
      </c>
      <c r="BW312">
        <v>1459.51161290323</v>
      </c>
      <c r="BX312">
        <v>40.4916129032258</v>
      </c>
      <c r="BY312">
        <v>0</v>
      </c>
      <c r="BZ312">
        <v>1557417595.2</v>
      </c>
      <c r="CA312">
        <v>2.29455</v>
      </c>
      <c r="CB312">
        <v>-0.453138457227858</v>
      </c>
      <c r="CC312">
        <v>2315.2136814207</v>
      </c>
      <c r="CD312">
        <v>16416.1538461538</v>
      </c>
      <c r="CE312">
        <v>15</v>
      </c>
      <c r="CF312">
        <v>1557416955.1</v>
      </c>
      <c r="CG312" t="s">
        <v>251</v>
      </c>
      <c r="CH312">
        <v>3</v>
      </c>
      <c r="CI312">
        <v>1.65</v>
      </c>
      <c r="CJ312">
        <v>0.01</v>
      </c>
      <c r="CK312">
        <v>400</v>
      </c>
      <c r="CL312">
        <v>12</v>
      </c>
      <c r="CM312">
        <v>0.15</v>
      </c>
      <c r="CN312">
        <v>0.04</v>
      </c>
      <c r="CO312">
        <v>-39.1556975609756</v>
      </c>
      <c r="CP312">
        <v>-1.39208571428576</v>
      </c>
      <c r="CQ312">
        <v>0.215676839883989</v>
      </c>
      <c r="CR312">
        <v>0</v>
      </c>
      <c r="CS312">
        <v>2.27064411764706</v>
      </c>
      <c r="CT312">
        <v>0.294665338322926</v>
      </c>
      <c r="CU312">
        <v>0.192900616275624</v>
      </c>
      <c r="CV312">
        <v>1</v>
      </c>
      <c r="CW312">
        <v>1.89937243902439</v>
      </c>
      <c r="CX312">
        <v>-0.067943414634148</v>
      </c>
      <c r="CY312">
        <v>0.00874627106061744</v>
      </c>
      <c r="CZ312">
        <v>1</v>
      </c>
      <c r="DA312">
        <v>2</v>
      </c>
      <c r="DB312">
        <v>3</v>
      </c>
      <c r="DC312" t="s">
        <v>263</v>
      </c>
      <c r="DD312">
        <v>1.8556</v>
      </c>
      <c r="DE312">
        <v>1.85366</v>
      </c>
      <c r="DF312">
        <v>1.85471</v>
      </c>
      <c r="DG312">
        <v>1.85913</v>
      </c>
      <c r="DH312">
        <v>1.85349</v>
      </c>
      <c r="DI312">
        <v>1.85791</v>
      </c>
      <c r="DJ312">
        <v>1.85509</v>
      </c>
      <c r="DK312">
        <v>1.85369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1.65</v>
      </c>
      <c r="DZ312">
        <v>0.01</v>
      </c>
      <c r="EA312">
        <v>2</v>
      </c>
      <c r="EB312">
        <v>507.439</v>
      </c>
      <c r="EC312">
        <v>542.626</v>
      </c>
      <c r="ED312">
        <v>14.2323</v>
      </c>
      <c r="EE312">
        <v>20.2495</v>
      </c>
      <c r="EF312">
        <v>29.9996</v>
      </c>
      <c r="EG312">
        <v>20.3221</v>
      </c>
      <c r="EH312">
        <v>20.3368</v>
      </c>
      <c r="EI312">
        <v>40.4937</v>
      </c>
      <c r="EJ312">
        <v>29.0972</v>
      </c>
      <c r="EK312">
        <v>81.3425</v>
      </c>
      <c r="EL312">
        <v>14.2341</v>
      </c>
      <c r="EM312">
        <v>983.33</v>
      </c>
      <c r="EN312">
        <v>12.1373</v>
      </c>
      <c r="EO312">
        <v>102.073</v>
      </c>
      <c r="EP312">
        <v>102.469</v>
      </c>
    </row>
    <row r="313" spans="1:146">
      <c r="A313">
        <v>297</v>
      </c>
      <c r="B313">
        <v>1557417571.1</v>
      </c>
      <c r="C313">
        <v>592</v>
      </c>
      <c r="D313" t="s">
        <v>849</v>
      </c>
      <c r="E313" t="s">
        <v>850</v>
      </c>
      <c r="H313">
        <v>1557417560.76129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-0.0125291144793722</v>
      </c>
      <c r="AF313">
        <v>0.0140650286138075</v>
      </c>
      <c r="AG313">
        <v>1.32464091114122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1557417560.76129</v>
      </c>
      <c r="AU313">
        <v>918.46964516129</v>
      </c>
      <c r="AV313">
        <v>957.660548387097</v>
      </c>
      <c r="AW313">
        <v>13.9705064516129</v>
      </c>
      <c r="AX313">
        <v>12.0736580645161</v>
      </c>
      <c r="AY313">
        <v>500.013419354839</v>
      </c>
      <c r="AZ313">
        <v>100.719290322581</v>
      </c>
      <c r="BA313">
        <v>0.200001451612903</v>
      </c>
      <c r="BB313">
        <v>20.0121903225806</v>
      </c>
      <c r="BC313">
        <v>21.2416741935484</v>
      </c>
      <c r="BD313">
        <v>999.9</v>
      </c>
      <c r="BE313">
        <v>0</v>
      </c>
      <c r="BF313">
        <v>0</v>
      </c>
      <c r="BG313">
        <v>2999.87903225806</v>
      </c>
      <c r="BH313">
        <v>0</v>
      </c>
      <c r="BI313">
        <v>74.9737903225806</v>
      </c>
      <c r="BJ313">
        <v>1500.01290322581</v>
      </c>
      <c r="BK313">
        <v>0.973008419354839</v>
      </c>
      <c r="BL313">
        <v>0.0269918451612903</v>
      </c>
      <c r="BM313">
        <v>0</v>
      </c>
      <c r="BN313">
        <v>2.27472580645161</v>
      </c>
      <c r="BO313">
        <v>0</v>
      </c>
      <c r="BP313">
        <v>16612.9870967742</v>
      </c>
      <c r="BQ313">
        <v>13122.1548387097</v>
      </c>
      <c r="BR313">
        <v>36.875</v>
      </c>
      <c r="BS313">
        <v>39.3302903225806</v>
      </c>
      <c r="BT313">
        <v>38.276</v>
      </c>
      <c r="BU313">
        <v>37.4674838709677</v>
      </c>
      <c r="BV313">
        <v>36.633</v>
      </c>
      <c r="BW313">
        <v>1459.5235483871</v>
      </c>
      <c r="BX313">
        <v>40.4906451612903</v>
      </c>
      <c r="BY313">
        <v>0</v>
      </c>
      <c r="BZ313">
        <v>1557417597</v>
      </c>
      <c r="CA313">
        <v>2.30078461538462</v>
      </c>
      <c r="CB313">
        <v>-0.844369224813671</v>
      </c>
      <c r="CC313">
        <v>3378.49573843922</v>
      </c>
      <c r="CD313">
        <v>16527.9923076923</v>
      </c>
      <c r="CE313">
        <v>15</v>
      </c>
      <c r="CF313">
        <v>1557416955.1</v>
      </c>
      <c r="CG313" t="s">
        <v>251</v>
      </c>
      <c r="CH313">
        <v>3</v>
      </c>
      <c r="CI313">
        <v>1.65</v>
      </c>
      <c r="CJ313">
        <v>0.01</v>
      </c>
      <c r="CK313">
        <v>400</v>
      </c>
      <c r="CL313">
        <v>12</v>
      </c>
      <c r="CM313">
        <v>0.15</v>
      </c>
      <c r="CN313">
        <v>0.04</v>
      </c>
      <c r="CO313">
        <v>-39.1869121951219</v>
      </c>
      <c r="CP313">
        <v>-2.21809547038353</v>
      </c>
      <c r="CQ313">
        <v>0.247672609625279</v>
      </c>
      <c r="CR313">
        <v>0</v>
      </c>
      <c r="CS313">
        <v>2.29020882352941</v>
      </c>
      <c r="CT313">
        <v>-0.248040616000965</v>
      </c>
      <c r="CU313">
        <v>0.169727262823846</v>
      </c>
      <c r="CV313">
        <v>1</v>
      </c>
      <c r="CW313">
        <v>1.89706414634146</v>
      </c>
      <c r="CX313">
        <v>-0.08944139372823</v>
      </c>
      <c r="CY313">
        <v>0.0102665944137593</v>
      </c>
      <c r="CZ313">
        <v>1</v>
      </c>
      <c r="DA313">
        <v>2</v>
      </c>
      <c r="DB313">
        <v>3</v>
      </c>
      <c r="DC313" t="s">
        <v>263</v>
      </c>
      <c r="DD313">
        <v>1.85561</v>
      </c>
      <c r="DE313">
        <v>1.85367</v>
      </c>
      <c r="DF313">
        <v>1.85471</v>
      </c>
      <c r="DG313">
        <v>1.85913</v>
      </c>
      <c r="DH313">
        <v>1.85349</v>
      </c>
      <c r="DI313">
        <v>1.85791</v>
      </c>
      <c r="DJ313">
        <v>1.85512</v>
      </c>
      <c r="DK313">
        <v>1.85371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1.65</v>
      </c>
      <c r="DZ313">
        <v>0.01</v>
      </c>
      <c r="EA313">
        <v>2</v>
      </c>
      <c r="EB313">
        <v>507.74</v>
      </c>
      <c r="EC313">
        <v>542.429</v>
      </c>
      <c r="ED313">
        <v>14.2289</v>
      </c>
      <c r="EE313">
        <v>20.2466</v>
      </c>
      <c r="EF313">
        <v>29.9995</v>
      </c>
      <c r="EG313">
        <v>20.3187</v>
      </c>
      <c r="EH313">
        <v>20.3333</v>
      </c>
      <c r="EI313">
        <v>40.5791</v>
      </c>
      <c r="EJ313">
        <v>29.0972</v>
      </c>
      <c r="EK313">
        <v>81.3425</v>
      </c>
      <c r="EL313">
        <v>14.227</v>
      </c>
      <c r="EM313">
        <v>983.33</v>
      </c>
      <c r="EN313">
        <v>12.138</v>
      </c>
      <c r="EO313">
        <v>102.073</v>
      </c>
      <c r="EP313">
        <v>102.469</v>
      </c>
    </row>
    <row r="314" spans="1:146">
      <c r="A314">
        <v>298</v>
      </c>
      <c r="B314">
        <v>1557417573.1</v>
      </c>
      <c r="C314">
        <v>594</v>
      </c>
      <c r="D314" t="s">
        <v>851</v>
      </c>
      <c r="E314" t="s">
        <v>852</v>
      </c>
      <c r="H314">
        <v>1557417562.76129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-0.0125327399575947</v>
      </c>
      <c r="AF314">
        <v>0.0140690985307215</v>
      </c>
      <c r="AG314">
        <v>1.32493927688846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1557417562.76129</v>
      </c>
      <c r="AU314">
        <v>921.759612903226</v>
      </c>
      <c r="AV314">
        <v>961.028129032258</v>
      </c>
      <c r="AW314">
        <v>13.9702290322581</v>
      </c>
      <c r="AX314">
        <v>12.0756483870968</v>
      </c>
      <c r="AY314">
        <v>500.01535483871</v>
      </c>
      <c r="AZ314">
        <v>100.719322580645</v>
      </c>
      <c r="BA314">
        <v>0.200003225806452</v>
      </c>
      <c r="BB314">
        <v>20.012164516129</v>
      </c>
      <c r="BC314">
        <v>21.2395774193548</v>
      </c>
      <c r="BD314">
        <v>999.9</v>
      </c>
      <c r="BE314">
        <v>0</v>
      </c>
      <c r="BF314">
        <v>0</v>
      </c>
      <c r="BG314">
        <v>3000.74612903226</v>
      </c>
      <c r="BH314">
        <v>0</v>
      </c>
      <c r="BI314">
        <v>74.1003064516129</v>
      </c>
      <c r="BJ314">
        <v>1500.01225806452</v>
      </c>
      <c r="BK314">
        <v>0.973008548387097</v>
      </c>
      <c r="BL314">
        <v>0.0269917</v>
      </c>
      <c r="BM314">
        <v>0</v>
      </c>
      <c r="BN314">
        <v>2.29002258064516</v>
      </c>
      <c r="BO314">
        <v>0</v>
      </c>
      <c r="BP314">
        <v>16645.2870967742</v>
      </c>
      <c r="BQ314">
        <v>13122.1483870968</v>
      </c>
      <c r="BR314">
        <v>36.879</v>
      </c>
      <c r="BS314">
        <v>39.3363870967742</v>
      </c>
      <c r="BT314">
        <v>38.282</v>
      </c>
      <c r="BU314">
        <v>37.4735806451613</v>
      </c>
      <c r="BV314">
        <v>36.639</v>
      </c>
      <c r="BW314">
        <v>1459.52290322581</v>
      </c>
      <c r="BX314">
        <v>40.4903225806452</v>
      </c>
      <c r="BY314">
        <v>0</v>
      </c>
      <c r="BZ314">
        <v>1557417599.4</v>
      </c>
      <c r="CA314">
        <v>2.29161923076923</v>
      </c>
      <c r="CB314">
        <v>-0.998362383896983</v>
      </c>
      <c r="CC314">
        <v>5007.06669653094</v>
      </c>
      <c r="CD314">
        <v>16752.3730769231</v>
      </c>
      <c r="CE314">
        <v>15</v>
      </c>
      <c r="CF314">
        <v>1557416955.1</v>
      </c>
      <c r="CG314" t="s">
        <v>251</v>
      </c>
      <c r="CH314">
        <v>3</v>
      </c>
      <c r="CI314">
        <v>1.65</v>
      </c>
      <c r="CJ314">
        <v>0.01</v>
      </c>
      <c r="CK314">
        <v>400</v>
      </c>
      <c r="CL314">
        <v>12</v>
      </c>
      <c r="CM314">
        <v>0.15</v>
      </c>
      <c r="CN314">
        <v>0.04</v>
      </c>
      <c r="CO314">
        <v>-39.2599658536585</v>
      </c>
      <c r="CP314">
        <v>-2.64357700348444</v>
      </c>
      <c r="CQ314">
        <v>0.279971188944336</v>
      </c>
      <c r="CR314">
        <v>0</v>
      </c>
      <c r="CS314">
        <v>2.28107058823529</v>
      </c>
      <c r="CT314">
        <v>-0.404374617841784</v>
      </c>
      <c r="CU314">
        <v>0.165016969768017</v>
      </c>
      <c r="CV314">
        <v>1</v>
      </c>
      <c r="CW314">
        <v>1.89475268292683</v>
      </c>
      <c r="CX314">
        <v>-0.0996108710801435</v>
      </c>
      <c r="CY314">
        <v>0.0109220627070857</v>
      </c>
      <c r="CZ314">
        <v>1</v>
      </c>
      <c r="DA314">
        <v>2</v>
      </c>
      <c r="DB314">
        <v>3</v>
      </c>
      <c r="DC314" t="s">
        <v>263</v>
      </c>
      <c r="DD314">
        <v>1.85562</v>
      </c>
      <c r="DE314">
        <v>1.85369</v>
      </c>
      <c r="DF314">
        <v>1.85472</v>
      </c>
      <c r="DG314">
        <v>1.85913</v>
      </c>
      <c r="DH314">
        <v>1.85349</v>
      </c>
      <c r="DI314">
        <v>1.85791</v>
      </c>
      <c r="DJ314">
        <v>1.85509</v>
      </c>
      <c r="DK314">
        <v>1.85371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1.65</v>
      </c>
      <c r="DZ314">
        <v>0.01</v>
      </c>
      <c r="EA314">
        <v>2</v>
      </c>
      <c r="EB314">
        <v>507.72</v>
      </c>
      <c r="EC314">
        <v>542.459</v>
      </c>
      <c r="ED314">
        <v>14.2263</v>
      </c>
      <c r="EE314">
        <v>20.2435</v>
      </c>
      <c r="EF314">
        <v>29.9996</v>
      </c>
      <c r="EG314">
        <v>20.3152</v>
      </c>
      <c r="EH314">
        <v>20.3299</v>
      </c>
      <c r="EI314">
        <v>40.7071</v>
      </c>
      <c r="EJ314">
        <v>29.0972</v>
      </c>
      <c r="EK314">
        <v>81.3425</v>
      </c>
      <c r="EL314">
        <v>14.227</v>
      </c>
      <c r="EM314">
        <v>988.33</v>
      </c>
      <c r="EN314">
        <v>12.1342</v>
      </c>
      <c r="EO314">
        <v>102.074</v>
      </c>
      <c r="EP314">
        <v>102.469</v>
      </c>
    </row>
    <row r="315" spans="1:146">
      <c r="A315">
        <v>299</v>
      </c>
      <c r="B315">
        <v>1557417575.1</v>
      </c>
      <c r="C315">
        <v>596</v>
      </c>
      <c r="D315" t="s">
        <v>853</v>
      </c>
      <c r="E315" t="s">
        <v>854</v>
      </c>
      <c r="H315">
        <v>1557417564.76129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-0.0125352821504297</v>
      </c>
      <c r="AF315">
        <v>0.0140719523648872</v>
      </c>
      <c r="AG315">
        <v>1.32514848722117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1557417564.76129</v>
      </c>
      <c r="AU315">
        <v>925.059838709677</v>
      </c>
      <c r="AV315">
        <v>964.410419354839</v>
      </c>
      <c r="AW315">
        <v>13.9703290322581</v>
      </c>
      <c r="AX315">
        <v>12.0777258064516</v>
      </c>
      <c r="AY315">
        <v>500.015612903226</v>
      </c>
      <c r="AZ315">
        <v>100.719451612903</v>
      </c>
      <c r="BA315">
        <v>0.199997741935484</v>
      </c>
      <c r="BB315">
        <v>20.0122096774194</v>
      </c>
      <c r="BC315">
        <v>21.2378483870968</v>
      </c>
      <c r="BD315">
        <v>999.9</v>
      </c>
      <c r="BE315">
        <v>0</v>
      </c>
      <c r="BF315">
        <v>0</v>
      </c>
      <c r="BG315">
        <v>3001.35096774194</v>
      </c>
      <c r="BH315">
        <v>0</v>
      </c>
      <c r="BI315">
        <v>73.3868419354839</v>
      </c>
      <c r="BJ315">
        <v>1500</v>
      </c>
      <c r="BK315">
        <v>0.973008290322581</v>
      </c>
      <c r="BL315">
        <v>0.0269919903225806</v>
      </c>
      <c r="BM315">
        <v>0</v>
      </c>
      <c r="BN315">
        <v>2.30460967741935</v>
      </c>
      <c r="BO315">
        <v>0</v>
      </c>
      <c r="BP315">
        <v>16727.464516129</v>
      </c>
      <c r="BQ315">
        <v>13122.0451612903</v>
      </c>
      <c r="BR315">
        <v>36.881</v>
      </c>
      <c r="BS315">
        <v>39.3424838709677</v>
      </c>
      <c r="BT315">
        <v>38.288</v>
      </c>
      <c r="BU315">
        <v>37.4796774193548</v>
      </c>
      <c r="BV315">
        <v>36.645</v>
      </c>
      <c r="BW315">
        <v>1459.51064516129</v>
      </c>
      <c r="BX315">
        <v>40.4903225806452</v>
      </c>
      <c r="BY315">
        <v>0</v>
      </c>
      <c r="BZ315">
        <v>1557417601.2</v>
      </c>
      <c r="CA315">
        <v>2.28496538461538</v>
      </c>
      <c r="CB315">
        <v>-0.538034177464218</v>
      </c>
      <c r="CC315">
        <v>5324.20172997842</v>
      </c>
      <c r="CD315">
        <v>16850.6730769231</v>
      </c>
      <c r="CE315">
        <v>15</v>
      </c>
      <c r="CF315">
        <v>1557416955.1</v>
      </c>
      <c r="CG315" t="s">
        <v>251</v>
      </c>
      <c r="CH315">
        <v>3</v>
      </c>
      <c r="CI315">
        <v>1.65</v>
      </c>
      <c r="CJ315">
        <v>0.01</v>
      </c>
      <c r="CK315">
        <v>400</v>
      </c>
      <c r="CL315">
        <v>12</v>
      </c>
      <c r="CM315">
        <v>0.15</v>
      </c>
      <c r="CN315">
        <v>0.04</v>
      </c>
      <c r="CO315">
        <v>-39.3463951219512</v>
      </c>
      <c r="CP315">
        <v>-2.42145783972122</v>
      </c>
      <c r="CQ315">
        <v>0.259722262493498</v>
      </c>
      <c r="CR315">
        <v>0</v>
      </c>
      <c r="CS315">
        <v>2.29367941176471</v>
      </c>
      <c r="CT315">
        <v>-0.524989184376176</v>
      </c>
      <c r="CU315">
        <v>0.159465210624932</v>
      </c>
      <c r="CV315">
        <v>1</v>
      </c>
      <c r="CW315">
        <v>1.89272390243902</v>
      </c>
      <c r="CX315">
        <v>-0.0982678745644548</v>
      </c>
      <c r="CY315">
        <v>0.0108543051766813</v>
      </c>
      <c r="CZ315">
        <v>1</v>
      </c>
      <c r="DA315">
        <v>2</v>
      </c>
      <c r="DB315">
        <v>3</v>
      </c>
      <c r="DC315" t="s">
        <v>263</v>
      </c>
      <c r="DD315">
        <v>1.85562</v>
      </c>
      <c r="DE315">
        <v>1.85369</v>
      </c>
      <c r="DF315">
        <v>1.85471</v>
      </c>
      <c r="DG315">
        <v>1.85913</v>
      </c>
      <c r="DH315">
        <v>1.85349</v>
      </c>
      <c r="DI315">
        <v>1.85791</v>
      </c>
      <c r="DJ315">
        <v>1.85507</v>
      </c>
      <c r="DK315">
        <v>1.8537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1.65</v>
      </c>
      <c r="DZ315">
        <v>0.01</v>
      </c>
      <c r="EA315">
        <v>2</v>
      </c>
      <c r="EB315">
        <v>507.517</v>
      </c>
      <c r="EC315">
        <v>542.611</v>
      </c>
      <c r="ED315">
        <v>14.2241</v>
      </c>
      <c r="EE315">
        <v>20.2409</v>
      </c>
      <c r="EF315">
        <v>29.9996</v>
      </c>
      <c r="EG315">
        <v>20.3117</v>
      </c>
      <c r="EH315">
        <v>20.3264</v>
      </c>
      <c r="EI315">
        <v>40.829</v>
      </c>
      <c r="EJ315">
        <v>29.0972</v>
      </c>
      <c r="EK315">
        <v>81.3425</v>
      </c>
      <c r="EL315">
        <v>14.2101</v>
      </c>
      <c r="EM315">
        <v>993.33</v>
      </c>
      <c r="EN315">
        <v>12.1363</v>
      </c>
      <c r="EO315">
        <v>102.075</v>
      </c>
      <c r="EP315">
        <v>102.47</v>
      </c>
    </row>
    <row r="316" spans="1:146">
      <c r="A316">
        <v>300</v>
      </c>
      <c r="B316">
        <v>1557417577.1</v>
      </c>
      <c r="C316">
        <v>598</v>
      </c>
      <c r="D316" t="s">
        <v>855</v>
      </c>
      <c r="E316" t="s">
        <v>856</v>
      </c>
      <c r="H316">
        <v>1557417566.76129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-0.0125362130893701</v>
      </c>
      <c r="AF316">
        <v>0.0140729974254026</v>
      </c>
      <c r="AG316">
        <v>1.32522509815484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1557417566.76129</v>
      </c>
      <c r="AU316">
        <v>928.381870967742</v>
      </c>
      <c r="AV316">
        <v>967.78064516129</v>
      </c>
      <c r="AW316">
        <v>13.9708903225806</v>
      </c>
      <c r="AX316">
        <v>12.0799548387097</v>
      </c>
      <c r="AY316">
        <v>500.015129032258</v>
      </c>
      <c r="AZ316">
        <v>100.719483870968</v>
      </c>
      <c r="BA316">
        <v>0.200004</v>
      </c>
      <c r="BB316">
        <v>20.0124677419355</v>
      </c>
      <c r="BC316">
        <v>21.2370870967742</v>
      </c>
      <c r="BD316">
        <v>999.9</v>
      </c>
      <c r="BE316">
        <v>0</v>
      </c>
      <c r="BF316">
        <v>0</v>
      </c>
      <c r="BG316">
        <v>3001.57290322581</v>
      </c>
      <c r="BH316">
        <v>0</v>
      </c>
      <c r="BI316">
        <v>74.0443451612903</v>
      </c>
      <c r="BJ316">
        <v>1499.99193548387</v>
      </c>
      <c r="BK316">
        <v>0.973008161290322</v>
      </c>
      <c r="BL316">
        <v>0.026992135483871</v>
      </c>
      <c r="BM316">
        <v>0</v>
      </c>
      <c r="BN316">
        <v>2.30730967741936</v>
      </c>
      <c r="BO316">
        <v>0</v>
      </c>
      <c r="BP316">
        <v>16753.7193548387</v>
      </c>
      <c r="BQ316">
        <v>13121.9709677419</v>
      </c>
      <c r="BR316">
        <v>36.887</v>
      </c>
      <c r="BS316">
        <v>39.3485806451613</v>
      </c>
      <c r="BT316">
        <v>38.294</v>
      </c>
      <c r="BU316">
        <v>37.4857741935484</v>
      </c>
      <c r="BV316">
        <v>36.651</v>
      </c>
      <c r="BW316">
        <v>1459.50258064516</v>
      </c>
      <c r="BX316">
        <v>40.49</v>
      </c>
      <c r="BY316">
        <v>0</v>
      </c>
      <c r="BZ316">
        <v>1557417603</v>
      </c>
      <c r="CA316">
        <v>2.26616538461538</v>
      </c>
      <c r="CB316">
        <v>0.158635907152408</v>
      </c>
      <c r="CC316">
        <v>3403.08377250141</v>
      </c>
      <c r="CD316">
        <v>16891.5076923077</v>
      </c>
      <c r="CE316">
        <v>15</v>
      </c>
      <c r="CF316">
        <v>1557416955.1</v>
      </c>
      <c r="CG316" t="s">
        <v>251</v>
      </c>
      <c r="CH316">
        <v>3</v>
      </c>
      <c r="CI316">
        <v>1.65</v>
      </c>
      <c r="CJ316">
        <v>0.01</v>
      </c>
      <c r="CK316">
        <v>400</v>
      </c>
      <c r="CL316">
        <v>12</v>
      </c>
      <c r="CM316">
        <v>0.15</v>
      </c>
      <c r="CN316">
        <v>0.04</v>
      </c>
      <c r="CO316">
        <v>-39.3971878048781</v>
      </c>
      <c r="CP316">
        <v>-2.17811707317079</v>
      </c>
      <c r="CQ316">
        <v>0.246359876756888</v>
      </c>
      <c r="CR316">
        <v>0</v>
      </c>
      <c r="CS316">
        <v>2.29708529411765</v>
      </c>
      <c r="CT316">
        <v>-0.320372355077062</v>
      </c>
      <c r="CU316">
        <v>0.161001403231651</v>
      </c>
      <c r="CV316">
        <v>1</v>
      </c>
      <c r="CW316">
        <v>1.89102195121951</v>
      </c>
      <c r="CX316">
        <v>-0.0864344947735236</v>
      </c>
      <c r="CY316">
        <v>0.0103002946250811</v>
      </c>
      <c r="CZ316">
        <v>1</v>
      </c>
      <c r="DA316">
        <v>2</v>
      </c>
      <c r="DB316">
        <v>3</v>
      </c>
      <c r="DC316" t="s">
        <v>263</v>
      </c>
      <c r="DD316">
        <v>1.85562</v>
      </c>
      <c r="DE316">
        <v>1.85367</v>
      </c>
      <c r="DF316">
        <v>1.85471</v>
      </c>
      <c r="DG316">
        <v>1.85913</v>
      </c>
      <c r="DH316">
        <v>1.85349</v>
      </c>
      <c r="DI316">
        <v>1.85791</v>
      </c>
      <c r="DJ316">
        <v>1.85508</v>
      </c>
      <c r="DK316">
        <v>1.85371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1.65</v>
      </c>
      <c r="DZ316">
        <v>0.01</v>
      </c>
      <c r="EA316">
        <v>2</v>
      </c>
      <c r="EB316">
        <v>507.681</v>
      </c>
      <c r="EC316">
        <v>542.309</v>
      </c>
      <c r="ED316">
        <v>14.2217</v>
      </c>
      <c r="EE316">
        <v>20.238</v>
      </c>
      <c r="EF316">
        <v>29.9996</v>
      </c>
      <c r="EG316">
        <v>20.3083</v>
      </c>
      <c r="EH316">
        <v>20.323</v>
      </c>
      <c r="EI316">
        <v>40.9174</v>
      </c>
      <c r="EJ316">
        <v>29.0972</v>
      </c>
      <c r="EK316">
        <v>81.3425</v>
      </c>
      <c r="EL316">
        <v>14.2101</v>
      </c>
      <c r="EM316">
        <v>993.33</v>
      </c>
      <c r="EN316">
        <v>12.1344</v>
      </c>
      <c r="EO316">
        <v>102.076</v>
      </c>
      <c r="EP316">
        <v>102.47</v>
      </c>
    </row>
    <row r="317" spans="1:146">
      <c r="A317">
        <v>301</v>
      </c>
      <c r="B317">
        <v>1557417579.1</v>
      </c>
      <c r="C317">
        <v>600</v>
      </c>
      <c r="D317" t="s">
        <v>857</v>
      </c>
      <c r="E317" t="s">
        <v>858</v>
      </c>
      <c r="H317">
        <v>1557417568.76129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-0.0125372155137626</v>
      </c>
      <c r="AF317">
        <v>0.0140741227346004</v>
      </c>
      <c r="AG317">
        <v>1.32530759139377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1557417568.76129</v>
      </c>
      <c r="AU317">
        <v>931.712806451613</v>
      </c>
      <c r="AV317">
        <v>971.166967741936</v>
      </c>
      <c r="AW317">
        <v>13.9717225806452</v>
      </c>
      <c r="AX317">
        <v>12.0823548387097</v>
      </c>
      <c r="AY317">
        <v>500.013612903226</v>
      </c>
      <c r="AZ317">
        <v>100.719419354839</v>
      </c>
      <c r="BA317">
        <v>0.200005387096774</v>
      </c>
      <c r="BB317">
        <v>20.0129870967742</v>
      </c>
      <c r="BC317">
        <v>21.2366580645161</v>
      </c>
      <c r="BD317">
        <v>999.9</v>
      </c>
      <c r="BE317">
        <v>0</v>
      </c>
      <c r="BF317">
        <v>0</v>
      </c>
      <c r="BG317">
        <v>3001.81483870968</v>
      </c>
      <c r="BH317">
        <v>0</v>
      </c>
      <c r="BI317">
        <v>76.2608548387097</v>
      </c>
      <c r="BJ317">
        <v>1499.99161290323</v>
      </c>
      <c r="BK317">
        <v>0.973007387096774</v>
      </c>
      <c r="BL317">
        <v>0.0269929161290323</v>
      </c>
      <c r="BM317">
        <v>0</v>
      </c>
      <c r="BN317">
        <v>2.28049032258065</v>
      </c>
      <c r="BO317">
        <v>0</v>
      </c>
      <c r="BP317">
        <v>16769.0290322581</v>
      </c>
      <c r="BQ317">
        <v>13121.9677419355</v>
      </c>
      <c r="BR317">
        <v>36.893</v>
      </c>
      <c r="BS317">
        <v>39.3546774193548</v>
      </c>
      <c r="BT317">
        <v>38.3</v>
      </c>
      <c r="BU317">
        <v>37.4918709677419</v>
      </c>
      <c r="BV317">
        <v>36.657</v>
      </c>
      <c r="BW317">
        <v>1459.50096774194</v>
      </c>
      <c r="BX317">
        <v>40.4912903225806</v>
      </c>
      <c r="BY317">
        <v>0</v>
      </c>
      <c r="BZ317">
        <v>1557417605.4</v>
      </c>
      <c r="CA317">
        <v>2.23925</v>
      </c>
      <c r="CB317">
        <v>0.0125436063423286</v>
      </c>
      <c r="CC317">
        <v>803.822247946412</v>
      </c>
      <c r="CD317">
        <v>16906.3230769231</v>
      </c>
      <c r="CE317">
        <v>15</v>
      </c>
      <c r="CF317">
        <v>1557416955.1</v>
      </c>
      <c r="CG317" t="s">
        <v>251</v>
      </c>
      <c r="CH317">
        <v>3</v>
      </c>
      <c r="CI317">
        <v>1.65</v>
      </c>
      <c r="CJ317">
        <v>0.01</v>
      </c>
      <c r="CK317">
        <v>400</v>
      </c>
      <c r="CL317">
        <v>12</v>
      </c>
      <c r="CM317">
        <v>0.15</v>
      </c>
      <c r="CN317">
        <v>0.04</v>
      </c>
      <c r="CO317">
        <v>-39.450156097561</v>
      </c>
      <c r="CP317">
        <v>-1.76777979094065</v>
      </c>
      <c r="CQ317">
        <v>0.219044292267603</v>
      </c>
      <c r="CR317">
        <v>0</v>
      </c>
      <c r="CS317">
        <v>2.2752</v>
      </c>
      <c r="CT317">
        <v>-0.577816875361945</v>
      </c>
      <c r="CU317">
        <v>0.177497726580304</v>
      </c>
      <c r="CV317">
        <v>1</v>
      </c>
      <c r="CW317">
        <v>1.88943146341463</v>
      </c>
      <c r="CX317">
        <v>-0.0663121254355319</v>
      </c>
      <c r="CY317">
        <v>0.00935319915557148</v>
      </c>
      <c r="CZ317">
        <v>1</v>
      </c>
      <c r="DA317">
        <v>2</v>
      </c>
      <c r="DB317">
        <v>3</v>
      </c>
      <c r="DC317" t="s">
        <v>263</v>
      </c>
      <c r="DD317">
        <v>1.85562</v>
      </c>
      <c r="DE317">
        <v>1.85368</v>
      </c>
      <c r="DF317">
        <v>1.85471</v>
      </c>
      <c r="DG317">
        <v>1.85913</v>
      </c>
      <c r="DH317">
        <v>1.85349</v>
      </c>
      <c r="DI317">
        <v>1.85791</v>
      </c>
      <c r="DJ317">
        <v>1.85508</v>
      </c>
      <c r="DK317">
        <v>1.85371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1.65</v>
      </c>
      <c r="DZ317">
        <v>0.01</v>
      </c>
      <c r="EA317">
        <v>2</v>
      </c>
      <c r="EB317">
        <v>507.646</v>
      </c>
      <c r="EC317">
        <v>542.374</v>
      </c>
      <c r="ED317">
        <v>14.2155</v>
      </c>
      <c r="EE317">
        <v>20.2345</v>
      </c>
      <c r="EF317">
        <v>29.9997</v>
      </c>
      <c r="EG317">
        <v>20.3048</v>
      </c>
      <c r="EH317">
        <v>20.3195</v>
      </c>
      <c r="EI317">
        <v>41.0241</v>
      </c>
      <c r="EJ317">
        <v>29.0972</v>
      </c>
      <c r="EK317">
        <v>81.3425</v>
      </c>
      <c r="EL317">
        <v>14.2101</v>
      </c>
      <c r="EM317">
        <v>998.33</v>
      </c>
      <c r="EN317">
        <v>12.1344</v>
      </c>
      <c r="EO317">
        <v>102.077</v>
      </c>
      <c r="EP317">
        <v>102.47</v>
      </c>
    </row>
    <row r="318" spans="1:146">
      <c r="A318">
        <v>302</v>
      </c>
      <c r="B318">
        <v>1557417581.1</v>
      </c>
      <c r="C318">
        <v>602</v>
      </c>
      <c r="D318" t="s">
        <v>859</v>
      </c>
      <c r="E318" t="s">
        <v>860</v>
      </c>
      <c r="H318">
        <v>1557417570.76129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-0.012537696647786</v>
      </c>
      <c r="AF318">
        <v>0.0140746628496912</v>
      </c>
      <c r="AG318">
        <v>1.32534718550768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1557417570.76129</v>
      </c>
      <c r="AU318">
        <v>935.04935483871</v>
      </c>
      <c r="AV318">
        <v>974.546741935484</v>
      </c>
      <c r="AW318">
        <v>13.972764516129</v>
      </c>
      <c r="AX318">
        <v>12.0848258064516</v>
      </c>
      <c r="AY318">
        <v>500.012</v>
      </c>
      <c r="AZ318">
        <v>100.719225806452</v>
      </c>
      <c r="BA318">
        <v>0.19999964516129</v>
      </c>
      <c r="BB318">
        <v>20.0130483870968</v>
      </c>
      <c r="BC318">
        <v>21.2362096774194</v>
      </c>
      <c r="BD318">
        <v>999.9</v>
      </c>
      <c r="BE318">
        <v>0</v>
      </c>
      <c r="BF318">
        <v>0</v>
      </c>
      <c r="BG318">
        <v>3001.93580645161</v>
      </c>
      <c r="BH318">
        <v>0</v>
      </c>
      <c r="BI318">
        <v>79.0994580645161</v>
      </c>
      <c r="BJ318">
        <v>1499.99806451613</v>
      </c>
      <c r="BK318">
        <v>0.973007387096774</v>
      </c>
      <c r="BL318">
        <v>0.0269929161290323</v>
      </c>
      <c r="BM318">
        <v>0</v>
      </c>
      <c r="BN318">
        <v>2.2904935483871</v>
      </c>
      <c r="BO318">
        <v>0</v>
      </c>
      <c r="BP318">
        <v>16966.8870967742</v>
      </c>
      <c r="BQ318">
        <v>13122.0225806452</v>
      </c>
      <c r="BR318">
        <v>36.899</v>
      </c>
      <c r="BS318">
        <v>39.3607741935484</v>
      </c>
      <c r="BT318">
        <v>38.3080322580645</v>
      </c>
      <c r="BU318">
        <v>37.4999677419355</v>
      </c>
      <c r="BV318">
        <v>36.663</v>
      </c>
      <c r="BW318">
        <v>1459.50741935484</v>
      </c>
      <c r="BX318">
        <v>40.4912903225806</v>
      </c>
      <c r="BY318">
        <v>0</v>
      </c>
      <c r="BZ318">
        <v>1557417607.2</v>
      </c>
      <c r="CA318">
        <v>2.28808076923077</v>
      </c>
      <c r="CB318">
        <v>0.534533344478743</v>
      </c>
      <c r="CC318">
        <v>1146.54701562372</v>
      </c>
      <c r="CD318">
        <v>17114.0269230769</v>
      </c>
      <c r="CE318">
        <v>15</v>
      </c>
      <c r="CF318">
        <v>1557416955.1</v>
      </c>
      <c r="CG318" t="s">
        <v>251</v>
      </c>
      <c r="CH318">
        <v>3</v>
      </c>
      <c r="CI318">
        <v>1.65</v>
      </c>
      <c r="CJ318">
        <v>0.01</v>
      </c>
      <c r="CK318">
        <v>400</v>
      </c>
      <c r="CL318">
        <v>12</v>
      </c>
      <c r="CM318">
        <v>0.15</v>
      </c>
      <c r="CN318">
        <v>0.04</v>
      </c>
      <c r="CO318">
        <v>-39.4985268292683</v>
      </c>
      <c r="CP318">
        <v>-1.05517212543557</v>
      </c>
      <c r="CQ318">
        <v>0.166051151426139</v>
      </c>
      <c r="CR318">
        <v>0</v>
      </c>
      <c r="CS318">
        <v>2.27732941176471</v>
      </c>
      <c r="CT318">
        <v>0.0757413465668912</v>
      </c>
      <c r="CU318">
        <v>0.179717511224784</v>
      </c>
      <c r="CV318">
        <v>1</v>
      </c>
      <c r="CW318">
        <v>1.88795536585366</v>
      </c>
      <c r="CX318">
        <v>-0.0346498954703844</v>
      </c>
      <c r="CY318">
        <v>0.0077664252685207</v>
      </c>
      <c r="CZ318">
        <v>1</v>
      </c>
      <c r="DA318">
        <v>2</v>
      </c>
      <c r="DB318">
        <v>3</v>
      </c>
      <c r="DC318" t="s">
        <v>263</v>
      </c>
      <c r="DD318">
        <v>1.85562</v>
      </c>
      <c r="DE318">
        <v>1.85368</v>
      </c>
      <c r="DF318">
        <v>1.85471</v>
      </c>
      <c r="DG318">
        <v>1.85913</v>
      </c>
      <c r="DH318">
        <v>1.85349</v>
      </c>
      <c r="DI318">
        <v>1.85791</v>
      </c>
      <c r="DJ318">
        <v>1.85509</v>
      </c>
      <c r="DK318">
        <v>1.85369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1.65</v>
      </c>
      <c r="DZ318">
        <v>0.01</v>
      </c>
      <c r="EA318">
        <v>2</v>
      </c>
      <c r="EB318">
        <v>507.427</v>
      </c>
      <c r="EC318">
        <v>542.526</v>
      </c>
      <c r="ED318">
        <v>14.2086</v>
      </c>
      <c r="EE318">
        <v>20.2319</v>
      </c>
      <c r="EF318">
        <v>29.9997</v>
      </c>
      <c r="EG318">
        <v>20.3013</v>
      </c>
      <c r="EH318">
        <v>20.3161</v>
      </c>
      <c r="EI318">
        <v>41.1579</v>
      </c>
      <c r="EJ318">
        <v>29.0972</v>
      </c>
      <c r="EK318">
        <v>81.3425</v>
      </c>
      <c r="EL318">
        <v>14.1906</v>
      </c>
      <c r="EM318">
        <v>1003.33</v>
      </c>
      <c r="EN318">
        <v>12.1344</v>
      </c>
      <c r="EO318">
        <v>102.077</v>
      </c>
      <c r="EP318">
        <v>102.47</v>
      </c>
    </row>
    <row r="319" spans="1:146">
      <c r="A319">
        <v>303</v>
      </c>
      <c r="B319">
        <v>1557417583.1</v>
      </c>
      <c r="C319">
        <v>604</v>
      </c>
      <c r="D319" t="s">
        <v>861</v>
      </c>
      <c r="E319" t="s">
        <v>862</v>
      </c>
      <c r="H319">
        <v>1557417572.76129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-0.0125381737641683</v>
      </c>
      <c r="AF319">
        <v>0.014075198454628</v>
      </c>
      <c r="AG319">
        <v>1.32538644886983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1557417572.76129</v>
      </c>
      <c r="AU319">
        <v>938.389516129032</v>
      </c>
      <c r="AV319">
        <v>977.877935483871</v>
      </c>
      <c r="AW319">
        <v>13.9740290322581</v>
      </c>
      <c r="AX319">
        <v>12.0871258064516</v>
      </c>
      <c r="AY319">
        <v>500.013193548387</v>
      </c>
      <c r="AZ319">
        <v>100.719</v>
      </c>
      <c r="BA319">
        <v>0.200003774193548</v>
      </c>
      <c r="BB319">
        <v>20.0132258064516</v>
      </c>
      <c r="BC319">
        <v>21.2357709677419</v>
      </c>
      <c r="BD319">
        <v>999.9</v>
      </c>
      <c r="BE319">
        <v>0</v>
      </c>
      <c r="BF319">
        <v>0</v>
      </c>
      <c r="BG319">
        <v>3002.05677419355</v>
      </c>
      <c r="BH319">
        <v>0</v>
      </c>
      <c r="BI319">
        <v>81.9525387096774</v>
      </c>
      <c r="BJ319">
        <v>1499.98096774194</v>
      </c>
      <c r="BK319">
        <v>0.973007258064516</v>
      </c>
      <c r="BL319">
        <v>0.0269930419354839</v>
      </c>
      <c r="BM319">
        <v>0</v>
      </c>
      <c r="BN319">
        <v>2.30701935483871</v>
      </c>
      <c r="BO319">
        <v>0</v>
      </c>
      <c r="BP319">
        <v>16892.1096774194</v>
      </c>
      <c r="BQ319">
        <v>13121.8709677419</v>
      </c>
      <c r="BR319">
        <v>36.905</v>
      </c>
      <c r="BS319">
        <v>39.3668709677419</v>
      </c>
      <c r="BT319">
        <v>38.3160967741935</v>
      </c>
      <c r="BU319">
        <v>37.508</v>
      </c>
      <c r="BV319">
        <v>36.669</v>
      </c>
      <c r="BW319">
        <v>1459.49096774194</v>
      </c>
      <c r="BX319">
        <v>40.4906451612903</v>
      </c>
      <c r="BY319">
        <v>0</v>
      </c>
      <c r="BZ319">
        <v>1557417609</v>
      </c>
      <c r="CA319">
        <v>2.31931153846154</v>
      </c>
      <c r="CB319">
        <v>1.37991454497794</v>
      </c>
      <c r="CC319">
        <v>-1289.41195580228</v>
      </c>
      <c r="CD319">
        <v>16929.8961538462</v>
      </c>
      <c r="CE319">
        <v>15</v>
      </c>
      <c r="CF319">
        <v>1557416955.1</v>
      </c>
      <c r="CG319" t="s">
        <v>251</v>
      </c>
      <c r="CH319">
        <v>3</v>
      </c>
      <c r="CI319">
        <v>1.65</v>
      </c>
      <c r="CJ319">
        <v>0.01</v>
      </c>
      <c r="CK319">
        <v>400</v>
      </c>
      <c r="CL319">
        <v>12</v>
      </c>
      <c r="CM319">
        <v>0.15</v>
      </c>
      <c r="CN319">
        <v>0.04</v>
      </c>
      <c r="CO319">
        <v>-39.4924634146341</v>
      </c>
      <c r="CP319">
        <v>-0.454532404181174</v>
      </c>
      <c r="CQ319">
        <v>0.174323780273456</v>
      </c>
      <c r="CR319">
        <v>1</v>
      </c>
      <c r="CS319">
        <v>2.29444117647059</v>
      </c>
      <c r="CT319">
        <v>0.964012420182761</v>
      </c>
      <c r="CU319">
        <v>0.224282994972668</v>
      </c>
      <c r="CV319">
        <v>1</v>
      </c>
      <c r="CW319">
        <v>1.88687170731707</v>
      </c>
      <c r="CX319">
        <v>0.00537846689895557</v>
      </c>
      <c r="CY319">
        <v>0.00592797374275768</v>
      </c>
      <c r="CZ319">
        <v>1</v>
      </c>
      <c r="DA319">
        <v>3</v>
      </c>
      <c r="DB319">
        <v>3</v>
      </c>
      <c r="DC319" t="s">
        <v>734</v>
      </c>
      <c r="DD319">
        <v>1.85562</v>
      </c>
      <c r="DE319">
        <v>1.85367</v>
      </c>
      <c r="DF319">
        <v>1.85472</v>
      </c>
      <c r="DG319">
        <v>1.85913</v>
      </c>
      <c r="DH319">
        <v>1.85349</v>
      </c>
      <c r="DI319">
        <v>1.85791</v>
      </c>
      <c r="DJ319">
        <v>1.85511</v>
      </c>
      <c r="DK319">
        <v>1.85369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1.65</v>
      </c>
      <c r="DZ319">
        <v>0.01</v>
      </c>
      <c r="EA319">
        <v>2</v>
      </c>
      <c r="EB319">
        <v>507.729</v>
      </c>
      <c r="EC319">
        <v>542.224</v>
      </c>
      <c r="ED319">
        <v>14.202</v>
      </c>
      <c r="EE319">
        <v>20.2293</v>
      </c>
      <c r="EF319">
        <v>29.9996</v>
      </c>
      <c r="EG319">
        <v>20.2979</v>
      </c>
      <c r="EH319">
        <v>20.3126</v>
      </c>
      <c r="EI319">
        <v>41.2532</v>
      </c>
      <c r="EJ319">
        <v>29.0972</v>
      </c>
      <c r="EK319">
        <v>81.3425</v>
      </c>
      <c r="EL319">
        <v>14.1906</v>
      </c>
      <c r="EM319">
        <v>1003.33</v>
      </c>
      <c r="EN319">
        <v>12.1344</v>
      </c>
      <c r="EO319">
        <v>102.077</v>
      </c>
      <c r="EP319">
        <v>102.471</v>
      </c>
    </row>
    <row r="320" spans="1:146">
      <c r="A320">
        <v>304</v>
      </c>
      <c r="B320">
        <v>1557417585.1</v>
      </c>
      <c r="C320">
        <v>606</v>
      </c>
      <c r="D320" t="s">
        <v>863</v>
      </c>
      <c r="E320" t="s">
        <v>864</v>
      </c>
      <c r="H320">
        <v>1557417574.76129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-0.0125386468624241</v>
      </c>
      <c r="AF320">
        <v>0.0140757295488659</v>
      </c>
      <c r="AG320">
        <v>1.32542538144346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1557417574.76129</v>
      </c>
      <c r="AU320">
        <v>941.724548387097</v>
      </c>
      <c r="AV320">
        <v>981.220193548387</v>
      </c>
      <c r="AW320">
        <v>13.9754161290323</v>
      </c>
      <c r="AX320">
        <v>12.0887322580645</v>
      </c>
      <c r="AY320">
        <v>500.012193548387</v>
      </c>
      <c r="AZ320">
        <v>100.718741935484</v>
      </c>
      <c r="BA320">
        <v>0.200002677419355</v>
      </c>
      <c r="BB320">
        <v>20.0143935483871</v>
      </c>
      <c r="BC320">
        <v>21.2358935483871</v>
      </c>
      <c r="BD320">
        <v>999.9</v>
      </c>
      <c r="BE320">
        <v>0</v>
      </c>
      <c r="BF320">
        <v>0</v>
      </c>
      <c r="BG320">
        <v>3002.17774193548</v>
      </c>
      <c r="BH320">
        <v>0</v>
      </c>
      <c r="BI320">
        <v>84.0237838709678</v>
      </c>
      <c r="BJ320">
        <v>1499.98677419355</v>
      </c>
      <c r="BK320">
        <v>0.973005967741935</v>
      </c>
      <c r="BL320">
        <v>0.0269943161290323</v>
      </c>
      <c r="BM320">
        <v>0</v>
      </c>
      <c r="BN320">
        <v>2.31100322580645</v>
      </c>
      <c r="BO320">
        <v>0</v>
      </c>
      <c r="BP320">
        <v>16867.2612903226</v>
      </c>
      <c r="BQ320">
        <v>13121.9193548387</v>
      </c>
      <c r="BR320">
        <v>36.911</v>
      </c>
      <c r="BS320">
        <v>39.3729677419355</v>
      </c>
      <c r="BT320">
        <v>38.3241935483871</v>
      </c>
      <c r="BU320">
        <v>37.514</v>
      </c>
      <c r="BV320">
        <v>36.675</v>
      </c>
      <c r="BW320">
        <v>1459.49451612903</v>
      </c>
      <c r="BX320">
        <v>40.4925806451613</v>
      </c>
      <c r="BY320">
        <v>0</v>
      </c>
      <c r="BZ320">
        <v>1557417611.4</v>
      </c>
      <c r="CA320">
        <v>2.33874615384615</v>
      </c>
      <c r="CB320">
        <v>0.932875231247594</v>
      </c>
      <c r="CC320">
        <v>-6067.0393176827</v>
      </c>
      <c r="CD320">
        <v>16862.2346153846</v>
      </c>
      <c r="CE320">
        <v>15</v>
      </c>
      <c r="CF320">
        <v>1557416955.1</v>
      </c>
      <c r="CG320" t="s">
        <v>251</v>
      </c>
      <c r="CH320">
        <v>3</v>
      </c>
      <c r="CI320">
        <v>1.65</v>
      </c>
      <c r="CJ320">
        <v>0.01</v>
      </c>
      <c r="CK320">
        <v>400</v>
      </c>
      <c r="CL320">
        <v>12</v>
      </c>
      <c r="CM320">
        <v>0.15</v>
      </c>
      <c r="CN320">
        <v>0.04</v>
      </c>
      <c r="CO320">
        <v>-39.4940170731707</v>
      </c>
      <c r="CP320">
        <v>0.242845296167446</v>
      </c>
      <c r="CQ320">
        <v>0.174786385168337</v>
      </c>
      <c r="CR320">
        <v>1</v>
      </c>
      <c r="CS320">
        <v>2.30675882352941</v>
      </c>
      <c r="CT320">
        <v>0.898257171499743</v>
      </c>
      <c r="CU320">
        <v>0.222188564747375</v>
      </c>
      <c r="CV320">
        <v>1</v>
      </c>
      <c r="CW320">
        <v>1.88659146341463</v>
      </c>
      <c r="CX320">
        <v>0.042002717770044</v>
      </c>
      <c r="CY320">
        <v>0.00531464638062594</v>
      </c>
      <c r="CZ320">
        <v>1</v>
      </c>
      <c r="DA320">
        <v>3</v>
      </c>
      <c r="DB320">
        <v>3</v>
      </c>
      <c r="DC320" t="s">
        <v>734</v>
      </c>
      <c r="DD320">
        <v>1.85562</v>
      </c>
      <c r="DE320">
        <v>1.85367</v>
      </c>
      <c r="DF320">
        <v>1.85472</v>
      </c>
      <c r="DG320">
        <v>1.85913</v>
      </c>
      <c r="DH320">
        <v>1.85349</v>
      </c>
      <c r="DI320">
        <v>1.85791</v>
      </c>
      <c r="DJ320">
        <v>1.85509</v>
      </c>
      <c r="DK320">
        <v>1.8537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1.65</v>
      </c>
      <c r="DZ320">
        <v>0.01</v>
      </c>
      <c r="EA320">
        <v>2</v>
      </c>
      <c r="EB320">
        <v>507.739</v>
      </c>
      <c r="EC320">
        <v>542.272</v>
      </c>
      <c r="ED320">
        <v>14.1932</v>
      </c>
      <c r="EE320">
        <v>20.2263</v>
      </c>
      <c r="EF320">
        <v>29.9998</v>
      </c>
      <c r="EG320">
        <v>20.2944</v>
      </c>
      <c r="EH320">
        <v>20.3092</v>
      </c>
      <c r="EI320">
        <v>41.3579</v>
      </c>
      <c r="EJ320">
        <v>29.0972</v>
      </c>
      <c r="EK320">
        <v>81.3425</v>
      </c>
      <c r="EL320">
        <v>14.1742</v>
      </c>
      <c r="EM320">
        <v>1008.33</v>
      </c>
      <c r="EN320">
        <v>12.1344</v>
      </c>
      <c r="EO320">
        <v>102.078</v>
      </c>
      <c r="EP320">
        <v>102.471</v>
      </c>
    </row>
    <row r="321" spans="1:146">
      <c r="A321">
        <v>305</v>
      </c>
      <c r="B321">
        <v>1557417587.1</v>
      </c>
      <c r="C321">
        <v>608</v>
      </c>
      <c r="D321" t="s">
        <v>865</v>
      </c>
      <c r="E321" t="s">
        <v>866</v>
      </c>
      <c r="H321">
        <v>1557417576.76129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-0.0125386067038129</v>
      </c>
      <c r="AF321">
        <v>0.0140756844673068</v>
      </c>
      <c r="AG321">
        <v>1.32542207668428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1557417576.76129</v>
      </c>
      <c r="AU321">
        <v>945.059870967742</v>
      </c>
      <c r="AV321">
        <v>984.584806451613</v>
      </c>
      <c r="AW321">
        <v>13.9767838709677</v>
      </c>
      <c r="AX321">
        <v>12.0891806451613</v>
      </c>
      <c r="AY321">
        <v>500.011548387097</v>
      </c>
      <c r="AZ321">
        <v>100.718419354839</v>
      </c>
      <c r="BA321">
        <v>0.199996935483871</v>
      </c>
      <c r="BB321">
        <v>20.0158322580645</v>
      </c>
      <c r="BC321">
        <v>21.236864516129</v>
      </c>
      <c r="BD321">
        <v>999.9</v>
      </c>
      <c r="BE321">
        <v>0</v>
      </c>
      <c r="BF321">
        <v>0</v>
      </c>
      <c r="BG321">
        <v>3002.17774193548</v>
      </c>
      <c r="BH321">
        <v>0</v>
      </c>
      <c r="BI321">
        <v>86.0042612903226</v>
      </c>
      <c r="BJ321">
        <v>1499.98903225806</v>
      </c>
      <c r="BK321">
        <v>0.973006741935484</v>
      </c>
      <c r="BL321">
        <v>0.0269935225806452</v>
      </c>
      <c r="BM321">
        <v>0</v>
      </c>
      <c r="BN321">
        <v>2.31957741935484</v>
      </c>
      <c r="BO321">
        <v>0</v>
      </c>
      <c r="BP321">
        <v>16831.064516129</v>
      </c>
      <c r="BQ321">
        <v>13121.9387096774</v>
      </c>
      <c r="BR321">
        <v>36.917</v>
      </c>
      <c r="BS321">
        <v>39.375</v>
      </c>
      <c r="BT321">
        <v>38.3302903225806</v>
      </c>
      <c r="BU321">
        <v>37.52</v>
      </c>
      <c r="BV321">
        <v>36.679</v>
      </c>
      <c r="BW321">
        <v>1459.49838709677</v>
      </c>
      <c r="BX321">
        <v>40.4906451612903</v>
      </c>
      <c r="BY321">
        <v>0</v>
      </c>
      <c r="BZ321">
        <v>1557417613.2</v>
      </c>
      <c r="CA321">
        <v>2.34948461538462</v>
      </c>
      <c r="CB321">
        <v>0.549976084088245</v>
      </c>
      <c r="CC321">
        <v>-7045.80513985255</v>
      </c>
      <c r="CD321">
        <v>16713.3230769231</v>
      </c>
      <c r="CE321">
        <v>15</v>
      </c>
      <c r="CF321">
        <v>1557416955.1</v>
      </c>
      <c r="CG321" t="s">
        <v>251</v>
      </c>
      <c r="CH321">
        <v>3</v>
      </c>
      <c r="CI321">
        <v>1.65</v>
      </c>
      <c r="CJ321">
        <v>0.01</v>
      </c>
      <c r="CK321">
        <v>400</v>
      </c>
      <c r="CL321">
        <v>12</v>
      </c>
      <c r="CM321">
        <v>0.15</v>
      </c>
      <c r="CN321">
        <v>0.04</v>
      </c>
      <c r="CO321">
        <v>-39.5253268292683</v>
      </c>
      <c r="CP321">
        <v>0.727754006969096</v>
      </c>
      <c r="CQ321">
        <v>0.144914499643823</v>
      </c>
      <c r="CR321">
        <v>0</v>
      </c>
      <c r="CS321">
        <v>2.31703823529412</v>
      </c>
      <c r="CT321">
        <v>0.776505227240166</v>
      </c>
      <c r="CU321">
        <v>0.214416455710001</v>
      </c>
      <c r="CV321">
        <v>1</v>
      </c>
      <c r="CW321">
        <v>1.8874687804878</v>
      </c>
      <c r="CX321">
        <v>0.059729059233473</v>
      </c>
      <c r="CY321">
        <v>0.00602496116579811</v>
      </c>
      <c r="CZ321">
        <v>1</v>
      </c>
      <c r="DA321">
        <v>2</v>
      </c>
      <c r="DB321">
        <v>3</v>
      </c>
      <c r="DC321" t="s">
        <v>263</v>
      </c>
      <c r="DD321">
        <v>1.85561</v>
      </c>
      <c r="DE321">
        <v>1.85366</v>
      </c>
      <c r="DF321">
        <v>1.85471</v>
      </c>
      <c r="DG321">
        <v>1.85913</v>
      </c>
      <c r="DH321">
        <v>1.85349</v>
      </c>
      <c r="DI321">
        <v>1.85791</v>
      </c>
      <c r="DJ321">
        <v>1.85507</v>
      </c>
      <c r="DK321">
        <v>1.85371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1.65</v>
      </c>
      <c r="DZ321">
        <v>0.01</v>
      </c>
      <c r="EA321">
        <v>2</v>
      </c>
      <c r="EB321">
        <v>507.444</v>
      </c>
      <c r="EC321">
        <v>542.493</v>
      </c>
      <c r="ED321">
        <v>14.1863</v>
      </c>
      <c r="EE321">
        <v>20.2237</v>
      </c>
      <c r="EF321">
        <v>29.9998</v>
      </c>
      <c r="EG321">
        <v>20.291</v>
      </c>
      <c r="EH321">
        <v>20.3057</v>
      </c>
      <c r="EI321">
        <v>41.4486</v>
      </c>
      <c r="EJ321">
        <v>29.0972</v>
      </c>
      <c r="EK321">
        <v>81.3425</v>
      </c>
      <c r="EL321">
        <v>14.1742</v>
      </c>
      <c r="EM321">
        <v>1010</v>
      </c>
      <c r="EN321">
        <v>12.1344</v>
      </c>
      <c r="EO321">
        <v>102.079</v>
      </c>
      <c r="EP321">
        <v>102.471</v>
      </c>
    </row>
    <row r="322" spans="1:146">
      <c r="A322">
        <v>306</v>
      </c>
      <c r="B322">
        <v>1557417589.1</v>
      </c>
      <c r="C322">
        <v>610</v>
      </c>
      <c r="D322" t="s">
        <v>867</v>
      </c>
      <c r="E322" t="s">
        <v>868</v>
      </c>
      <c r="H322">
        <v>1557417578.76129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-0.0125385826086462</v>
      </c>
      <c r="AF322">
        <v>0.0140756574183713</v>
      </c>
      <c r="AG322">
        <v>1.32542009382834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1557417578.76129</v>
      </c>
      <c r="AU322">
        <v>948.395161290322</v>
      </c>
      <c r="AV322">
        <v>987.909290322581</v>
      </c>
      <c r="AW322">
        <v>13.977935483871</v>
      </c>
      <c r="AX322">
        <v>12.0888225806452</v>
      </c>
      <c r="AY322">
        <v>500.012903225806</v>
      </c>
      <c r="AZ322">
        <v>100.718225806452</v>
      </c>
      <c r="BA322">
        <v>0.20000335483871</v>
      </c>
      <c r="BB322">
        <v>20.0165419354839</v>
      </c>
      <c r="BC322">
        <v>21.2382</v>
      </c>
      <c r="BD322">
        <v>999.9</v>
      </c>
      <c r="BE322">
        <v>0</v>
      </c>
      <c r="BF322">
        <v>0</v>
      </c>
      <c r="BG322">
        <v>3002.17774193548</v>
      </c>
      <c r="BH322">
        <v>0</v>
      </c>
      <c r="BI322">
        <v>88.4609645161291</v>
      </c>
      <c r="BJ322">
        <v>1499.99870967742</v>
      </c>
      <c r="BK322">
        <v>0.973005580645161</v>
      </c>
      <c r="BL322">
        <v>0.0269946612903226</v>
      </c>
      <c r="BM322">
        <v>0</v>
      </c>
      <c r="BN322">
        <v>2.33851612903226</v>
      </c>
      <c r="BO322">
        <v>0</v>
      </c>
      <c r="BP322">
        <v>16755.5129032258</v>
      </c>
      <c r="BQ322">
        <v>13122.0161290323</v>
      </c>
      <c r="BR322">
        <v>36.927064516129</v>
      </c>
      <c r="BS322">
        <v>39.381</v>
      </c>
      <c r="BT322">
        <v>38.3363870967742</v>
      </c>
      <c r="BU322">
        <v>37.526</v>
      </c>
      <c r="BV322">
        <v>36.683</v>
      </c>
      <c r="BW322">
        <v>1459.5064516129</v>
      </c>
      <c r="BX322">
        <v>40.4922580645161</v>
      </c>
      <c r="BY322">
        <v>0</v>
      </c>
      <c r="BZ322">
        <v>1557417615</v>
      </c>
      <c r="CA322">
        <v>2.37313461538462</v>
      </c>
      <c r="CB322">
        <v>0.594649588653417</v>
      </c>
      <c r="CC322">
        <v>-4705.68889178123</v>
      </c>
      <c r="CD322">
        <v>16558.3538461538</v>
      </c>
      <c r="CE322">
        <v>15</v>
      </c>
      <c r="CF322">
        <v>1557416955.1</v>
      </c>
      <c r="CG322" t="s">
        <v>251</v>
      </c>
      <c r="CH322">
        <v>3</v>
      </c>
      <c r="CI322">
        <v>1.65</v>
      </c>
      <c r="CJ322">
        <v>0.01</v>
      </c>
      <c r="CK322">
        <v>400</v>
      </c>
      <c r="CL322">
        <v>12</v>
      </c>
      <c r="CM322">
        <v>0.15</v>
      </c>
      <c r="CN322">
        <v>0.04</v>
      </c>
      <c r="CO322">
        <v>-39.5179926829268</v>
      </c>
      <c r="CP322">
        <v>0.94035261324042</v>
      </c>
      <c r="CQ322">
        <v>0.151422418983619</v>
      </c>
      <c r="CR322">
        <v>0</v>
      </c>
      <c r="CS322">
        <v>2.34092352941176</v>
      </c>
      <c r="CT322">
        <v>0.705043345436246</v>
      </c>
      <c r="CU322">
        <v>0.237741202668714</v>
      </c>
      <c r="CV322">
        <v>1</v>
      </c>
      <c r="CW322">
        <v>1.88898097560976</v>
      </c>
      <c r="CX322">
        <v>0.0608285017421604</v>
      </c>
      <c r="CY322">
        <v>0.00609376322707878</v>
      </c>
      <c r="CZ322">
        <v>1</v>
      </c>
      <c r="DA322">
        <v>2</v>
      </c>
      <c r="DB322">
        <v>3</v>
      </c>
      <c r="DC322" t="s">
        <v>263</v>
      </c>
      <c r="DD322">
        <v>1.8556</v>
      </c>
      <c r="DE322">
        <v>1.85365</v>
      </c>
      <c r="DF322">
        <v>1.85471</v>
      </c>
      <c r="DG322">
        <v>1.85913</v>
      </c>
      <c r="DH322">
        <v>1.85349</v>
      </c>
      <c r="DI322">
        <v>1.85791</v>
      </c>
      <c r="DJ322">
        <v>1.85508</v>
      </c>
      <c r="DK322">
        <v>1.85371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1.65</v>
      </c>
      <c r="DZ322">
        <v>0.01</v>
      </c>
      <c r="EA322">
        <v>2</v>
      </c>
      <c r="EB322">
        <v>507.623</v>
      </c>
      <c r="EC322">
        <v>542.296</v>
      </c>
      <c r="ED322">
        <v>14.1796</v>
      </c>
      <c r="EE322">
        <v>20.2207</v>
      </c>
      <c r="EF322">
        <v>29.9996</v>
      </c>
      <c r="EG322">
        <v>20.2875</v>
      </c>
      <c r="EH322">
        <v>20.3023</v>
      </c>
      <c r="EI322">
        <v>41.4968</v>
      </c>
      <c r="EJ322">
        <v>29.0972</v>
      </c>
      <c r="EK322">
        <v>81.3425</v>
      </c>
      <c r="EL322">
        <v>14.1742</v>
      </c>
      <c r="EM322">
        <v>1010</v>
      </c>
      <c r="EN322">
        <v>12.1344</v>
      </c>
      <c r="EO322">
        <v>102.08</v>
      </c>
      <c r="EP322">
        <v>102.472</v>
      </c>
    </row>
    <row r="323" spans="1:146">
      <c r="A323">
        <v>307</v>
      </c>
      <c r="B323">
        <v>1557417591.1</v>
      </c>
      <c r="C323">
        <v>612</v>
      </c>
      <c r="D323" t="s">
        <v>869</v>
      </c>
      <c r="E323" t="s">
        <v>870</v>
      </c>
      <c r="H323">
        <v>1557417580.76129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-0.0125365416475319</v>
      </c>
      <c r="AF323">
        <v>0.0140733662607225</v>
      </c>
      <c r="AG323">
        <v>1.32525213649177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1557417580.76129</v>
      </c>
      <c r="AU323">
        <v>951.715935483871</v>
      </c>
      <c r="AV323">
        <v>991.172032258065</v>
      </c>
      <c r="AW323">
        <v>13.9788290322581</v>
      </c>
      <c r="AX323">
        <v>12.0880225806452</v>
      </c>
      <c r="AY323">
        <v>500.017129032258</v>
      </c>
      <c r="AZ323">
        <v>100.718064516129</v>
      </c>
      <c r="BA323">
        <v>0.200009741935484</v>
      </c>
      <c r="BB323">
        <v>20.0164935483871</v>
      </c>
      <c r="BC323">
        <v>21.2394161290323</v>
      </c>
      <c r="BD323">
        <v>999.9</v>
      </c>
      <c r="BE323">
        <v>0</v>
      </c>
      <c r="BF323">
        <v>0</v>
      </c>
      <c r="BG323">
        <v>3001.69387096774</v>
      </c>
      <c r="BH323">
        <v>0</v>
      </c>
      <c r="BI323">
        <v>91.0493580645161</v>
      </c>
      <c r="BJ323">
        <v>1500.00225806452</v>
      </c>
      <c r="BK323">
        <v>0.973005451612903</v>
      </c>
      <c r="BL323">
        <v>0.0269948064516129</v>
      </c>
      <c r="BM323">
        <v>0</v>
      </c>
      <c r="BN323">
        <v>2.35266129032258</v>
      </c>
      <c r="BO323">
        <v>0</v>
      </c>
      <c r="BP323">
        <v>16825.9032258065</v>
      </c>
      <c r="BQ323">
        <v>13122.0451612903</v>
      </c>
      <c r="BR323">
        <v>36.9391612903226</v>
      </c>
      <c r="BS323">
        <v>39.387</v>
      </c>
      <c r="BT323">
        <v>38.3424838709677</v>
      </c>
      <c r="BU323">
        <v>37.532</v>
      </c>
      <c r="BV323">
        <v>36.691064516129</v>
      </c>
      <c r="BW323">
        <v>1459.51</v>
      </c>
      <c r="BX323">
        <v>40.4922580645161</v>
      </c>
      <c r="BY323">
        <v>0</v>
      </c>
      <c r="BZ323">
        <v>1557417617.4</v>
      </c>
      <c r="CA323">
        <v>2.37908076923077</v>
      </c>
      <c r="CB323">
        <v>0.48926155263707</v>
      </c>
      <c r="CC323">
        <v>-2056.40686907517</v>
      </c>
      <c r="CD323">
        <v>16570.4038461538</v>
      </c>
      <c r="CE323">
        <v>15</v>
      </c>
      <c r="CF323">
        <v>1557416955.1</v>
      </c>
      <c r="CG323" t="s">
        <v>251</v>
      </c>
      <c r="CH323">
        <v>3</v>
      </c>
      <c r="CI323">
        <v>1.65</v>
      </c>
      <c r="CJ323">
        <v>0.01</v>
      </c>
      <c r="CK323">
        <v>400</v>
      </c>
      <c r="CL323">
        <v>12</v>
      </c>
      <c r="CM323">
        <v>0.15</v>
      </c>
      <c r="CN323">
        <v>0.04</v>
      </c>
      <c r="CO323">
        <v>-39.4628951219512</v>
      </c>
      <c r="CP323">
        <v>1.6224878048786</v>
      </c>
      <c r="CQ323">
        <v>0.213568852153939</v>
      </c>
      <c r="CR323">
        <v>0</v>
      </c>
      <c r="CS323">
        <v>2.35257058823529</v>
      </c>
      <c r="CT323">
        <v>0.464195067278417</v>
      </c>
      <c r="CU323">
        <v>0.234221601366554</v>
      </c>
      <c r="CV323">
        <v>1</v>
      </c>
      <c r="CW323">
        <v>1.89068609756098</v>
      </c>
      <c r="CX323">
        <v>0.0574227177700435</v>
      </c>
      <c r="CY323">
        <v>0.00581018570630072</v>
      </c>
      <c r="CZ323">
        <v>1</v>
      </c>
      <c r="DA323">
        <v>2</v>
      </c>
      <c r="DB323">
        <v>3</v>
      </c>
      <c r="DC323" t="s">
        <v>263</v>
      </c>
      <c r="DD323">
        <v>1.8556</v>
      </c>
      <c r="DE323">
        <v>1.85367</v>
      </c>
      <c r="DF323">
        <v>1.85471</v>
      </c>
      <c r="DG323">
        <v>1.85913</v>
      </c>
      <c r="DH323">
        <v>1.85349</v>
      </c>
      <c r="DI323">
        <v>1.85791</v>
      </c>
      <c r="DJ323">
        <v>1.8551</v>
      </c>
      <c r="DK323">
        <v>1.85373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1.65</v>
      </c>
      <c r="DZ323">
        <v>0.01</v>
      </c>
      <c r="EA323">
        <v>2</v>
      </c>
      <c r="EB323">
        <v>507.603</v>
      </c>
      <c r="EC323">
        <v>542.326</v>
      </c>
      <c r="ED323">
        <v>14.1725</v>
      </c>
      <c r="EE323">
        <v>20.2181</v>
      </c>
      <c r="EF323">
        <v>29.9997</v>
      </c>
      <c r="EG323">
        <v>20.2841</v>
      </c>
      <c r="EH323">
        <v>20.2988</v>
      </c>
      <c r="EI323">
        <v>41.5099</v>
      </c>
      <c r="EJ323">
        <v>29.0972</v>
      </c>
      <c r="EK323">
        <v>81.3425</v>
      </c>
      <c r="EL323">
        <v>14.1601</v>
      </c>
      <c r="EM323">
        <v>1010</v>
      </c>
      <c r="EN323">
        <v>12.1344</v>
      </c>
      <c r="EO323">
        <v>102.08</v>
      </c>
      <c r="EP323">
        <v>102.473</v>
      </c>
    </row>
    <row r="324" spans="1:146">
      <c r="A324">
        <v>308</v>
      </c>
      <c r="B324">
        <v>1557417593.1</v>
      </c>
      <c r="C324">
        <v>614</v>
      </c>
      <c r="D324" t="s">
        <v>871</v>
      </c>
      <c r="E324" t="s">
        <v>872</v>
      </c>
      <c r="H324">
        <v>1557417582.76129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-0.012534423845069</v>
      </c>
      <c r="AF324">
        <v>0.0140709888419281</v>
      </c>
      <c r="AG324">
        <v>1.32507785318862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1557417582.76129</v>
      </c>
      <c r="AU324">
        <v>955.008806451613</v>
      </c>
      <c r="AV324">
        <v>994.30464516129</v>
      </c>
      <c r="AW324">
        <v>13.9795774193548</v>
      </c>
      <c r="AX324">
        <v>12.0870225806452</v>
      </c>
      <c r="AY324">
        <v>500.017870967742</v>
      </c>
      <c r="AZ324">
        <v>100.717967741935</v>
      </c>
      <c r="BA324">
        <v>0.200004193548387</v>
      </c>
      <c r="BB324">
        <v>20.0160903225806</v>
      </c>
      <c r="BC324">
        <v>21.2418258064516</v>
      </c>
      <c r="BD324">
        <v>999.9</v>
      </c>
      <c r="BE324">
        <v>0</v>
      </c>
      <c r="BF324">
        <v>0</v>
      </c>
      <c r="BG324">
        <v>3001.18967741936</v>
      </c>
      <c r="BH324">
        <v>0</v>
      </c>
      <c r="BI324">
        <v>93.3381032258065</v>
      </c>
      <c r="BJ324">
        <v>1499.98838709677</v>
      </c>
      <c r="BK324">
        <v>0.973004806451613</v>
      </c>
      <c r="BL324">
        <v>0.0269954548387097</v>
      </c>
      <c r="BM324">
        <v>0</v>
      </c>
      <c r="BN324">
        <v>2.35836451612903</v>
      </c>
      <c r="BO324">
        <v>0</v>
      </c>
      <c r="BP324">
        <v>16665.3741935484</v>
      </c>
      <c r="BQ324">
        <v>13121.9225806452</v>
      </c>
      <c r="BR324">
        <v>36.9492580645161</v>
      </c>
      <c r="BS324">
        <v>39.393</v>
      </c>
      <c r="BT324">
        <v>38.3485806451613</v>
      </c>
      <c r="BU324">
        <v>37.538</v>
      </c>
      <c r="BV324">
        <v>36.6971612903226</v>
      </c>
      <c r="BW324">
        <v>1459.49580645161</v>
      </c>
      <c r="BX324">
        <v>40.4925806451613</v>
      </c>
      <c r="BY324">
        <v>0</v>
      </c>
      <c r="BZ324">
        <v>1557417619.2</v>
      </c>
      <c r="CA324">
        <v>2.39868461538462</v>
      </c>
      <c r="CB324">
        <v>0.27145983879087</v>
      </c>
      <c r="CC324">
        <v>-3432.08209394556</v>
      </c>
      <c r="CD324">
        <v>16435.0615384615</v>
      </c>
      <c r="CE324">
        <v>15</v>
      </c>
      <c r="CF324">
        <v>1557416955.1</v>
      </c>
      <c r="CG324" t="s">
        <v>251</v>
      </c>
      <c r="CH324">
        <v>3</v>
      </c>
      <c r="CI324">
        <v>1.65</v>
      </c>
      <c r="CJ324">
        <v>0.01</v>
      </c>
      <c r="CK324">
        <v>400</v>
      </c>
      <c r="CL324">
        <v>12</v>
      </c>
      <c r="CM324">
        <v>0.15</v>
      </c>
      <c r="CN324">
        <v>0.04</v>
      </c>
      <c r="CO324">
        <v>-39.3177804878049</v>
      </c>
      <c r="CP324">
        <v>3.30946829268287</v>
      </c>
      <c r="CQ324">
        <v>0.44316513258742</v>
      </c>
      <c r="CR324">
        <v>0</v>
      </c>
      <c r="CS324">
        <v>2.36567941176471</v>
      </c>
      <c r="CT324">
        <v>0.520160073722915</v>
      </c>
      <c r="CU324">
        <v>0.238562882053708</v>
      </c>
      <c r="CV324">
        <v>1</v>
      </c>
      <c r="CW324">
        <v>1.89243463414634</v>
      </c>
      <c r="CX324">
        <v>0.0504041811846699</v>
      </c>
      <c r="CY324">
        <v>0.00515748052385619</v>
      </c>
      <c r="CZ324">
        <v>1</v>
      </c>
      <c r="DA324">
        <v>2</v>
      </c>
      <c r="DB324">
        <v>3</v>
      </c>
      <c r="DC324" t="s">
        <v>263</v>
      </c>
      <c r="DD324">
        <v>1.85561</v>
      </c>
      <c r="DE324">
        <v>1.85368</v>
      </c>
      <c r="DF324">
        <v>1.85471</v>
      </c>
      <c r="DG324">
        <v>1.85913</v>
      </c>
      <c r="DH324">
        <v>1.85349</v>
      </c>
      <c r="DI324">
        <v>1.85791</v>
      </c>
      <c r="DJ324">
        <v>1.85511</v>
      </c>
      <c r="DK324">
        <v>1.85375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1.65</v>
      </c>
      <c r="DZ324">
        <v>0.01</v>
      </c>
      <c r="EA324">
        <v>2</v>
      </c>
      <c r="EB324">
        <v>507.339</v>
      </c>
      <c r="EC324">
        <v>542.635</v>
      </c>
      <c r="ED324">
        <v>14.166</v>
      </c>
      <c r="EE324">
        <v>20.2155</v>
      </c>
      <c r="EF324">
        <v>29.9998</v>
      </c>
      <c r="EG324">
        <v>20.2806</v>
      </c>
      <c r="EH324">
        <v>20.2954</v>
      </c>
      <c r="EI324">
        <v>41.5161</v>
      </c>
      <c r="EJ324">
        <v>29.0972</v>
      </c>
      <c r="EK324">
        <v>81.3425</v>
      </c>
      <c r="EL324">
        <v>14.1601</v>
      </c>
      <c r="EM324">
        <v>1010</v>
      </c>
      <c r="EN324">
        <v>12.1344</v>
      </c>
      <c r="EO324">
        <v>102.08</v>
      </c>
      <c r="EP324">
        <v>102.474</v>
      </c>
    </row>
    <row r="325" spans="1:146">
      <c r="A325">
        <v>309</v>
      </c>
      <c r="B325">
        <v>1557417595.1</v>
      </c>
      <c r="C325">
        <v>616</v>
      </c>
      <c r="D325" t="s">
        <v>873</v>
      </c>
      <c r="E325" t="s">
        <v>874</v>
      </c>
      <c r="H325">
        <v>1557417584.76129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-0.0125334053767039</v>
      </c>
      <c r="AF325">
        <v>0.0140698455219656</v>
      </c>
      <c r="AG325">
        <v>1.32499403805036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1557417584.76129</v>
      </c>
      <c r="AU325">
        <v>958.259290322581</v>
      </c>
      <c r="AV325">
        <v>997.212935483871</v>
      </c>
      <c r="AW325">
        <v>13.9800774193548</v>
      </c>
      <c r="AX325">
        <v>12.0859419354839</v>
      </c>
      <c r="AY325">
        <v>500.013838709677</v>
      </c>
      <c r="AZ325">
        <v>100.717903225806</v>
      </c>
      <c r="BA325">
        <v>0.200001483870968</v>
      </c>
      <c r="BB325">
        <v>20.0152451612903</v>
      </c>
      <c r="BC325">
        <v>21.2450935483871</v>
      </c>
      <c r="BD325">
        <v>999.9</v>
      </c>
      <c r="BE325">
        <v>0</v>
      </c>
      <c r="BF325">
        <v>0</v>
      </c>
      <c r="BG325">
        <v>3000.94774193548</v>
      </c>
      <c r="BH325">
        <v>0</v>
      </c>
      <c r="BI325">
        <v>95.154235483871</v>
      </c>
      <c r="BJ325">
        <v>1499.99225806452</v>
      </c>
      <c r="BK325">
        <v>0.973003774193548</v>
      </c>
      <c r="BL325">
        <v>0.0269964612903226</v>
      </c>
      <c r="BM325">
        <v>0</v>
      </c>
      <c r="BN325">
        <v>2.37009677419355</v>
      </c>
      <c r="BO325">
        <v>0</v>
      </c>
      <c r="BP325">
        <v>16506.2806451613</v>
      </c>
      <c r="BQ325">
        <v>13121.9483870968</v>
      </c>
      <c r="BR325">
        <v>36.9573548387097</v>
      </c>
      <c r="BS325">
        <v>39.399</v>
      </c>
      <c r="BT325">
        <v>38.3546774193548</v>
      </c>
      <c r="BU325">
        <v>37.544</v>
      </c>
      <c r="BV325">
        <v>36.7032580645161</v>
      </c>
      <c r="BW325">
        <v>1459.49838709677</v>
      </c>
      <c r="BX325">
        <v>40.4938709677419</v>
      </c>
      <c r="BY325">
        <v>0</v>
      </c>
      <c r="BZ325">
        <v>1557417621</v>
      </c>
      <c r="CA325">
        <v>2.4292</v>
      </c>
      <c r="CB325">
        <v>-0.475870076437696</v>
      </c>
      <c r="CC325">
        <v>-4442.13679044844</v>
      </c>
      <c r="CD325">
        <v>16325.75</v>
      </c>
      <c r="CE325">
        <v>15</v>
      </c>
      <c r="CF325">
        <v>1557416955.1</v>
      </c>
      <c r="CG325" t="s">
        <v>251</v>
      </c>
      <c r="CH325">
        <v>3</v>
      </c>
      <c r="CI325">
        <v>1.65</v>
      </c>
      <c r="CJ325">
        <v>0.01</v>
      </c>
      <c r="CK325">
        <v>400</v>
      </c>
      <c r="CL325">
        <v>12</v>
      </c>
      <c r="CM325">
        <v>0.15</v>
      </c>
      <c r="CN325">
        <v>0.04</v>
      </c>
      <c r="CO325">
        <v>-38.9973878048781</v>
      </c>
      <c r="CP325">
        <v>7.06614355400749</v>
      </c>
      <c r="CQ325">
        <v>0.960600773955783</v>
      </c>
      <c r="CR325">
        <v>0</v>
      </c>
      <c r="CS325">
        <v>2.38711176470588</v>
      </c>
      <c r="CT325">
        <v>0.289798121948138</v>
      </c>
      <c r="CU325">
        <v>0.224378639757083</v>
      </c>
      <c r="CV325">
        <v>1</v>
      </c>
      <c r="CW325">
        <v>1.8940256097561</v>
      </c>
      <c r="CX325">
        <v>0.0435957491289194</v>
      </c>
      <c r="CY325">
        <v>0.00450358992240336</v>
      </c>
      <c r="CZ325">
        <v>1</v>
      </c>
      <c r="DA325">
        <v>2</v>
      </c>
      <c r="DB325">
        <v>3</v>
      </c>
      <c r="DC325" t="s">
        <v>263</v>
      </c>
      <c r="DD325">
        <v>1.85562</v>
      </c>
      <c r="DE325">
        <v>1.85366</v>
      </c>
      <c r="DF325">
        <v>1.85472</v>
      </c>
      <c r="DG325">
        <v>1.85913</v>
      </c>
      <c r="DH325">
        <v>1.85349</v>
      </c>
      <c r="DI325">
        <v>1.85791</v>
      </c>
      <c r="DJ325">
        <v>1.85509</v>
      </c>
      <c r="DK325">
        <v>1.85373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1.65</v>
      </c>
      <c r="DZ325">
        <v>0.01</v>
      </c>
      <c r="EA325">
        <v>2</v>
      </c>
      <c r="EB325">
        <v>507.457</v>
      </c>
      <c r="EC325">
        <v>542.334</v>
      </c>
      <c r="ED325">
        <v>14.1589</v>
      </c>
      <c r="EE325">
        <v>20.2125</v>
      </c>
      <c r="EF325">
        <v>29.9997</v>
      </c>
      <c r="EG325">
        <v>20.2771</v>
      </c>
      <c r="EH325">
        <v>20.2919</v>
      </c>
      <c r="EI325">
        <v>41.519</v>
      </c>
      <c r="EJ325">
        <v>29.0972</v>
      </c>
      <c r="EK325">
        <v>81.3425</v>
      </c>
      <c r="EL325">
        <v>14.1502</v>
      </c>
      <c r="EM325">
        <v>1010</v>
      </c>
      <c r="EN325">
        <v>12.1353</v>
      </c>
      <c r="EO325">
        <v>102.08</v>
      </c>
      <c r="EP325">
        <v>102.474</v>
      </c>
    </row>
    <row r="326" spans="1:146">
      <c r="A326">
        <v>310</v>
      </c>
      <c r="B326">
        <v>1557417597.1</v>
      </c>
      <c r="C326">
        <v>618</v>
      </c>
      <c r="D326" t="s">
        <v>875</v>
      </c>
      <c r="E326" t="s">
        <v>876</v>
      </c>
      <c r="H326">
        <v>1557417586.76129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-0.0125314559869932</v>
      </c>
      <c r="AF326">
        <v>0.0140676571612394</v>
      </c>
      <c r="AG326">
        <v>1.32483361087625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1557417586.76129</v>
      </c>
      <c r="AU326">
        <v>961.42729032258</v>
      </c>
      <c r="AV326">
        <v>999.851419354839</v>
      </c>
      <c r="AW326">
        <v>13.9802064516129</v>
      </c>
      <c r="AX326">
        <v>12.0847193548387</v>
      </c>
      <c r="AY326">
        <v>500.013838709677</v>
      </c>
      <c r="AZ326">
        <v>100.717806451613</v>
      </c>
      <c r="BA326">
        <v>0.200004387096774</v>
      </c>
      <c r="BB326">
        <v>20.014164516129</v>
      </c>
      <c r="BC326">
        <v>21.2476580645161</v>
      </c>
      <c r="BD326">
        <v>999.9</v>
      </c>
      <c r="BE326">
        <v>0</v>
      </c>
      <c r="BF326">
        <v>0</v>
      </c>
      <c r="BG326">
        <v>3000.48387096774</v>
      </c>
      <c r="BH326">
        <v>0</v>
      </c>
      <c r="BI326">
        <v>96.4888774193548</v>
      </c>
      <c r="BJ326">
        <v>1499.99903225806</v>
      </c>
      <c r="BK326">
        <v>0.973004032258064</v>
      </c>
      <c r="BL326">
        <v>0.0269961709677419</v>
      </c>
      <c r="BM326">
        <v>0</v>
      </c>
      <c r="BN326">
        <v>2.37246774193548</v>
      </c>
      <c r="BO326">
        <v>0</v>
      </c>
      <c r="BP326">
        <v>16433.5741935484</v>
      </c>
      <c r="BQ326">
        <v>13122.0096774194</v>
      </c>
      <c r="BR326">
        <v>36.9654516129032</v>
      </c>
      <c r="BS326">
        <v>39.405</v>
      </c>
      <c r="BT326">
        <v>38.3607741935484</v>
      </c>
      <c r="BU326">
        <v>37.55</v>
      </c>
      <c r="BV326">
        <v>36.7093548387097</v>
      </c>
      <c r="BW326">
        <v>1459.50548387097</v>
      </c>
      <c r="BX326">
        <v>40.4935483870968</v>
      </c>
      <c r="BY326">
        <v>0</v>
      </c>
      <c r="BZ326">
        <v>1557417623.4</v>
      </c>
      <c r="CA326">
        <v>2.39906538461538</v>
      </c>
      <c r="CB326">
        <v>-0.513275206684423</v>
      </c>
      <c r="CC326">
        <v>145.066638430792</v>
      </c>
      <c r="CD326">
        <v>16141.5538461538</v>
      </c>
      <c r="CE326">
        <v>15</v>
      </c>
      <c r="CF326">
        <v>1557416955.1</v>
      </c>
      <c r="CG326" t="s">
        <v>251</v>
      </c>
      <c r="CH326">
        <v>3</v>
      </c>
      <c r="CI326">
        <v>1.65</v>
      </c>
      <c r="CJ326">
        <v>0.01</v>
      </c>
      <c r="CK326">
        <v>400</v>
      </c>
      <c r="CL326">
        <v>12</v>
      </c>
      <c r="CM326">
        <v>0.15</v>
      </c>
      <c r="CN326">
        <v>0.04</v>
      </c>
      <c r="CO326">
        <v>-38.4871195121951</v>
      </c>
      <c r="CP326">
        <v>13.1231895470374</v>
      </c>
      <c r="CQ326">
        <v>1.65577386199272</v>
      </c>
      <c r="CR326">
        <v>0</v>
      </c>
      <c r="CS326">
        <v>2.37767352941176</v>
      </c>
      <c r="CT326">
        <v>0.147440152925504</v>
      </c>
      <c r="CU326">
        <v>0.231990925670436</v>
      </c>
      <c r="CV326">
        <v>1</v>
      </c>
      <c r="CW326">
        <v>1.89538487804878</v>
      </c>
      <c r="CX326">
        <v>0.0374050871080141</v>
      </c>
      <c r="CY326">
        <v>0.00391904114825467</v>
      </c>
      <c r="CZ326">
        <v>1</v>
      </c>
      <c r="DA326">
        <v>2</v>
      </c>
      <c r="DB326">
        <v>3</v>
      </c>
      <c r="DC326" t="s">
        <v>263</v>
      </c>
      <c r="DD326">
        <v>1.85561</v>
      </c>
      <c r="DE326">
        <v>1.85366</v>
      </c>
      <c r="DF326">
        <v>1.85472</v>
      </c>
      <c r="DG326">
        <v>1.85913</v>
      </c>
      <c r="DH326">
        <v>1.85349</v>
      </c>
      <c r="DI326">
        <v>1.85791</v>
      </c>
      <c r="DJ326">
        <v>1.85511</v>
      </c>
      <c r="DK326">
        <v>1.85372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1.65</v>
      </c>
      <c r="DZ326">
        <v>0.01</v>
      </c>
      <c r="EA326">
        <v>2</v>
      </c>
      <c r="EB326">
        <v>507.62</v>
      </c>
      <c r="EC326">
        <v>542.172</v>
      </c>
      <c r="ED326">
        <v>14.1539</v>
      </c>
      <c r="EE326">
        <v>20.2099</v>
      </c>
      <c r="EF326">
        <v>29.9996</v>
      </c>
      <c r="EG326">
        <v>20.2737</v>
      </c>
      <c r="EH326">
        <v>20.2885</v>
      </c>
      <c r="EI326">
        <v>41.5156</v>
      </c>
      <c r="EJ326">
        <v>29.0972</v>
      </c>
      <c r="EK326">
        <v>81.3425</v>
      </c>
      <c r="EL326">
        <v>14.1502</v>
      </c>
      <c r="EM326">
        <v>1010</v>
      </c>
      <c r="EN326">
        <v>12.1345</v>
      </c>
      <c r="EO326">
        <v>102.08</v>
      </c>
      <c r="EP326">
        <v>102.475</v>
      </c>
    </row>
    <row r="327" spans="1:146">
      <c r="A327">
        <v>311</v>
      </c>
      <c r="B327">
        <v>1557417599.1</v>
      </c>
      <c r="C327">
        <v>620</v>
      </c>
      <c r="D327" t="s">
        <v>877</v>
      </c>
      <c r="E327" t="s">
        <v>878</v>
      </c>
      <c r="H327">
        <v>1557417588.76129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-0.0125304214690477</v>
      </c>
      <c r="AF327">
        <v>0.0140664958242168</v>
      </c>
      <c r="AG327">
        <v>1.32474847322628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1557417588.76129</v>
      </c>
      <c r="AU327">
        <v>964.465064516129</v>
      </c>
      <c r="AV327">
        <v>1002.19164516129</v>
      </c>
      <c r="AW327">
        <v>13.9801322580645</v>
      </c>
      <c r="AX327">
        <v>12.0834064516129</v>
      </c>
      <c r="AY327">
        <v>500.013225806452</v>
      </c>
      <c r="AZ327">
        <v>100.717612903226</v>
      </c>
      <c r="BA327">
        <v>0.20000264516129</v>
      </c>
      <c r="BB327">
        <v>20.0127612903226</v>
      </c>
      <c r="BC327">
        <v>21.2497290322581</v>
      </c>
      <c r="BD327">
        <v>999.9</v>
      </c>
      <c r="BE327">
        <v>0</v>
      </c>
      <c r="BF327">
        <v>0</v>
      </c>
      <c r="BG327">
        <v>3000.24193548387</v>
      </c>
      <c r="BH327">
        <v>0</v>
      </c>
      <c r="BI327">
        <v>97.3519838709677</v>
      </c>
      <c r="BJ327">
        <v>1499.98096774194</v>
      </c>
      <c r="BK327">
        <v>0.973003903225806</v>
      </c>
      <c r="BL327">
        <v>0.0269963161290323</v>
      </c>
      <c r="BM327">
        <v>0</v>
      </c>
      <c r="BN327">
        <v>2.38397096774194</v>
      </c>
      <c r="BO327">
        <v>0</v>
      </c>
      <c r="BP327">
        <v>16345.5161290323</v>
      </c>
      <c r="BQ327">
        <v>13121.8451612903</v>
      </c>
      <c r="BR327">
        <v>36.9715483870968</v>
      </c>
      <c r="BS327">
        <v>39.411</v>
      </c>
      <c r="BT327">
        <v>38.3668709677419</v>
      </c>
      <c r="BU327">
        <v>37.556</v>
      </c>
      <c r="BV327">
        <v>36.7154516129032</v>
      </c>
      <c r="BW327">
        <v>1459.48838709677</v>
      </c>
      <c r="BX327">
        <v>40.4929032258065</v>
      </c>
      <c r="BY327">
        <v>0</v>
      </c>
      <c r="BZ327">
        <v>1557417625.2</v>
      </c>
      <c r="CA327">
        <v>2.35910384615385</v>
      </c>
      <c r="CB327">
        <v>-0.246170939722346</v>
      </c>
      <c r="CC327">
        <v>-1008.49234239452</v>
      </c>
      <c r="CD327">
        <v>16160.1076923077</v>
      </c>
      <c r="CE327">
        <v>15</v>
      </c>
      <c r="CF327">
        <v>1557416955.1</v>
      </c>
      <c r="CG327" t="s">
        <v>251</v>
      </c>
      <c r="CH327">
        <v>3</v>
      </c>
      <c r="CI327">
        <v>1.65</v>
      </c>
      <c r="CJ327">
        <v>0.01</v>
      </c>
      <c r="CK327">
        <v>400</v>
      </c>
      <c r="CL327">
        <v>12</v>
      </c>
      <c r="CM327">
        <v>0.15</v>
      </c>
      <c r="CN327">
        <v>0.04</v>
      </c>
      <c r="CO327">
        <v>-37.8055634146341</v>
      </c>
      <c r="CP327">
        <v>20.3823261324057</v>
      </c>
      <c r="CQ327">
        <v>2.3727072043221</v>
      </c>
      <c r="CR327">
        <v>0</v>
      </c>
      <c r="CS327">
        <v>2.38544411764706</v>
      </c>
      <c r="CT327">
        <v>-0.19910304419038</v>
      </c>
      <c r="CU327">
        <v>0.232129791522882</v>
      </c>
      <c r="CV327">
        <v>1</v>
      </c>
      <c r="CW327">
        <v>1.89663243902439</v>
      </c>
      <c r="CX327">
        <v>0.0304337979094078</v>
      </c>
      <c r="CY327">
        <v>0.00320694047682394</v>
      </c>
      <c r="CZ327">
        <v>1</v>
      </c>
      <c r="DA327">
        <v>2</v>
      </c>
      <c r="DB327">
        <v>3</v>
      </c>
      <c r="DC327" t="s">
        <v>263</v>
      </c>
      <c r="DD327">
        <v>1.85561</v>
      </c>
      <c r="DE327">
        <v>1.85369</v>
      </c>
      <c r="DF327">
        <v>1.85472</v>
      </c>
      <c r="DG327">
        <v>1.85913</v>
      </c>
      <c r="DH327">
        <v>1.85349</v>
      </c>
      <c r="DI327">
        <v>1.85791</v>
      </c>
      <c r="DJ327">
        <v>1.85512</v>
      </c>
      <c r="DK327">
        <v>1.85375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1.65</v>
      </c>
      <c r="DZ327">
        <v>0.01</v>
      </c>
      <c r="EA327">
        <v>2</v>
      </c>
      <c r="EB327">
        <v>507.494</v>
      </c>
      <c r="EC327">
        <v>542.358</v>
      </c>
      <c r="ED327">
        <v>14.1493</v>
      </c>
      <c r="EE327">
        <v>20.207</v>
      </c>
      <c r="EF327">
        <v>29.9996</v>
      </c>
      <c r="EG327">
        <v>20.2702</v>
      </c>
      <c r="EH327">
        <v>20.285</v>
      </c>
      <c r="EI327">
        <v>41.5145</v>
      </c>
      <c r="EJ327">
        <v>29.0972</v>
      </c>
      <c r="EK327">
        <v>81.3425</v>
      </c>
      <c r="EL327">
        <v>14.1502</v>
      </c>
      <c r="EM327">
        <v>1010</v>
      </c>
      <c r="EN327">
        <v>12.1345</v>
      </c>
      <c r="EO327">
        <v>102.081</v>
      </c>
      <c r="EP327">
        <v>102.475</v>
      </c>
    </row>
    <row r="328" spans="1:146">
      <c r="A328">
        <v>312</v>
      </c>
      <c r="B328">
        <v>1557417601.1</v>
      </c>
      <c r="C328">
        <v>622</v>
      </c>
      <c r="D328" t="s">
        <v>879</v>
      </c>
      <c r="E328" t="s">
        <v>880</v>
      </c>
      <c r="H328">
        <v>1557417590.76129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-0.0125309106335005</v>
      </c>
      <c r="AF328">
        <v>0.0140670449541683</v>
      </c>
      <c r="AG328">
        <v>1.32478873003251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1557417590.76129</v>
      </c>
      <c r="AU328">
        <v>967.33529032258</v>
      </c>
      <c r="AV328">
        <v>1004.21248387097</v>
      </c>
      <c r="AW328">
        <v>13.9799064516129</v>
      </c>
      <c r="AX328">
        <v>12.0820451612903</v>
      </c>
      <c r="AY328">
        <v>500.013741935484</v>
      </c>
      <c r="AZ328">
        <v>100.717483870968</v>
      </c>
      <c r="BA328">
        <v>0.200000870967742</v>
      </c>
      <c r="BB328">
        <v>20.0113741935484</v>
      </c>
      <c r="BC328">
        <v>21.2510516129032</v>
      </c>
      <c r="BD328">
        <v>999.9</v>
      </c>
      <c r="BE328">
        <v>0</v>
      </c>
      <c r="BF328">
        <v>0</v>
      </c>
      <c r="BG328">
        <v>3000.36290322581</v>
      </c>
      <c r="BH328">
        <v>0</v>
      </c>
      <c r="BI328">
        <v>98.1305548387097</v>
      </c>
      <c r="BJ328">
        <v>1499.98225806452</v>
      </c>
      <c r="BK328">
        <v>0.973004290322581</v>
      </c>
      <c r="BL328">
        <v>0.0269959064516129</v>
      </c>
      <c r="BM328">
        <v>0</v>
      </c>
      <c r="BN328">
        <v>2.39578387096774</v>
      </c>
      <c r="BO328">
        <v>0</v>
      </c>
      <c r="BP328">
        <v>16200.7709677419</v>
      </c>
      <c r="BQ328">
        <v>13121.8612903226</v>
      </c>
      <c r="BR328">
        <v>36.9776451612903</v>
      </c>
      <c r="BS328">
        <v>39.417</v>
      </c>
      <c r="BT328">
        <v>38.374935483871</v>
      </c>
      <c r="BU328">
        <v>37.56</v>
      </c>
      <c r="BV328">
        <v>36.7215483870968</v>
      </c>
      <c r="BW328">
        <v>1459.49</v>
      </c>
      <c r="BX328">
        <v>40.4925806451613</v>
      </c>
      <c r="BY328">
        <v>0</v>
      </c>
      <c r="BZ328">
        <v>1557417627</v>
      </c>
      <c r="CA328">
        <v>2.36962307692308</v>
      </c>
      <c r="CB328">
        <v>-0.150940169733895</v>
      </c>
      <c r="CC328">
        <v>-1047.65130193834</v>
      </c>
      <c r="CD328">
        <v>16187.6615384615</v>
      </c>
      <c r="CE328">
        <v>15</v>
      </c>
      <c r="CF328">
        <v>1557416955.1</v>
      </c>
      <c r="CG328" t="s">
        <v>251</v>
      </c>
      <c r="CH328">
        <v>3</v>
      </c>
      <c r="CI328">
        <v>1.65</v>
      </c>
      <c r="CJ328">
        <v>0.01</v>
      </c>
      <c r="CK328">
        <v>400</v>
      </c>
      <c r="CL328">
        <v>12</v>
      </c>
      <c r="CM328">
        <v>0.15</v>
      </c>
      <c r="CN328">
        <v>0.04</v>
      </c>
      <c r="CO328">
        <v>-36.9663634146342</v>
      </c>
      <c r="CP328">
        <v>27.6843554006968</v>
      </c>
      <c r="CQ328">
        <v>3.0338371791573</v>
      </c>
      <c r="CR328">
        <v>0</v>
      </c>
      <c r="CS328">
        <v>2.38903823529412</v>
      </c>
      <c r="CT328">
        <v>-0.398357180418087</v>
      </c>
      <c r="CU328">
        <v>0.208413281464986</v>
      </c>
      <c r="CV328">
        <v>1</v>
      </c>
      <c r="CW328">
        <v>1.89779073170732</v>
      </c>
      <c r="CX328">
        <v>0.0246004181184662</v>
      </c>
      <c r="CY328">
        <v>0.00251761926861024</v>
      </c>
      <c r="CZ328">
        <v>1</v>
      </c>
      <c r="DA328">
        <v>2</v>
      </c>
      <c r="DB328">
        <v>3</v>
      </c>
      <c r="DC328" t="s">
        <v>263</v>
      </c>
      <c r="DD328">
        <v>1.8556</v>
      </c>
      <c r="DE328">
        <v>1.85368</v>
      </c>
      <c r="DF328">
        <v>1.85472</v>
      </c>
      <c r="DG328">
        <v>1.85913</v>
      </c>
      <c r="DH328">
        <v>1.85349</v>
      </c>
      <c r="DI328">
        <v>1.85791</v>
      </c>
      <c r="DJ328">
        <v>1.85508</v>
      </c>
      <c r="DK328">
        <v>1.85372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1.65</v>
      </c>
      <c r="DZ328">
        <v>0.01</v>
      </c>
      <c r="EA328">
        <v>2</v>
      </c>
      <c r="EB328">
        <v>507.446</v>
      </c>
      <c r="EC328">
        <v>542.318</v>
      </c>
      <c r="ED328">
        <v>14.1452</v>
      </c>
      <c r="EE328">
        <v>20.2043</v>
      </c>
      <c r="EF328">
        <v>29.9998</v>
      </c>
      <c r="EG328">
        <v>20.2671</v>
      </c>
      <c r="EH328">
        <v>20.2816</v>
      </c>
      <c r="EI328">
        <v>41.5159</v>
      </c>
      <c r="EJ328">
        <v>29.0972</v>
      </c>
      <c r="EK328">
        <v>81.3425</v>
      </c>
      <c r="EL328">
        <v>14.1439</v>
      </c>
      <c r="EM328">
        <v>1010</v>
      </c>
      <c r="EN328">
        <v>12.1346</v>
      </c>
      <c r="EO328">
        <v>102.082</v>
      </c>
      <c r="EP328">
        <v>102.475</v>
      </c>
    </row>
    <row r="329" spans="1:146">
      <c r="A329">
        <v>313</v>
      </c>
      <c r="B329">
        <v>1557417603.1</v>
      </c>
      <c r="C329">
        <v>624</v>
      </c>
      <c r="D329" t="s">
        <v>881</v>
      </c>
      <c r="E329" t="s">
        <v>882</v>
      </c>
      <c r="H329">
        <v>1557417592.76129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-0.0125304094292326</v>
      </c>
      <c r="AF329">
        <v>0.0140664823084697</v>
      </c>
      <c r="AG329">
        <v>1.32474748238298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1557417592.76129</v>
      </c>
      <c r="AU329">
        <v>969.996935483871</v>
      </c>
      <c r="AV329">
        <v>1005.92967741935</v>
      </c>
      <c r="AW329">
        <v>13.9794322580645</v>
      </c>
      <c r="AX329">
        <v>12.080635483871</v>
      </c>
      <c r="AY329">
        <v>500.012387096774</v>
      </c>
      <c r="AZ329">
        <v>100.717516129032</v>
      </c>
      <c r="BA329">
        <v>0.199998580645161</v>
      </c>
      <c r="BB329">
        <v>20.0109677419355</v>
      </c>
      <c r="BC329">
        <v>21.2518161290323</v>
      </c>
      <c r="BD329">
        <v>999.9</v>
      </c>
      <c r="BE329">
        <v>0</v>
      </c>
      <c r="BF329">
        <v>0</v>
      </c>
      <c r="BG329">
        <v>3000.24193548387</v>
      </c>
      <c r="BH329">
        <v>0</v>
      </c>
      <c r="BI329">
        <v>99.0325870967742</v>
      </c>
      <c r="BJ329">
        <v>1499.97741935484</v>
      </c>
      <c r="BK329">
        <v>0.973003516129032</v>
      </c>
      <c r="BL329">
        <v>0.0269966870967742</v>
      </c>
      <c r="BM329">
        <v>0</v>
      </c>
      <c r="BN329">
        <v>2.37444838709677</v>
      </c>
      <c r="BO329">
        <v>0</v>
      </c>
      <c r="BP329">
        <v>16155.5419354839</v>
      </c>
      <c r="BQ329">
        <v>13121.8161290323</v>
      </c>
      <c r="BR329">
        <v>36.9837419354839</v>
      </c>
      <c r="BS329">
        <v>39.423</v>
      </c>
      <c r="BT329">
        <v>38.379</v>
      </c>
      <c r="BU329">
        <v>37.562</v>
      </c>
      <c r="BV329">
        <v>36.7276451612903</v>
      </c>
      <c r="BW329">
        <v>1459.48419354839</v>
      </c>
      <c r="BX329">
        <v>40.4935483870968</v>
      </c>
      <c r="BY329">
        <v>0</v>
      </c>
      <c r="BZ329">
        <v>1557417629.4</v>
      </c>
      <c r="CA329">
        <v>2.39926538461538</v>
      </c>
      <c r="CB329">
        <v>-0.555258120272076</v>
      </c>
      <c r="CC329">
        <v>-1315.05985285936</v>
      </c>
      <c r="CD329">
        <v>16242.8576923077</v>
      </c>
      <c r="CE329">
        <v>15</v>
      </c>
      <c r="CF329">
        <v>1557416955.1</v>
      </c>
      <c r="CG329" t="s">
        <v>251</v>
      </c>
      <c r="CH329">
        <v>3</v>
      </c>
      <c r="CI329">
        <v>1.65</v>
      </c>
      <c r="CJ329">
        <v>0.01</v>
      </c>
      <c r="CK329">
        <v>400</v>
      </c>
      <c r="CL329">
        <v>12</v>
      </c>
      <c r="CM329">
        <v>0.15</v>
      </c>
      <c r="CN329">
        <v>0.04</v>
      </c>
      <c r="CO329">
        <v>-36.0262219512195</v>
      </c>
      <c r="CP329">
        <v>34.3879087108011</v>
      </c>
      <c r="CQ329">
        <v>3.58842235519653</v>
      </c>
      <c r="CR329">
        <v>0</v>
      </c>
      <c r="CS329">
        <v>2.37373823529412</v>
      </c>
      <c r="CT329">
        <v>0.12283701844954</v>
      </c>
      <c r="CU329">
        <v>0.168745447023034</v>
      </c>
      <c r="CV329">
        <v>1</v>
      </c>
      <c r="CW329">
        <v>1.89873365853659</v>
      </c>
      <c r="CX329">
        <v>0.0218638327526137</v>
      </c>
      <c r="CY329">
        <v>0.00219661131046355</v>
      </c>
      <c r="CZ329">
        <v>1</v>
      </c>
      <c r="DA329">
        <v>2</v>
      </c>
      <c r="DB329">
        <v>3</v>
      </c>
      <c r="DC329" t="s">
        <v>263</v>
      </c>
      <c r="DD329">
        <v>1.8556</v>
      </c>
      <c r="DE329">
        <v>1.85366</v>
      </c>
      <c r="DF329">
        <v>1.85471</v>
      </c>
      <c r="DG329">
        <v>1.85913</v>
      </c>
      <c r="DH329">
        <v>1.85349</v>
      </c>
      <c r="DI329">
        <v>1.85791</v>
      </c>
      <c r="DJ329">
        <v>1.85507</v>
      </c>
      <c r="DK329">
        <v>1.85371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1.65</v>
      </c>
      <c r="DZ329">
        <v>0.01</v>
      </c>
      <c r="EA329">
        <v>2</v>
      </c>
      <c r="EB329">
        <v>507.466</v>
      </c>
      <c r="EC329">
        <v>542.348</v>
      </c>
      <c r="ED329">
        <v>14.1424</v>
      </c>
      <c r="EE329">
        <v>20.2017</v>
      </c>
      <c r="EF329">
        <v>29.9996</v>
      </c>
      <c r="EG329">
        <v>20.2645</v>
      </c>
      <c r="EH329">
        <v>20.2781</v>
      </c>
      <c r="EI329">
        <v>41.5176</v>
      </c>
      <c r="EJ329">
        <v>29.0972</v>
      </c>
      <c r="EK329">
        <v>81.3425</v>
      </c>
      <c r="EL329">
        <v>14.1439</v>
      </c>
      <c r="EM329">
        <v>1010</v>
      </c>
      <c r="EN329">
        <v>12.1368</v>
      </c>
      <c r="EO329">
        <v>102.082</v>
      </c>
      <c r="EP329">
        <v>102.476</v>
      </c>
    </row>
    <row r="330" spans="1:146">
      <c r="A330">
        <v>314</v>
      </c>
      <c r="B330">
        <v>1557417605.1</v>
      </c>
      <c r="C330">
        <v>626</v>
      </c>
      <c r="D330" t="s">
        <v>883</v>
      </c>
      <c r="E330" t="s">
        <v>884</v>
      </c>
      <c r="H330">
        <v>1557417594.76129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-0.0125294310974144</v>
      </c>
      <c r="AF330">
        <v>0.0140653840452971</v>
      </c>
      <c r="AG330">
        <v>1.32466696812625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1557417594.76129</v>
      </c>
      <c r="AU330">
        <v>972.423258064516</v>
      </c>
      <c r="AV330">
        <v>1007.33661290323</v>
      </c>
      <c r="AW330">
        <v>13.9788</v>
      </c>
      <c r="AX330">
        <v>12.0792709677419</v>
      </c>
      <c r="AY330">
        <v>500.01135483871</v>
      </c>
      <c r="AZ330">
        <v>100.717774193548</v>
      </c>
      <c r="BA330">
        <v>0.199998451612903</v>
      </c>
      <c r="BB330">
        <v>20.0110580645161</v>
      </c>
      <c r="BC330">
        <v>21.2529612903226</v>
      </c>
      <c r="BD330">
        <v>999.9</v>
      </c>
      <c r="BE330">
        <v>0</v>
      </c>
      <c r="BF330">
        <v>0</v>
      </c>
      <c r="BG330">
        <v>3000</v>
      </c>
      <c r="BH330">
        <v>0</v>
      </c>
      <c r="BI330">
        <v>100.372522580645</v>
      </c>
      <c r="BJ330">
        <v>1499.98516129032</v>
      </c>
      <c r="BK330">
        <v>0.973005064516129</v>
      </c>
      <c r="BL330">
        <v>0.0269951225806452</v>
      </c>
      <c r="BM330">
        <v>0</v>
      </c>
      <c r="BN330">
        <v>2.35623870967742</v>
      </c>
      <c r="BO330">
        <v>0</v>
      </c>
      <c r="BP330">
        <v>16197.0806451613</v>
      </c>
      <c r="BQ330">
        <v>13121.8935483871</v>
      </c>
      <c r="BR330">
        <v>36.9898387096774</v>
      </c>
      <c r="BS330">
        <v>39.4310322580645</v>
      </c>
      <c r="BT330">
        <v>38.385</v>
      </c>
      <c r="BU330">
        <v>37.562</v>
      </c>
      <c r="BV330">
        <v>36.7337419354839</v>
      </c>
      <c r="BW330">
        <v>1459.49451612903</v>
      </c>
      <c r="BX330">
        <v>40.4909677419355</v>
      </c>
      <c r="BY330">
        <v>0</v>
      </c>
      <c r="BZ330">
        <v>1557417631.2</v>
      </c>
      <c r="CA330">
        <v>2.37441153846154</v>
      </c>
      <c r="CB330">
        <v>0.0657196566928559</v>
      </c>
      <c r="CC330">
        <v>517.305978865809</v>
      </c>
      <c r="CD330">
        <v>16135.2538461538</v>
      </c>
      <c r="CE330">
        <v>15</v>
      </c>
      <c r="CF330">
        <v>1557416955.1</v>
      </c>
      <c r="CG330" t="s">
        <v>251</v>
      </c>
      <c r="CH330">
        <v>3</v>
      </c>
      <c r="CI330">
        <v>1.65</v>
      </c>
      <c r="CJ330">
        <v>0.01</v>
      </c>
      <c r="CK330">
        <v>400</v>
      </c>
      <c r="CL330">
        <v>12</v>
      </c>
      <c r="CM330">
        <v>0.15</v>
      </c>
      <c r="CN330">
        <v>0.04</v>
      </c>
      <c r="CO330">
        <v>-35.0101268292683</v>
      </c>
      <c r="CP330">
        <v>39.5745219512238</v>
      </c>
      <c r="CQ330">
        <v>3.9923674134421</v>
      </c>
      <c r="CR330">
        <v>0</v>
      </c>
      <c r="CS330">
        <v>2.3615</v>
      </c>
      <c r="CT330">
        <v>-0.0345171947871787</v>
      </c>
      <c r="CU330">
        <v>0.17295495843444</v>
      </c>
      <c r="CV330">
        <v>1</v>
      </c>
      <c r="CW330">
        <v>1.89945292682927</v>
      </c>
      <c r="CX330">
        <v>0.0226321254355414</v>
      </c>
      <c r="CY330">
        <v>0.00226921093398976</v>
      </c>
      <c r="CZ330">
        <v>1</v>
      </c>
      <c r="DA330">
        <v>2</v>
      </c>
      <c r="DB330">
        <v>3</v>
      </c>
      <c r="DC330" t="s">
        <v>263</v>
      </c>
      <c r="DD330">
        <v>1.85561</v>
      </c>
      <c r="DE330">
        <v>1.85366</v>
      </c>
      <c r="DF330">
        <v>1.85471</v>
      </c>
      <c r="DG330">
        <v>1.85913</v>
      </c>
      <c r="DH330">
        <v>1.85349</v>
      </c>
      <c r="DI330">
        <v>1.85791</v>
      </c>
      <c r="DJ330">
        <v>1.8551</v>
      </c>
      <c r="DK330">
        <v>1.85372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1.65</v>
      </c>
      <c r="DZ330">
        <v>0.01</v>
      </c>
      <c r="EA330">
        <v>2</v>
      </c>
      <c r="EB330">
        <v>507.467</v>
      </c>
      <c r="EC330">
        <v>542.326</v>
      </c>
      <c r="ED330">
        <v>14.1398</v>
      </c>
      <c r="EE330">
        <v>20.1987</v>
      </c>
      <c r="EF330">
        <v>29.9995</v>
      </c>
      <c r="EG330">
        <v>20.2616</v>
      </c>
      <c r="EH330">
        <v>20.2747</v>
      </c>
      <c r="EI330">
        <v>41.5181</v>
      </c>
      <c r="EJ330">
        <v>29.0972</v>
      </c>
      <c r="EK330">
        <v>81.3425</v>
      </c>
      <c r="EL330">
        <v>14.1312</v>
      </c>
      <c r="EM330">
        <v>1010</v>
      </c>
      <c r="EN330">
        <v>12.1356</v>
      </c>
      <c r="EO330">
        <v>102.083</v>
      </c>
      <c r="EP330">
        <v>102.477</v>
      </c>
    </row>
    <row r="331" spans="1:146">
      <c r="A331">
        <v>315</v>
      </c>
      <c r="B331">
        <v>1557417607.1</v>
      </c>
      <c r="C331">
        <v>628</v>
      </c>
      <c r="D331" t="s">
        <v>885</v>
      </c>
      <c r="E331" t="s">
        <v>886</v>
      </c>
      <c r="H331">
        <v>1557417596.76129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-0.012529471226895</v>
      </c>
      <c r="AF331">
        <v>0.0140654290941547</v>
      </c>
      <c r="AG331">
        <v>1.32467027069237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1557417596.76129</v>
      </c>
      <c r="AU331">
        <v>974.590419354839</v>
      </c>
      <c r="AV331">
        <v>1008.40161290323</v>
      </c>
      <c r="AW331">
        <v>13.9782774193548</v>
      </c>
      <c r="AX331">
        <v>12.0779161290323</v>
      </c>
      <c r="AY331">
        <v>500.014870967742</v>
      </c>
      <c r="AZ331">
        <v>100.718096774194</v>
      </c>
      <c r="BA331">
        <v>0.200003806451613</v>
      </c>
      <c r="BB331">
        <v>20.0108516129032</v>
      </c>
      <c r="BC331">
        <v>21.2542193548387</v>
      </c>
      <c r="BD331">
        <v>999.9</v>
      </c>
      <c r="BE331">
        <v>0</v>
      </c>
      <c r="BF331">
        <v>0</v>
      </c>
      <c r="BG331">
        <v>3000</v>
      </c>
      <c r="BH331">
        <v>0</v>
      </c>
      <c r="BI331">
        <v>101.829719354839</v>
      </c>
      <c r="BJ331">
        <v>1499.97516129032</v>
      </c>
      <c r="BK331">
        <v>0.973004935483871</v>
      </c>
      <c r="BL331">
        <v>0.0269952677419355</v>
      </c>
      <c r="BM331">
        <v>0</v>
      </c>
      <c r="BN331">
        <v>2.35916774193548</v>
      </c>
      <c r="BO331">
        <v>0</v>
      </c>
      <c r="BP331">
        <v>16201.4225806452</v>
      </c>
      <c r="BQ331">
        <v>13121.8064516129</v>
      </c>
      <c r="BR331">
        <v>36.995935483871</v>
      </c>
      <c r="BS331">
        <v>39.4410967741935</v>
      </c>
      <c r="BT331">
        <v>38.391</v>
      </c>
      <c r="BU331">
        <v>37.566064516129</v>
      </c>
      <c r="BV331">
        <v>36.7398387096774</v>
      </c>
      <c r="BW331">
        <v>1459.48483870968</v>
      </c>
      <c r="BX331">
        <v>40.4906451612903</v>
      </c>
      <c r="BY331">
        <v>0</v>
      </c>
      <c r="BZ331">
        <v>1557417633</v>
      </c>
      <c r="CA331">
        <v>2.35874615384615</v>
      </c>
      <c r="CB331">
        <v>-0.261080344145852</v>
      </c>
      <c r="CC331">
        <v>2334.6598249809</v>
      </c>
      <c r="CD331">
        <v>16082.2923076923</v>
      </c>
      <c r="CE331">
        <v>15</v>
      </c>
      <c r="CF331">
        <v>1557416955.1</v>
      </c>
      <c r="CG331" t="s">
        <v>251</v>
      </c>
      <c r="CH331">
        <v>3</v>
      </c>
      <c r="CI331">
        <v>1.65</v>
      </c>
      <c r="CJ331">
        <v>0.01</v>
      </c>
      <c r="CK331">
        <v>400</v>
      </c>
      <c r="CL331">
        <v>12</v>
      </c>
      <c r="CM331">
        <v>0.15</v>
      </c>
      <c r="CN331">
        <v>0.04</v>
      </c>
      <c r="CO331">
        <v>-33.9052414634146</v>
      </c>
      <c r="CP331">
        <v>41.6989463414694</v>
      </c>
      <c r="CQ331">
        <v>4.15931601723259</v>
      </c>
      <c r="CR331">
        <v>0</v>
      </c>
      <c r="CS331">
        <v>2.36636470588235</v>
      </c>
      <c r="CT331">
        <v>-0.185198747965119</v>
      </c>
      <c r="CU331">
        <v>0.182710692050628</v>
      </c>
      <c r="CV331">
        <v>1</v>
      </c>
      <c r="CW331">
        <v>1.90028048780488</v>
      </c>
      <c r="CX331">
        <v>0.02592773519164</v>
      </c>
      <c r="CY331">
        <v>0.00260182576723001</v>
      </c>
      <c r="CZ331">
        <v>1</v>
      </c>
      <c r="DA331">
        <v>2</v>
      </c>
      <c r="DB331">
        <v>3</v>
      </c>
      <c r="DC331" t="s">
        <v>263</v>
      </c>
      <c r="DD331">
        <v>1.8556</v>
      </c>
      <c r="DE331">
        <v>1.85367</v>
      </c>
      <c r="DF331">
        <v>1.85471</v>
      </c>
      <c r="DG331">
        <v>1.85913</v>
      </c>
      <c r="DH331">
        <v>1.85349</v>
      </c>
      <c r="DI331">
        <v>1.85791</v>
      </c>
      <c r="DJ331">
        <v>1.8551</v>
      </c>
      <c r="DK331">
        <v>1.8537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1.65</v>
      </c>
      <c r="DZ331">
        <v>0.01</v>
      </c>
      <c r="EA331">
        <v>2</v>
      </c>
      <c r="EB331">
        <v>507.463</v>
      </c>
      <c r="EC331">
        <v>542.234</v>
      </c>
      <c r="ED331">
        <v>14.1376</v>
      </c>
      <c r="EE331">
        <v>20.1961</v>
      </c>
      <c r="EF331">
        <v>29.9997</v>
      </c>
      <c r="EG331">
        <v>20.2581</v>
      </c>
      <c r="EH331">
        <v>20.2713</v>
      </c>
      <c r="EI331">
        <v>41.5167</v>
      </c>
      <c r="EJ331">
        <v>29.0972</v>
      </c>
      <c r="EK331">
        <v>81.3425</v>
      </c>
      <c r="EL331">
        <v>14.1312</v>
      </c>
      <c r="EM331">
        <v>1010</v>
      </c>
      <c r="EN331">
        <v>12.135</v>
      </c>
      <c r="EO331">
        <v>102.082</v>
      </c>
      <c r="EP331">
        <v>102.478</v>
      </c>
    </row>
    <row r="332" spans="1:146">
      <c r="A332">
        <v>316</v>
      </c>
      <c r="B332">
        <v>1557417609.1</v>
      </c>
      <c r="C332">
        <v>630</v>
      </c>
      <c r="D332" t="s">
        <v>887</v>
      </c>
      <c r="E332" t="s">
        <v>888</v>
      </c>
      <c r="H332">
        <v>1557417598.76129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-0.0125300840561369</v>
      </c>
      <c r="AF332">
        <v>0.0140661170486655</v>
      </c>
      <c r="AG332">
        <v>1.32472070505156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1557417598.76129</v>
      </c>
      <c r="AU332">
        <v>976.486483870968</v>
      </c>
      <c r="AV332">
        <v>1009.15387096774</v>
      </c>
      <c r="AW332">
        <v>13.9779580645161</v>
      </c>
      <c r="AX332">
        <v>12.0763741935484</v>
      </c>
      <c r="AY332">
        <v>500.011064516129</v>
      </c>
      <c r="AZ332">
        <v>100.718290322581</v>
      </c>
      <c r="BA332">
        <v>0.199999387096774</v>
      </c>
      <c r="BB332">
        <v>20.0109612903226</v>
      </c>
      <c r="BC332">
        <v>21.2546451612903</v>
      </c>
      <c r="BD332">
        <v>999.9</v>
      </c>
      <c r="BE332">
        <v>0</v>
      </c>
      <c r="BF332">
        <v>0</v>
      </c>
      <c r="BG332">
        <v>3000.14096774194</v>
      </c>
      <c r="BH332">
        <v>0</v>
      </c>
      <c r="BI332">
        <v>102.976048387097</v>
      </c>
      <c r="BJ332">
        <v>1499.98419354839</v>
      </c>
      <c r="BK332">
        <v>0.973004419354839</v>
      </c>
      <c r="BL332">
        <v>0.0269957612903226</v>
      </c>
      <c r="BM332">
        <v>0</v>
      </c>
      <c r="BN332">
        <v>2.33359032258064</v>
      </c>
      <c r="BO332">
        <v>0</v>
      </c>
      <c r="BP332">
        <v>16227.8483870968</v>
      </c>
      <c r="BQ332">
        <v>13121.8870967742</v>
      </c>
      <c r="BR332">
        <v>37.004</v>
      </c>
      <c r="BS332">
        <v>39.4491935483871</v>
      </c>
      <c r="BT332">
        <v>38.397</v>
      </c>
      <c r="BU332">
        <v>37.5701290322581</v>
      </c>
      <c r="BV332">
        <v>36.745935483871</v>
      </c>
      <c r="BW332">
        <v>1459.49225806452</v>
      </c>
      <c r="BX332">
        <v>40.4922580645161</v>
      </c>
      <c r="BY332">
        <v>0</v>
      </c>
      <c r="BZ332">
        <v>1557417635.4</v>
      </c>
      <c r="CA332">
        <v>2.30766153846154</v>
      </c>
      <c r="CB332">
        <v>-1.02712479281086</v>
      </c>
      <c r="CC332">
        <v>1825.1555554607</v>
      </c>
      <c r="CD332">
        <v>16192.6384615385</v>
      </c>
      <c r="CE332">
        <v>15</v>
      </c>
      <c r="CF332">
        <v>1557416955.1</v>
      </c>
      <c r="CG332" t="s">
        <v>251</v>
      </c>
      <c r="CH332">
        <v>3</v>
      </c>
      <c r="CI332">
        <v>1.65</v>
      </c>
      <c r="CJ332">
        <v>0.01</v>
      </c>
      <c r="CK332">
        <v>400</v>
      </c>
      <c r="CL332">
        <v>12</v>
      </c>
      <c r="CM332">
        <v>0.15</v>
      </c>
      <c r="CN332">
        <v>0.04</v>
      </c>
      <c r="CO332">
        <v>-32.7561853658537</v>
      </c>
      <c r="CP332">
        <v>40.7668662020941</v>
      </c>
      <c r="CQ332">
        <v>4.08312228943949</v>
      </c>
      <c r="CR332">
        <v>0</v>
      </c>
      <c r="CS332">
        <v>2.35221470588235</v>
      </c>
      <c r="CT332">
        <v>-0.646106985635202</v>
      </c>
      <c r="CU332">
        <v>0.176501883230001</v>
      </c>
      <c r="CV332">
        <v>1</v>
      </c>
      <c r="CW332">
        <v>1.90148341463415</v>
      </c>
      <c r="CX332">
        <v>0.0308891289198623</v>
      </c>
      <c r="CY332">
        <v>0.00320454601613739</v>
      </c>
      <c r="CZ332">
        <v>1</v>
      </c>
      <c r="DA332">
        <v>2</v>
      </c>
      <c r="DB332">
        <v>3</v>
      </c>
      <c r="DC332" t="s">
        <v>263</v>
      </c>
      <c r="DD332">
        <v>1.8556</v>
      </c>
      <c r="DE332">
        <v>1.85367</v>
      </c>
      <c r="DF332">
        <v>1.85471</v>
      </c>
      <c r="DG332">
        <v>1.85913</v>
      </c>
      <c r="DH332">
        <v>1.85349</v>
      </c>
      <c r="DI332">
        <v>1.85791</v>
      </c>
      <c r="DJ332">
        <v>1.85508</v>
      </c>
      <c r="DK332">
        <v>1.85371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1.65</v>
      </c>
      <c r="DZ332">
        <v>0.01</v>
      </c>
      <c r="EA332">
        <v>2</v>
      </c>
      <c r="EB332">
        <v>507.412</v>
      </c>
      <c r="EC332">
        <v>542.351</v>
      </c>
      <c r="ED332">
        <v>14.134</v>
      </c>
      <c r="EE332">
        <v>20.1932</v>
      </c>
      <c r="EF332">
        <v>29.9997</v>
      </c>
      <c r="EG332">
        <v>20.2547</v>
      </c>
      <c r="EH332">
        <v>20.2678</v>
      </c>
      <c r="EI332">
        <v>41.5187</v>
      </c>
      <c r="EJ332">
        <v>28.8169</v>
      </c>
      <c r="EK332">
        <v>81.3425</v>
      </c>
      <c r="EL332">
        <v>14.1312</v>
      </c>
      <c r="EM332">
        <v>1010</v>
      </c>
      <c r="EN332">
        <v>12.1354</v>
      </c>
      <c r="EO332">
        <v>102.083</v>
      </c>
      <c r="EP332">
        <v>102.478</v>
      </c>
    </row>
    <row r="333" spans="1:146">
      <c r="A333">
        <v>317</v>
      </c>
      <c r="B333">
        <v>1557417611.1</v>
      </c>
      <c r="C333">
        <v>632</v>
      </c>
      <c r="D333" t="s">
        <v>889</v>
      </c>
      <c r="E333" t="s">
        <v>890</v>
      </c>
      <c r="H333">
        <v>1557417600.76129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-0.0125321129700441</v>
      </c>
      <c r="AF333">
        <v>0.014068394682269</v>
      </c>
      <c r="AG333">
        <v>1.3248876782557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1557417600.76129</v>
      </c>
      <c r="AU333">
        <v>978.107806451613</v>
      </c>
      <c r="AV333">
        <v>1009.62129032258</v>
      </c>
      <c r="AW333">
        <v>13.9775322580645</v>
      </c>
      <c r="AX333">
        <v>12.0752193548387</v>
      </c>
      <c r="AY333">
        <v>500.006032258065</v>
      </c>
      <c r="AZ333">
        <v>100.71835483871</v>
      </c>
      <c r="BA333">
        <v>0.199992870967742</v>
      </c>
      <c r="BB333">
        <v>20.0116096774194</v>
      </c>
      <c r="BC333">
        <v>21.2548096774193</v>
      </c>
      <c r="BD333">
        <v>999.9</v>
      </c>
      <c r="BE333">
        <v>0</v>
      </c>
      <c r="BF333">
        <v>0</v>
      </c>
      <c r="BG333">
        <v>3000.62483870968</v>
      </c>
      <c r="BH333">
        <v>0</v>
      </c>
      <c r="BI333">
        <v>104.137509677419</v>
      </c>
      <c r="BJ333">
        <v>1499.97129032258</v>
      </c>
      <c r="BK333">
        <v>0.973004806451613</v>
      </c>
      <c r="BL333">
        <v>0.0269954032258065</v>
      </c>
      <c r="BM333">
        <v>0</v>
      </c>
      <c r="BN333">
        <v>2.29206129032258</v>
      </c>
      <c r="BO333">
        <v>0</v>
      </c>
      <c r="BP333">
        <v>16294.935483871</v>
      </c>
      <c r="BQ333">
        <v>13121.7741935484</v>
      </c>
      <c r="BR333">
        <v>37.004</v>
      </c>
      <c r="BS333">
        <v>39.4552903225806</v>
      </c>
      <c r="BT333">
        <v>38.403</v>
      </c>
      <c r="BU333">
        <v>37.5762258064516</v>
      </c>
      <c r="BV333">
        <v>36.75</v>
      </c>
      <c r="BW333">
        <v>1459.48032258064</v>
      </c>
      <c r="BX333">
        <v>40.4912903225806</v>
      </c>
      <c r="BY333">
        <v>0</v>
      </c>
      <c r="BZ333">
        <v>1557417637.2</v>
      </c>
      <c r="CA333">
        <v>2.24297692307692</v>
      </c>
      <c r="CB333">
        <v>-1.46207864080795</v>
      </c>
      <c r="CC333">
        <v>3323.99999083423</v>
      </c>
      <c r="CD333">
        <v>16395.2692307692</v>
      </c>
      <c r="CE333">
        <v>15</v>
      </c>
      <c r="CF333">
        <v>1557416955.1</v>
      </c>
      <c r="CG333" t="s">
        <v>251</v>
      </c>
      <c r="CH333">
        <v>3</v>
      </c>
      <c r="CI333">
        <v>1.65</v>
      </c>
      <c r="CJ333">
        <v>0.01</v>
      </c>
      <c r="CK333">
        <v>400</v>
      </c>
      <c r="CL333">
        <v>12</v>
      </c>
      <c r="CM333">
        <v>0.15</v>
      </c>
      <c r="CN333">
        <v>0.04</v>
      </c>
      <c r="CO333">
        <v>-31.5975829268293</v>
      </c>
      <c r="CP333">
        <v>37.3382634146432</v>
      </c>
      <c r="CQ333">
        <v>3.78861470138653</v>
      </c>
      <c r="CR333">
        <v>0</v>
      </c>
      <c r="CS333">
        <v>2.31230882352941</v>
      </c>
      <c r="CT333">
        <v>-0.965994657567604</v>
      </c>
      <c r="CU333">
        <v>0.196444569891337</v>
      </c>
      <c r="CV333">
        <v>1</v>
      </c>
      <c r="CW333">
        <v>1.90232585365854</v>
      </c>
      <c r="CX333">
        <v>0.0295758188153307</v>
      </c>
      <c r="CY333">
        <v>0.00327351006928438</v>
      </c>
      <c r="CZ333">
        <v>1</v>
      </c>
      <c r="DA333">
        <v>2</v>
      </c>
      <c r="DB333">
        <v>3</v>
      </c>
      <c r="DC333" t="s">
        <v>263</v>
      </c>
      <c r="DD333">
        <v>1.85562</v>
      </c>
      <c r="DE333">
        <v>1.85366</v>
      </c>
      <c r="DF333">
        <v>1.85472</v>
      </c>
      <c r="DG333">
        <v>1.85913</v>
      </c>
      <c r="DH333">
        <v>1.85349</v>
      </c>
      <c r="DI333">
        <v>1.8579</v>
      </c>
      <c r="DJ333">
        <v>1.85507</v>
      </c>
      <c r="DK333">
        <v>1.85371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1.65</v>
      </c>
      <c r="DZ333">
        <v>0.01</v>
      </c>
      <c r="EA333">
        <v>2</v>
      </c>
      <c r="EB333">
        <v>507.514</v>
      </c>
      <c r="EC333">
        <v>542.398</v>
      </c>
      <c r="ED333">
        <v>14.1295</v>
      </c>
      <c r="EE333">
        <v>20.1905</v>
      </c>
      <c r="EF333">
        <v>29.9996</v>
      </c>
      <c r="EG333">
        <v>20.2512</v>
      </c>
      <c r="EH333">
        <v>20.2644</v>
      </c>
      <c r="EI333">
        <v>41.5209</v>
      </c>
      <c r="EJ333">
        <v>28.8169</v>
      </c>
      <c r="EK333">
        <v>81.3425</v>
      </c>
      <c r="EL333">
        <v>14.1147</v>
      </c>
      <c r="EM333">
        <v>1010</v>
      </c>
      <c r="EN333">
        <v>12.1402</v>
      </c>
      <c r="EO333">
        <v>102.084</v>
      </c>
      <c r="EP333">
        <v>102.478</v>
      </c>
    </row>
    <row r="334" spans="1:146">
      <c r="A334">
        <v>318</v>
      </c>
      <c r="B334">
        <v>1557417613.1</v>
      </c>
      <c r="C334">
        <v>634</v>
      </c>
      <c r="D334" t="s">
        <v>891</v>
      </c>
      <c r="E334" t="s">
        <v>892</v>
      </c>
      <c r="H334">
        <v>1557417602.76129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-0.0125330505788214</v>
      </c>
      <c r="AF334">
        <v>0.0140694472302605</v>
      </c>
      <c r="AG334">
        <v>1.32496483972455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1557417602.76129</v>
      </c>
      <c r="AU334">
        <v>979.452935483871</v>
      </c>
      <c r="AV334">
        <v>1009.84774193548</v>
      </c>
      <c r="AW334">
        <v>13.9769838709677</v>
      </c>
      <c r="AX334">
        <v>12.0760967741935</v>
      </c>
      <c r="AY334">
        <v>500.011161290323</v>
      </c>
      <c r="AZ334">
        <v>100.718451612903</v>
      </c>
      <c r="BA334">
        <v>0.199998225806452</v>
      </c>
      <c r="BB334">
        <v>20.0124483870968</v>
      </c>
      <c r="BC334">
        <v>21.2551258064516</v>
      </c>
      <c r="BD334">
        <v>999.9</v>
      </c>
      <c r="BE334">
        <v>0</v>
      </c>
      <c r="BF334">
        <v>0</v>
      </c>
      <c r="BG334">
        <v>3000.8464516129</v>
      </c>
      <c r="BH334">
        <v>0</v>
      </c>
      <c r="BI334">
        <v>104.67545483871</v>
      </c>
      <c r="BJ334">
        <v>1499.98483870968</v>
      </c>
      <c r="BK334">
        <v>0.973005193548387</v>
      </c>
      <c r="BL334">
        <v>0.0269949677419355</v>
      </c>
      <c r="BM334">
        <v>0</v>
      </c>
      <c r="BN334">
        <v>2.28513548387097</v>
      </c>
      <c r="BO334">
        <v>0</v>
      </c>
      <c r="BP334">
        <v>16283.4806451613</v>
      </c>
      <c r="BQ334">
        <v>13121.8935483871</v>
      </c>
      <c r="BR334">
        <v>37.01</v>
      </c>
      <c r="BS334">
        <v>39.4613870967742</v>
      </c>
      <c r="BT334">
        <v>38.409</v>
      </c>
      <c r="BU334">
        <v>37.5823225806452</v>
      </c>
      <c r="BV334">
        <v>36.754</v>
      </c>
      <c r="BW334">
        <v>1459.49419354839</v>
      </c>
      <c r="BX334">
        <v>40.4909677419355</v>
      </c>
      <c r="BY334">
        <v>0</v>
      </c>
      <c r="BZ334">
        <v>1557417639</v>
      </c>
      <c r="CA334">
        <v>2.24143846153846</v>
      </c>
      <c r="CB334">
        <v>-1.55171282261328</v>
      </c>
      <c r="CC334">
        <v>1569.7606716298</v>
      </c>
      <c r="CD334">
        <v>16331.6576923077</v>
      </c>
      <c r="CE334">
        <v>15</v>
      </c>
      <c r="CF334">
        <v>1557416955.1</v>
      </c>
      <c r="CG334" t="s">
        <v>251</v>
      </c>
      <c r="CH334">
        <v>3</v>
      </c>
      <c r="CI334">
        <v>1.65</v>
      </c>
      <c r="CJ334">
        <v>0.01</v>
      </c>
      <c r="CK334">
        <v>400</v>
      </c>
      <c r="CL334">
        <v>12</v>
      </c>
      <c r="CM334">
        <v>0.15</v>
      </c>
      <c r="CN334">
        <v>0.04</v>
      </c>
      <c r="CO334">
        <v>-30.4666073170732</v>
      </c>
      <c r="CP334">
        <v>31.7132947735212</v>
      </c>
      <c r="CQ334">
        <v>3.26334445139998</v>
      </c>
      <c r="CR334">
        <v>0</v>
      </c>
      <c r="CS334">
        <v>2.26930882352941</v>
      </c>
      <c r="CT334">
        <v>-1.09620758732929</v>
      </c>
      <c r="CU334">
        <v>0.2203879205183</v>
      </c>
      <c r="CV334">
        <v>0</v>
      </c>
      <c r="CW334">
        <v>1.90120292682927</v>
      </c>
      <c r="CX334">
        <v>-0.00299477351916957</v>
      </c>
      <c r="CY334">
        <v>0.00599886869167945</v>
      </c>
      <c r="CZ334">
        <v>1</v>
      </c>
      <c r="DA334">
        <v>1</v>
      </c>
      <c r="DB334">
        <v>3</v>
      </c>
      <c r="DC334" t="s">
        <v>252</v>
      </c>
      <c r="DD334">
        <v>1.85562</v>
      </c>
      <c r="DE334">
        <v>1.85367</v>
      </c>
      <c r="DF334">
        <v>1.85471</v>
      </c>
      <c r="DG334">
        <v>1.85913</v>
      </c>
      <c r="DH334">
        <v>1.85349</v>
      </c>
      <c r="DI334">
        <v>1.85791</v>
      </c>
      <c r="DJ334">
        <v>1.85509</v>
      </c>
      <c r="DK334">
        <v>1.8537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1.65</v>
      </c>
      <c r="DZ334">
        <v>0.01</v>
      </c>
      <c r="EA334">
        <v>2</v>
      </c>
      <c r="EB334">
        <v>507.525</v>
      </c>
      <c r="EC334">
        <v>542.463</v>
      </c>
      <c r="ED334">
        <v>14.1235</v>
      </c>
      <c r="EE334">
        <v>20.1879</v>
      </c>
      <c r="EF334">
        <v>29.9997</v>
      </c>
      <c r="EG334">
        <v>20.2478</v>
      </c>
      <c r="EH334">
        <v>20.2609</v>
      </c>
      <c r="EI334">
        <v>41.5209</v>
      </c>
      <c r="EJ334">
        <v>28.8169</v>
      </c>
      <c r="EK334">
        <v>81.3425</v>
      </c>
      <c r="EL334">
        <v>14.1147</v>
      </c>
      <c r="EM334">
        <v>1010</v>
      </c>
      <c r="EN334">
        <v>12.1364</v>
      </c>
      <c r="EO334">
        <v>102.084</v>
      </c>
      <c r="EP334">
        <v>102.479</v>
      </c>
    </row>
    <row r="335" spans="1:146">
      <c r="A335">
        <v>319</v>
      </c>
      <c r="B335">
        <v>1557417615.1</v>
      </c>
      <c r="C335">
        <v>636</v>
      </c>
      <c r="D335" t="s">
        <v>893</v>
      </c>
      <c r="E335" t="s">
        <v>894</v>
      </c>
      <c r="H335">
        <v>1557417604.76129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-0.0125325453564275</v>
      </c>
      <c r="AF335">
        <v>0.0140688800738634</v>
      </c>
      <c r="AG335">
        <v>1.32492326199387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1557417604.76129</v>
      </c>
      <c r="AU335">
        <v>980.527580645161</v>
      </c>
      <c r="AV335">
        <v>1009.93967741935</v>
      </c>
      <c r="AW335">
        <v>13.9765451612903</v>
      </c>
      <c r="AX335">
        <v>12.0790709677419</v>
      </c>
      <c r="AY335">
        <v>500.018161290323</v>
      </c>
      <c r="AZ335">
        <v>100.718451612903</v>
      </c>
      <c r="BA335">
        <v>0.200004903225806</v>
      </c>
      <c r="BB335">
        <v>20.0131419354839</v>
      </c>
      <c r="BC335">
        <v>21.2548193548387</v>
      </c>
      <c r="BD335">
        <v>999.9</v>
      </c>
      <c r="BE335">
        <v>0</v>
      </c>
      <c r="BF335">
        <v>0</v>
      </c>
      <c r="BG335">
        <v>3000.72548387097</v>
      </c>
      <c r="BH335">
        <v>0</v>
      </c>
      <c r="BI335">
        <v>104.102667741935</v>
      </c>
      <c r="BJ335">
        <v>1499.98</v>
      </c>
      <c r="BK335">
        <v>0.973007</v>
      </c>
      <c r="BL335">
        <v>0.0269931677419355</v>
      </c>
      <c r="BM335">
        <v>0</v>
      </c>
      <c r="BN335">
        <v>2.2745935483871</v>
      </c>
      <c r="BO335">
        <v>0</v>
      </c>
      <c r="BP335">
        <v>16385.1322580645</v>
      </c>
      <c r="BQ335">
        <v>13121.864516129</v>
      </c>
      <c r="BR335">
        <v>37.016</v>
      </c>
      <c r="BS335">
        <v>39.4674838709677</v>
      </c>
      <c r="BT335">
        <v>38.415</v>
      </c>
      <c r="BU335">
        <v>37.5884193548387</v>
      </c>
      <c r="BV335">
        <v>36.758</v>
      </c>
      <c r="BW335">
        <v>1459.49258064516</v>
      </c>
      <c r="BX335">
        <v>40.488064516129</v>
      </c>
      <c r="BY335">
        <v>0</v>
      </c>
      <c r="BZ335">
        <v>1557417641.4</v>
      </c>
      <c r="CA335">
        <v>2.24847692307692</v>
      </c>
      <c r="CB335">
        <v>-0.935377785221759</v>
      </c>
      <c r="CC335">
        <v>2217.16924924007</v>
      </c>
      <c r="CD335">
        <v>16488.8461538462</v>
      </c>
      <c r="CE335">
        <v>15</v>
      </c>
      <c r="CF335">
        <v>1557416955.1</v>
      </c>
      <c r="CG335" t="s">
        <v>251</v>
      </c>
      <c r="CH335">
        <v>3</v>
      </c>
      <c r="CI335">
        <v>1.65</v>
      </c>
      <c r="CJ335">
        <v>0.01</v>
      </c>
      <c r="CK335">
        <v>400</v>
      </c>
      <c r="CL335">
        <v>12</v>
      </c>
      <c r="CM335">
        <v>0.15</v>
      </c>
      <c r="CN335">
        <v>0.04</v>
      </c>
      <c r="CO335">
        <v>-29.4679463414634</v>
      </c>
      <c r="CP335">
        <v>25.2934912891986</v>
      </c>
      <c r="CQ335">
        <v>2.62816809594352</v>
      </c>
      <c r="CR335">
        <v>0</v>
      </c>
      <c r="CS335">
        <v>2.26492941176471</v>
      </c>
      <c r="CT335">
        <v>-0.87339162271725</v>
      </c>
      <c r="CU335">
        <v>0.233235913803791</v>
      </c>
      <c r="CV335">
        <v>1</v>
      </c>
      <c r="CW335">
        <v>1.89795487804878</v>
      </c>
      <c r="CX335">
        <v>-0.0616885714285756</v>
      </c>
      <c r="CY335">
        <v>0.0121627905418788</v>
      </c>
      <c r="CZ335">
        <v>1</v>
      </c>
      <c r="DA335">
        <v>2</v>
      </c>
      <c r="DB335">
        <v>3</v>
      </c>
      <c r="DC335" t="s">
        <v>263</v>
      </c>
      <c r="DD335">
        <v>1.85562</v>
      </c>
      <c r="DE335">
        <v>1.85367</v>
      </c>
      <c r="DF335">
        <v>1.85471</v>
      </c>
      <c r="DG335">
        <v>1.85913</v>
      </c>
      <c r="DH335">
        <v>1.85349</v>
      </c>
      <c r="DI335">
        <v>1.85791</v>
      </c>
      <c r="DJ335">
        <v>1.8551</v>
      </c>
      <c r="DK335">
        <v>1.8537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1.65</v>
      </c>
      <c r="DZ335">
        <v>0.01</v>
      </c>
      <c r="EA335">
        <v>2</v>
      </c>
      <c r="EB335">
        <v>507.414</v>
      </c>
      <c r="EC335">
        <v>542.614</v>
      </c>
      <c r="ED335">
        <v>14.1157</v>
      </c>
      <c r="EE335">
        <v>20.1853</v>
      </c>
      <c r="EF335">
        <v>29.9998</v>
      </c>
      <c r="EG335">
        <v>20.2443</v>
      </c>
      <c r="EH335">
        <v>20.2575</v>
      </c>
      <c r="EI335">
        <v>41.5221</v>
      </c>
      <c r="EJ335">
        <v>28.8169</v>
      </c>
      <c r="EK335">
        <v>81.3425</v>
      </c>
      <c r="EL335">
        <v>14.0969</v>
      </c>
      <c r="EM335">
        <v>1010</v>
      </c>
      <c r="EN335">
        <v>12.1361</v>
      </c>
      <c r="EO335">
        <v>102.084</v>
      </c>
      <c r="EP335">
        <v>102.48</v>
      </c>
    </row>
    <row r="336" spans="1:146">
      <c r="A336">
        <v>320</v>
      </c>
      <c r="B336">
        <v>1557417617.1</v>
      </c>
      <c r="C336">
        <v>638</v>
      </c>
      <c r="D336" t="s">
        <v>895</v>
      </c>
      <c r="E336" t="s">
        <v>896</v>
      </c>
      <c r="H336">
        <v>1557417606.76129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-0.012532541342509</v>
      </c>
      <c r="AF336">
        <v>0.0140688755678883</v>
      </c>
      <c r="AG336">
        <v>1.32492293166428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1557417606.76129</v>
      </c>
      <c r="AU336">
        <v>981.354612903226</v>
      </c>
      <c r="AV336">
        <v>1009.96774193548</v>
      </c>
      <c r="AW336">
        <v>13.9764096774194</v>
      </c>
      <c r="AX336">
        <v>12.0827709677419</v>
      </c>
      <c r="AY336">
        <v>500.014580645161</v>
      </c>
      <c r="AZ336">
        <v>100.718419354839</v>
      </c>
      <c r="BA336">
        <v>0.200001258064516</v>
      </c>
      <c r="BB336">
        <v>20.0134</v>
      </c>
      <c r="BC336">
        <v>21.2544483870968</v>
      </c>
      <c r="BD336">
        <v>999.9</v>
      </c>
      <c r="BE336">
        <v>0</v>
      </c>
      <c r="BF336">
        <v>0</v>
      </c>
      <c r="BG336">
        <v>3000.72548387097</v>
      </c>
      <c r="BH336">
        <v>0</v>
      </c>
      <c r="BI336">
        <v>103.05815483871</v>
      </c>
      <c r="BJ336">
        <v>1499.98064516129</v>
      </c>
      <c r="BK336">
        <v>0.973006870967742</v>
      </c>
      <c r="BL336">
        <v>0.0269933129032258</v>
      </c>
      <c r="BM336">
        <v>0</v>
      </c>
      <c r="BN336">
        <v>2.25533548387097</v>
      </c>
      <c r="BO336">
        <v>0</v>
      </c>
      <c r="BP336">
        <v>16524.1161290323</v>
      </c>
      <c r="BQ336">
        <v>13121.8741935484</v>
      </c>
      <c r="BR336">
        <v>37.022</v>
      </c>
      <c r="BS336">
        <v>39.4735806451613</v>
      </c>
      <c r="BT336">
        <v>38.421</v>
      </c>
      <c r="BU336">
        <v>37.5945161290323</v>
      </c>
      <c r="BV336">
        <v>36.764</v>
      </c>
      <c r="BW336">
        <v>1459.49225806452</v>
      </c>
      <c r="BX336">
        <v>40.4890322580645</v>
      </c>
      <c r="BY336">
        <v>0</v>
      </c>
      <c r="BZ336">
        <v>1557417643.2</v>
      </c>
      <c r="CA336">
        <v>2.21811153846154</v>
      </c>
      <c r="CB336">
        <v>-0.630417100693269</v>
      </c>
      <c r="CC336">
        <v>4461.0701005916</v>
      </c>
      <c r="CD336">
        <v>16617.0423076923</v>
      </c>
      <c r="CE336">
        <v>15</v>
      </c>
      <c r="CF336">
        <v>1557416955.1</v>
      </c>
      <c r="CG336" t="s">
        <v>251</v>
      </c>
      <c r="CH336">
        <v>3</v>
      </c>
      <c r="CI336">
        <v>1.65</v>
      </c>
      <c r="CJ336">
        <v>0.01</v>
      </c>
      <c r="CK336">
        <v>400</v>
      </c>
      <c r="CL336">
        <v>12</v>
      </c>
      <c r="CM336">
        <v>0.15</v>
      </c>
      <c r="CN336">
        <v>0.04</v>
      </c>
      <c r="CO336">
        <v>-28.6567853658537</v>
      </c>
      <c r="CP336">
        <v>19.5619588850173</v>
      </c>
      <c r="CQ336">
        <v>2.0462157517507</v>
      </c>
      <c r="CR336">
        <v>0</v>
      </c>
      <c r="CS336">
        <v>2.25347647058824</v>
      </c>
      <c r="CT336">
        <v>-0.623262221281267</v>
      </c>
      <c r="CU336">
        <v>0.22486843219827</v>
      </c>
      <c r="CV336">
        <v>1</v>
      </c>
      <c r="CW336">
        <v>1.89410341463415</v>
      </c>
      <c r="CX336">
        <v>-0.116441602787471</v>
      </c>
      <c r="CY336">
        <v>0.0164589712522301</v>
      </c>
      <c r="CZ336">
        <v>0</v>
      </c>
      <c r="DA336">
        <v>1</v>
      </c>
      <c r="DB336">
        <v>3</v>
      </c>
      <c r="DC336" t="s">
        <v>252</v>
      </c>
      <c r="DD336">
        <v>1.85562</v>
      </c>
      <c r="DE336">
        <v>1.85367</v>
      </c>
      <c r="DF336">
        <v>1.85472</v>
      </c>
      <c r="DG336">
        <v>1.85913</v>
      </c>
      <c r="DH336">
        <v>1.85349</v>
      </c>
      <c r="DI336">
        <v>1.85791</v>
      </c>
      <c r="DJ336">
        <v>1.8551</v>
      </c>
      <c r="DK336">
        <v>1.8537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1.65</v>
      </c>
      <c r="DZ336">
        <v>0.01</v>
      </c>
      <c r="EA336">
        <v>2</v>
      </c>
      <c r="EB336">
        <v>507.227</v>
      </c>
      <c r="EC336">
        <v>542.732</v>
      </c>
      <c r="ED336">
        <v>14.1096</v>
      </c>
      <c r="EE336">
        <v>20.1828</v>
      </c>
      <c r="EF336">
        <v>29.9997</v>
      </c>
      <c r="EG336">
        <v>20.2409</v>
      </c>
      <c r="EH336">
        <v>20.2541</v>
      </c>
      <c r="EI336">
        <v>41.5258</v>
      </c>
      <c r="EJ336">
        <v>28.8169</v>
      </c>
      <c r="EK336">
        <v>81.3425</v>
      </c>
      <c r="EL336">
        <v>14.0969</v>
      </c>
      <c r="EM336">
        <v>1010</v>
      </c>
      <c r="EN336">
        <v>12.136</v>
      </c>
      <c r="EO336">
        <v>102.084</v>
      </c>
      <c r="EP336">
        <v>102.481</v>
      </c>
    </row>
    <row r="337" spans="1:146">
      <c r="A337">
        <v>321</v>
      </c>
      <c r="B337">
        <v>1557417619.1</v>
      </c>
      <c r="C337">
        <v>640</v>
      </c>
      <c r="D337" t="s">
        <v>897</v>
      </c>
      <c r="E337" t="s">
        <v>898</v>
      </c>
      <c r="H337">
        <v>1557417608.76129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-0.0125335718581839</v>
      </c>
      <c r="AF337">
        <v>0.0140700324120114</v>
      </c>
      <c r="AG337">
        <v>1.32500773872953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1557417608.76129</v>
      </c>
      <c r="AU337">
        <v>981.980258064516</v>
      </c>
      <c r="AV337">
        <v>1009.96096774194</v>
      </c>
      <c r="AW337">
        <v>13.9767548387097</v>
      </c>
      <c r="AX337">
        <v>12.0868935483871</v>
      </c>
      <c r="AY337">
        <v>500.007129032258</v>
      </c>
      <c r="AZ337">
        <v>100.718580645161</v>
      </c>
      <c r="BA337">
        <v>0.199992774193548</v>
      </c>
      <c r="BB337">
        <v>20.0136</v>
      </c>
      <c r="BC337">
        <v>21.2555322580645</v>
      </c>
      <c r="BD337">
        <v>999.9</v>
      </c>
      <c r="BE337">
        <v>0</v>
      </c>
      <c r="BF337">
        <v>0</v>
      </c>
      <c r="BG337">
        <v>3000.96741935484</v>
      </c>
      <c r="BH337">
        <v>0</v>
      </c>
      <c r="BI337">
        <v>102.603451612903</v>
      </c>
      <c r="BJ337">
        <v>1499.99870967742</v>
      </c>
      <c r="BK337">
        <v>0.973007</v>
      </c>
      <c r="BL337">
        <v>0.0269931677419355</v>
      </c>
      <c r="BM337">
        <v>0</v>
      </c>
      <c r="BN337">
        <v>2.24442903225806</v>
      </c>
      <c r="BO337">
        <v>0</v>
      </c>
      <c r="BP337">
        <v>16670.9516129032</v>
      </c>
      <c r="BQ337">
        <v>13122.035483871</v>
      </c>
      <c r="BR337">
        <v>37.028</v>
      </c>
      <c r="BS337">
        <v>39.4796774193548</v>
      </c>
      <c r="BT337">
        <v>38.427</v>
      </c>
      <c r="BU337">
        <v>37.6006129032258</v>
      </c>
      <c r="BV337">
        <v>36.77</v>
      </c>
      <c r="BW337">
        <v>1459.50967741935</v>
      </c>
      <c r="BX337">
        <v>40.4896774193548</v>
      </c>
      <c r="BY337">
        <v>0</v>
      </c>
      <c r="BZ337">
        <v>1557417645</v>
      </c>
      <c r="CA337">
        <v>2.20222307692308</v>
      </c>
      <c r="CB337">
        <v>0.0791111080683043</v>
      </c>
      <c r="CC337">
        <v>5516.84102842222</v>
      </c>
      <c r="CD337">
        <v>16728.5384615385</v>
      </c>
      <c r="CE337">
        <v>15</v>
      </c>
      <c r="CF337">
        <v>1557416955.1</v>
      </c>
      <c r="CG337" t="s">
        <v>251</v>
      </c>
      <c r="CH337">
        <v>3</v>
      </c>
      <c r="CI337">
        <v>1.65</v>
      </c>
      <c r="CJ337">
        <v>0.01</v>
      </c>
      <c r="CK337">
        <v>400</v>
      </c>
      <c r="CL337">
        <v>12</v>
      </c>
      <c r="CM337">
        <v>0.15</v>
      </c>
      <c r="CN337">
        <v>0.04</v>
      </c>
      <c r="CO337">
        <v>-28.0141268292683</v>
      </c>
      <c r="CP337">
        <v>14.9060905923346</v>
      </c>
      <c r="CQ337">
        <v>1.5604689764149</v>
      </c>
      <c r="CR337">
        <v>0</v>
      </c>
      <c r="CS337">
        <v>2.24700882352941</v>
      </c>
      <c r="CT337">
        <v>-0.554492700638525</v>
      </c>
      <c r="CU337">
        <v>0.22964743741305</v>
      </c>
      <c r="CV337">
        <v>1</v>
      </c>
      <c r="CW337">
        <v>1.89027487804878</v>
      </c>
      <c r="CX337">
        <v>-0.156574076655049</v>
      </c>
      <c r="CY337">
        <v>0.0189909963419063</v>
      </c>
      <c r="CZ337">
        <v>0</v>
      </c>
      <c r="DA337">
        <v>1</v>
      </c>
      <c r="DB337">
        <v>3</v>
      </c>
      <c r="DC337" t="s">
        <v>252</v>
      </c>
      <c r="DD337">
        <v>1.85562</v>
      </c>
      <c r="DE337">
        <v>1.85369</v>
      </c>
      <c r="DF337">
        <v>1.85472</v>
      </c>
      <c r="DG337">
        <v>1.85913</v>
      </c>
      <c r="DH337">
        <v>1.85349</v>
      </c>
      <c r="DI337">
        <v>1.85791</v>
      </c>
      <c r="DJ337">
        <v>1.85511</v>
      </c>
      <c r="DK337">
        <v>1.85371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1.65</v>
      </c>
      <c r="DZ337">
        <v>0.01</v>
      </c>
      <c r="EA337">
        <v>2</v>
      </c>
      <c r="EB337">
        <v>507.352</v>
      </c>
      <c r="EC337">
        <v>542.57</v>
      </c>
      <c r="ED337">
        <v>14.1019</v>
      </c>
      <c r="EE337">
        <v>20.1797</v>
      </c>
      <c r="EF337">
        <v>29.9997</v>
      </c>
      <c r="EG337">
        <v>20.2382</v>
      </c>
      <c r="EH337">
        <v>20.2506</v>
      </c>
      <c r="EI337">
        <v>41.5243</v>
      </c>
      <c r="EJ337">
        <v>28.8169</v>
      </c>
      <c r="EK337">
        <v>81.3425</v>
      </c>
      <c r="EL337">
        <v>14.0969</v>
      </c>
      <c r="EM337">
        <v>1010</v>
      </c>
      <c r="EN337">
        <v>12.136</v>
      </c>
      <c r="EO337">
        <v>102.084</v>
      </c>
      <c r="EP337">
        <v>102.482</v>
      </c>
    </row>
    <row r="338" spans="1:146">
      <c r="A338">
        <v>322</v>
      </c>
      <c r="B338">
        <v>1557417621.1</v>
      </c>
      <c r="C338">
        <v>642</v>
      </c>
      <c r="D338" t="s">
        <v>899</v>
      </c>
      <c r="E338" t="s">
        <v>900</v>
      </c>
      <c r="H338">
        <v>1557417610.76129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-0.0125351276745831</v>
      </c>
      <c r="AF338">
        <v>0.0140717789522165</v>
      </c>
      <c r="AG338">
        <v>1.32513577469879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1557417610.76129</v>
      </c>
      <c r="AU338">
        <v>982.440064516129</v>
      </c>
      <c r="AV338">
        <v>1009.94903225806</v>
      </c>
      <c r="AW338">
        <v>13.9777387096774</v>
      </c>
      <c r="AX338">
        <v>12.0913548387097</v>
      </c>
      <c r="AY338">
        <v>500.009193548387</v>
      </c>
      <c r="AZ338">
        <v>100.718903225806</v>
      </c>
      <c r="BA338">
        <v>0.199994677419355</v>
      </c>
      <c r="BB338">
        <v>20.0139838709677</v>
      </c>
      <c r="BC338">
        <v>21.2580387096774</v>
      </c>
      <c r="BD338">
        <v>999.9</v>
      </c>
      <c r="BE338">
        <v>0</v>
      </c>
      <c r="BF338">
        <v>0</v>
      </c>
      <c r="BG338">
        <v>3001.33032258064</v>
      </c>
      <c r="BH338">
        <v>0</v>
      </c>
      <c r="BI338">
        <v>102.089677419355</v>
      </c>
      <c r="BJ338">
        <v>1500.00096774194</v>
      </c>
      <c r="BK338">
        <v>0.973006870967742</v>
      </c>
      <c r="BL338">
        <v>0.0269933</v>
      </c>
      <c r="BM338">
        <v>0</v>
      </c>
      <c r="BN338">
        <v>2.23567741935484</v>
      </c>
      <c r="BO338">
        <v>0</v>
      </c>
      <c r="BP338">
        <v>16822.3612903226</v>
      </c>
      <c r="BQ338">
        <v>13122.0516129032</v>
      </c>
      <c r="BR338">
        <v>37.034</v>
      </c>
      <c r="BS338">
        <v>39.4857741935484</v>
      </c>
      <c r="BT338">
        <v>38.4330322580645</v>
      </c>
      <c r="BU338">
        <v>37.6067096774194</v>
      </c>
      <c r="BV338">
        <v>36.776</v>
      </c>
      <c r="BW338">
        <v>1459.51161290323</v>
      </c>
      <c r="BX338">
        <v>40.4896774193548</v>
      </c>
      <c r="BY338">
        <v>0</v>
      </c>
      <c r="BZ338">
        <v>1557417647.4</v>
      </c>
      <c r="CA338">
        <v>2.17702307692308</v>
      </c>
      <c r="CB338">
        <v>0.845825636755992</v>
      </c>
      <c r="CC338">
        <v>6806.55386553051</v>
      </c>
      <c r="CD338">
        <v>16991.5807692308</v>
      </c>
      <c r="CE338">
        <v>15</v>
      </c>
      <c r="CF338">
        <v>1557416955.1</v>
      </c>
      <c r="CG338" t="s">
        <v>251</v>
      </c>
      <c r="CH338">
        <v>3</v>
      </c>
      <c r="CI338">
        <v>1.65</v>
      </c>
      <c r="CJ338">
        <v>0.01</v>
      </c>
      <c r="CK338">
        <v>400</v>
      </c>
      <c r="CL338">
        <v>12</v>
      </c>
      <c r="CM338">
        <v>0.15</v>
      </c>
      <c r="CN338">
        <v>0.04</v>
      </c>
      <c r="CO338">
        <v>-27.5330609756098</v>
      </c>
      <c r="CP338">
        <v>11.0870069686398</v>
      </c>
      <c r="CQ338">
        <v>1.16458021765576</v>
      </c>
      <c r="CR338">
        <v>0</v>
      </c>
      <c r="CS338">
        <v>2.23696176470588</v>
      </c>
      <c r="CT338">
        <v>-0.379352083735519</v>
      </c>
      <c r="CU338">
        <v>0.236307154324877</v>
      </c>
      <c r="CV338">
        <v>1</v>
      </c>
      <c r="CW338">
        <v>1.88669731707317</v>
      </c>
      <c r="CX338">
        <v>-0.175733937282232</v>
      </c>
      <c r="CY338">
        <v>0.0200273069709639</v>
      </c>
      <c r="CZ338">
        <v>0</v>
      </c>
      <c r="DA338">
        <v>1</v>
      </c>
      <c r="DB338">
        <v>3</v>
      </c>
      <c r="DC338" t="s">
        <v>252</v>
      </c>
      <c r="DD338">
        <v>1.85562</v>
      </c>
      <c r="DE338">
        <v>1.85368</v>
      </c>
      <c r="DF338">
        <v>1.85472</v>
      </c>
      <c r="DG338">
        <v>1.85913</v>
      </c>
      <c r="DH338">
        <v>1.85349</v>
      </c>
      <c r="DI338">
        <v>1.85791</v>
      </c>
      <c r="DJ338">
        <v>1.85511</v>
      </c>
      <c r="DK338">
        <v>1.85375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1.65</v>
      </c>
      <c r="DZ338">
        <v>0.01</v>
      </c>
      <c r="EA338">
        <v>2</v>
      </c>
      <c r="EB338">
        <v>507.569</v>
      </c>
      <c r="EC338">
        <v>542.293</v>
      </c>
      <c r="ED338">
        <v>14.0944</v>
      </c>
      <c r="EE338">
        <v>20.1771</v>
      </c>
      <c r="EF338">
        <v>29.9998</v>
      </c>
      <c r="EG338">
        <v>20.2356</v>
      </c>
      <c r="EH338">
        <v>20.2479</v>
      </c>
      <c r="EI338">
        <v>41.5268</v>
      </c>
      <c r="EJ338">
        <v>28.8169</v>
      </c>
      <c r="EK338">
        <v>81.3425</v>
      </c>
      <c r="EL338">
        <v>14.0873</v>
      </c>
      <c r="EM338">
        <v>1010</v>
      </c>
      <c r="EN338">
        <v>12.136</v>
      </c>
      <c r="EO338">
        <v>102.085</v>
      </c>
      <c r="EP338">
        <v>102.482</v>
      </c>
    </row>
    <row r="339" spans="1:146">
      <c r="A339">
        <v>323</v>
      </c>
      <c r="B339">
        <v>1557417623.1</v>
      </c>
      <c r="C339">
        <v>644</v>
      </c>
      <c r="D339" t="s">
        <v>901</v>
      </c>
      <c r="E339" t="s">
        <v>902</v>
      </c>
      <c r="H339">
        <v>1557417612.76129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-0.0125371726654691</v>
      </c>
      <c r="AF339">
        <v>0.0140740746336372</v>
      </c>
      <c r="AG339">
        <v>1.32530406525942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1557417612.76129</v>
      </c>
      <c r="AU339">
        <v>982.779322580645</v>
      </c>
      <c r="AV339">
        <v>1009.94774193548</v>
      </c>
      <c r="AW339">
        <v>13.9793935483871</v>
      </c>
      <c r="AX339">
        <v>12.0962258064516</v>
      </c>
      <c r="AY339">
        <v>500.014258064516</v>
      </c>
      <c r="AZ339">
        <v>100.719096774194</v>
      </c>
      <c r="BA339">
        <v>0.200001161290323</v>
      </c>
      <c r="BB339">
        <v>20.0135838709677</v>
      </c>
      <c r="BC339">
        <v>21.2602258064516</v>
      </c>
      <c r="BD339">
        <v>999.9</v>
      </c>
      <c r="BE339">
        <v>0</v>
      </c>
      <c r="BF339">
        <v>0</v>
      </c>
      <c r="BG339">
        <v>3001.81419354839</v>
      </c>
      <c r="BH339">
        <v>0</v>
      </c>
      <c r="BI339">
        <v>101.104190322581</v>
      </c>
      <c r="BJ339">
        <v>1499.99677419355</v>
      </c>
      <c r="BK339">
        <v>0.973006612903226</v>
      </c>
      <c r="BL339">
        <v>0.0269935903225807</v>
      </c>
      <c r="BM339">
        <v>0</v>
      </c>
      <c r="BN339">
        <v>2.22826129032258</v>
      </c>
      <c r="BO339">
        <v>0</v>
      </c>
      <c r="BP339">
        <v>17007.0129032258</v>
      </c>
      <c r="BQ339">
        <v>13122.0129032258</v>
      </c>
      <c r="BR339">
        <v>37.04</v>
      </c>
      <c r="BS339">
        <v>39.4958709677419</v>
      </c>
      <c r="BT339">
        <v>38.4410967741935</v>
      </c>
      <c r="BU339">
        <v>37.6128064516129</v>
      </c>
      <c r="BV339">
        <v>36.782</v>
      </c>
      <c r="BW339">
        <v>1459.50677419355</v>
      </c>
      <c r="BX339">
        <v>40.4903225806452</v>
      </c>
      <c r="BY339">
        <v>0</v>
      </c>
      <c r="BZ339">
        <v>1557417649.2</v>
      </c>
      <c r="CA339">
        <v>2.1924</v>
      </c>
      <c r="CB339">
        <v>1.4415589676055</v>
      </c>
      <c r="CC339">
        <v>6158.38292540949</v>
      </c>
      <c r="CD339">
        <v>17175.5423076923</v>
      </c>
      <c r="CE339">
        <v>15</v>
      </c>
      <c r="CF339">
        <v>1557416955.1</v>
      </c>
      <c r="CG339" t="s">
        <v>251</v>
      </c>
      <c r="CH339">
        <v>3</v>
      </c>
      <c r="CI339">
        <v>1.65</v>
      </c>
      <c r="CJ339">
        <v>0.01</v>
      </c>
      <c r="CK339">
        <v>400</v>
      </c>
      <c r="CL339">
        <v>12</v>
      </c>
      <c r="CM339">
        <v>0.15</v>
      </c>
      <c r="CN339">
        <v>0.04</v>
      </c>
      <c r="CO339">
        <v>-27.1854853658537</v>
      </c>
      <c r="CP339">
        <v>8.10033240418131</v>
      </c>
      <c r="CQ339">
        <v>0.864440921131864</v>
      </c>
      <c r="CR339">
        <v>0</v>
      </c>
      <c r="CS339">
        <v>2.22755588235294</v>
      </c>
      <c r="CT339">
        <v>0.149211001176784</v>
      </c>
      <c r="CU339">
        <v>0.23772834866611</v>
      </c>
      <c r="CV339">
        <v>1</v>
      </c>
      <c r="CW339">
        <v>1.88343975609756</v>
      </c>
      <c r="CX339">
        <v>-0.174011707317076</v>
      </c>
      <c r="CY339">
        <v>0.0199477395855936</v>
      </c>
      <c r="CZ339">
        <v>0</v>
      </c>
      <c r="DA339">
        <v>1</v>
      </c>
      <c r="DB339">
        <v>3</v>
      </c>
      <c r="DC339" t="s">
        <v>252</v>
      </c>
      <c r="DD339">
        <v>1.85562</v>
      </c>
      <c r="DE339">
        <v>1.85367</v>
      </c>
      <c r="DF339">
        <v>1.85472</v>
      </c>
      <c r="DG339">
        <v>1.85913</v>
      </c>
      <c r="DH339">
        <v>1.85349</v>
      </c>
      <c r="DI339">
        <v>1.85791</v>
      </c>
      <c r="DJ339">
        <v>1.85511</v>
      </c>
      <c r="DK339">
        <v>1.85376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1.65</v>
      </c>
      <c r="DZ339">
        <v>0.01</v>
      </c>
      <c r="EA339">
        <v>2</v>
      </c>
      <c r="EB339">
        <v>507.505</v>
      </c>
      <c r="EC339">
        <v>542.315</v>
      </c>
      <c r="ED339">
        <v>14.0895</v>
      </c>
      <c r="EE339">
        <v>20.1742</v>
      </c>
      <c r="EF339">
        <v>29.9997</v>
      </c>
      <c r="EG339">
        <v>20.2323</v>
      </c>
      <c r="EH339">
        <v>20.2453</v>
      </c>
      <c r="EI339">
        <v>41.5224</v>
      </c>
      <c r="EJ339">
        <v>28.8169</v>
      </c>
      <c r="EK339">
        <v>81.3425</v>
      </c>
      <c r="EL339">
        <v>14.0873</v>
      </c>
      <c r="EM339">
        <v>1010</v>
      </c>
      <c r="EN339">
        <v>12.136</v>
      </c>
      <c r="EO339">
        <v>102.086</v>
      </c>
      <c r="EP339">
        <v>102.482</v>
      </c>
    </row>
    <row r="340" spans="1:146">
      <c r="A340">
        <v>324</v>
      </c>
      <c r="B340">
        <v>1557417625.1</v>
      </c>
      <c r="C340">
        <v>646</v>
      </c>
      <c r="D340" t="s">
        <v>903</v>
      </c>
      <c r="E340" t="s">
        <v>904</v>
      </c>
      <c r="H340">
        <v>1557417614.76129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-0.0125371686500943</v>
      </c>
      <c r="AF340">
        <v>0.0140740701260272</v>
      </c>
      <c r="AG340">
        <v>1.32530373482028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1557417614.76129</v>
      </c>
      <c r="AU340">
        <v>983.039806451613</v>
      </c>
      <c r="AV340">
        <v>1009.95709677419</v>
      </c>
      <c r="AW340">
        <v>13.9813903225806</v>
      </c>
      <c r="AX340">
        <v>12.1013903225806</v>
      </c>
      <c r="AY340">
        <v>500.018387096774</v>
      </c>
      <c r="AZ340">
        <v>100.719064516129</v>
      </c>
      <c r="BA340">
        <v>0.200006387096774</v>
      </c>
      <c r="BB340">
        <v>20.0118322580645</v>
      </c>
      <c r="BC340">
        <v>21.2616032258064</v>
      </c>
      <c r="BD340">
        <v>999.9</v>
      </c>
      <c r="BE340">
        <v>0</v>
      </c>
      <c r="BF340">
        <v>0</v>
      </c>
      <c r="BG340">
        <v>3001.81419354839</v>
      </c>
      <c r="BH340">
        <v>0</v>
      </c>
      <c r="BI340">
        <v>100.574770967742</v>
      </c>
      <c r="BJ340">
        <v>1499.98612903226</v>
      </c>
      <c r="BK340">
        <v>0.973005838709677</v>
      </c>
      <c r="BL340">
        <v>0.0269943838709677</v>
      </c>
      <c r="BM340">
        <v>0</v>
      </c>
      <c r="BN340">
        <v>2.22678387096774</v>
      </c>
      <c r="BO340">
        <v>0</v>
      </c>
      <c r="BP340">
        <v>17004.8322580645</v>
      </c>
      <c r="BQ340">
        <v>13121.9161290323</v>
      </c>
      <c r="BR340">
        <v>37.046</v>
      </c>
      <c r="BS340">
        <v>39.503935483871</v>
      </c>
      <c r="BT340">
        <v>38.4491935483871</v>
      </c>
      <c r="BU340">
        <v>37.6189032258065</v>
      </c>
      <c r="BV340">
        <v>36.788</v>
      </c>
      <c r="BW340">
        <v>1459.49516129032</v>
      </c>
      <c r="BX340">
        <v>40.4912903225806</v>
      </c>
      <c r="BY340">
        <v>0</v>
      </c>
      <c r="BZ340">
        <v>1557417651</v>
      </c>
      <c r="CA340">
        <v>2.221</v>
      </c>
      <c r="CB340">
        <v>0.942222217585997</v>
      </c>
      <c r="CC340">
        <v>2002.91624816419</v>
      </c>
      <c r="CD340">
        <v>17160.15</v>
      </c>
      <c r="CE340">
        <v>15</v>
      </c>
      <c r="CF340">
        <v>1557416955.1</v>
      </c>
      <c r="CG340" t="s">
        <v>251</v>
      </c>
      <c r="CH340">
        <v>3</v>
      </c>
      <c r="CI340">
        <v>1.65</v>
      </c>
      <c r="CJ340">
        <v>0.01</v>
      </c>
      <c r="CK340">
        <v>400</v>
      </c>
      <c r="CL340">
        <v>12</v>
      </c>
      <c r="CM340">
        <v>0.15</v>
      </c>
      <c r="CN340">
        <v>0.04</v>
      </c>
      <c r="CO340">
        <v>-26.9299463414634</v>
      </c>
      <c r="CP340">
        <v>5.89511289198567</v>
      </c>
      <c r="CQ340">
        <v>0.64538349540808</v>
      </c>
      <c r="CR340">
        <v>0</v>
      </c>
      <c r="CS340">
        <v>2.21885294117647</v>
      </c>
      <c r="CT340">
        <v>0.32763470639797</v>
      </c>
      <c r="CU340">
        <v>0.249465197661499</v>
      </c>
      <c r="CV340">
        <v>1</v>
      </c>
      <c r="CW340">
        <v>1.88024170731707</v>
      </c>
      <c r="CX340">
        <v>-0.158111498257832</v>
      </c>
      <c r="CY340">
        <v>0.0191885126843194</v>
      </c>
      <c r="CZ340">
        <v>0</v>
      </c>
      <c r="DA340">
        <v>1</v>
      </c>
      <c r="DB340">
        <v>3</v>
      </c>
      <c r="DC340" t="s">
        <v>252</v>
      </c>
      <c r="DD340">
        <v>1.85562</v>
      </c>
      <c r="DE340">
        <v>1.85366</v>
      </c>
      <c r="DF340">
        <v>1.85473</v>
      </c>
      <c r="DG340">
        <v>1.85913</v>
      </c>
      <c r="DH340">
        <v>1.85349</v>
      </c>
      <c r="DI340">
        <v>1.8579</v>
      </c>
      <c r="DJ340">
        <v>1.8551</v>
      </c>
      <c r="DK340">
        <v>1.85373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1.65</v>
      </c>
      <c r="DZ340">
        <v>0.01</v>
      </c>
      <c r="EA340">
        <v>2</v>
      </c>
      <c r="EB340">
        <v>507.516</v>
      </c>
      <c r="EC340">
        <v>542.383</v>
      </c>
      <c r="ED340">
        <v>14.0847</v>
      </c>
      <c r="EE340">
        <v>20.1716</v>
      </c>
      <c r="EF340">
        <v>29.9996</v>
      </c>
      <c r="EG340">
        <v>20.2288</v>
      </c>
      <c r="EH340">
        <v>20.242</v>
      </c>
      <c r="EI340">
        <v>41.5208</v>
      </c>
      <c r="EJ340">
        <v>28.8169</v>
      </c>
      <c r="EK340">
        <v>81.3425</v>
      </c>
      <c r="EL340">
        <v>14.0854</v>
      </c>
      <c r="EM340">
        <v>1010</v>
      </c>
      <c r="EN340">
        <v>12.136</v>
      </c>
      <c r="EO340">
        <v>102.086</v>
      </c>
      <c r="EP340">
        <v>102.482</v>
      </c>
    </row>
    <row r="341" spans="1:146">
      <c r="A341">
        <v>325</v>
      </c>
      <c r="B341">
        <v>1557417627.1</v>
      </c>
      <c r="C341">
        <v>648</v>
      </c>
      <c r="D341" t="s">
        <v>905</v>
      </c>
      <c r="E341" t="s">
        <v>906</v>
      </c>
      <c r="H341">
        <v>1557417616.76129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-0.0125356328992424</v>
      </c>
      <c r="AF341">
        <v>0.0140723461111567</v>
      </c>
      <c r="AG341">
        <v>1.3251773518925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1557417616.76129</v>
      </c>
      <c r="AU341">
        <v>983.243903225807</v>
      </c>
      <c r="AV341">
        <v>1009.97096774194</v>
      </c>
      <c r="AW341">
        <v>13.9834935483871</v>
      </c>
      <c r="AX341">
        <v>12.1066</v>
      </c>
      <c r="AY341">
        <v>500.016709677419</v>
      </c>
      <c r="AZ341">
        <v>100.718903225806</v>
      </c>
      <c r="BA341">
        <v>0.200004193548387</v>
      </c>
      <c r="BB341">
        <v>20.0106548387097</v>
      </c>
      <c r="BC341">
        <v>21.2622483870968</v>
      </c>
      <c r="BD341">
        <v>999.9</v>
      </c>
      <c r="BE341">
        <v>0</v>
      </c>
      <c r="BF341">
        <v>0</v>
      </c>
      <c r="BG341">
        <v>3001.45129032258</v>
      </c>
      <c r="BH341">
        <v>0</v>
      </c>
      <c r="BI341">
        <v>100.5479</v>
      </c>
      <c r="BJ341">
        <v>1499.98870967742</v>
      </c>
      <c r="BK341">
        <v>0.973005193548387</v>
      </c>
      <c r="BL341">
        <v>0.0269950322580645</v>
      </c>
      <c r="BM341">
        <v>0</v>
      </c>
      <c r="BN341">
        <v>2.23548387096774</v>
      </c>
      <c r="BO341">
        <v>0</v>
      </c>
      <c r="BP341">
        <v>17055.7806451613</v>
      </c>
      <c r="BQ341">
        <v>13121.935483871</v>
      </c>
      <c r="BR341">
        <v>37.052</v>
      </c>
      <c r="BS341">
        <v>39.514</v>
      </c>
      <c r="BT341">
        <v>38.4552903225806</v>
      </c>
      <c r="BU341">
        <v>37.6229677419355</v>
      </c>
      <c r="BV341">
        <v>36.794</v>
      </c>
      <c r="BW341">
        <v>1459.49612903226</v>
      </c>
      <c r="BX341">
        <v>40.4929032258065</v>
      </c>
      <c r="BY341">
        <v>0</v>
      </c>
      <c r="BZ341">
        <v>1557417653.4</v>
      </c>
      <c r="CA341">
        <v>2.28230769230769</v>
      </c>
      <c r="CB341">
        <v>0.181203410549185</v>
      </c>
      <c r="CC341">
        <v>871.952156012001</v>
      </c>
      <c r="CD341">
        <v>17110.8923076923</v>
      </c>
      <c r="CE341">
        <v>15</v>
      </c>
      <c r="CF341">
        <v>1557416955.1</v>
      </c>
      <c r="CG341" t="s">
        <v>251</v>
      </c>
      <c r="CH341">
        <v>3</v>
      </c>
      <c r="CI341">
        <v>1.65</v>
      </c>
      <c r="CJ341">
        <v>0.01</v>
      </c>
      <c r="CK341">
        <v>400</v>
      </c>
      <c r="CL341">
        <v>12</v>
      </c>
      <c r="CM341">
        <v>0.15</v>
      </c>
      <c r="CN341">
        <v>0.04</v>
      </c>
      <c r="CO341">
        <v>-26.7367658536585</v>
      </c>
      <c r="CP341">
        <v>4.22002578397223</v>
      </c>
      <c r="CQ341">
        <v>0.476228002172845</v>
      </c>
      <c r="CR341">
        <v>0</v>
      </c>
      <c r="CS341">
        <v>2.21543529411765</v>
      </c>
      <c r="CT341">
        <v>0.994694578489332</v>
      </c>
      <c r="CU341">
        <v>0.252000983754327</v>
      </c>
      <c r="CV341">
        <v>1</v>
      </c>
      <c r="CW341">
        <v>1.87706463414634</v>
      </c>
      <c r="CX341">
        <v>-0.126335331010457</v>
      </c>
      <c r="CY341">
        <v>0.0175885682243673</v>
      </c>
      <c r="CZ341">
        <v>0</v>
      </c>
      <c r="DA341">
        <v>1</v>
      </c>
      <c r="DB341">
        <v>3</v>
      </c>
      <c r="DC341" t="s">
        <v>252</v>
      </c>
      <c r="DD341">
        <v>1.85562</v>
      </c>
      <c r="DE341">
        <v>1.85366</v>
      </c>
      <c r="DF341">
        <v>1.85472</v>
      </c>
      <c r="DG341">
        <v>1.85913</v>
      </c>
      <c r="DH341">
        <v>1.85349</v>
      </c>
      <c r="DI341">
        <v>1.8579</v>
      </c>
      <c r="DJ341">
        <v>1.85508</v>
      </c>
      <c r="DK341">
        <v>1.85368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1.65</v>
      </c>
      <c r="DZ341">
        <v>0.01</v>
      </c>
      <c r="EA341">
        <v>2</v>
      </c>
      <c r="EB341">
        <v>507.404</v>
      </c>
      <c r="EC341">
        <v>542.343</v>
      </c>
      <c r="ED341">
        <v>14.0817</v>
      </c>
      <c r="EE341">
        <v>20.169</v>
      </c>
      <c r="EF341">
        <v>29.9997</v>
      </c>
      <c r="EG341">
        <v>20.2254</v>
      </c>
      <c r="EH341">
        <v>20.2386</v>
      </c>
      <c r="EI341">
        <v>41.5204</v>
      </c>
      <c r="EJ341">
        <v>28.8169</v>
      </c>
      <c r="EK341">
        <v>81.3425</v>
      </c>
      <c r="EL341">
        <v>14.0854</v>
      </c>
      <c r="EM341">
        <v>1010</v>
      </c>
      <c r="EN341">
        <v>12.136</v>
      </c>
      <c r="EO341">
        <v>102.087</v>
      </c>
      <c r="EP341">
        <v>102.482</v>
      </c>
    </row>
    <row r="342" spans="1:146">
      <c r="A342">
        <v>326</v>
      </c>
      <c r="B342">
        <v>1557417629.1</v>
      </c>
      <c r="C342">
        <v>650</v>
      </c>
      <c r="D342" t="s">
        <v>907</v>
      </c>
      <c r="E342" t="s">
        <v>908</v>
      </c>
      <c r="H342">
        <v>1557417618.76129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-0.0125360412010869</v>
      </c>
      <c r="AF342">
        <v>0.0140728044657464</v>
      </c>
      <c r="AG342">
        <v>1.32521095277148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1557417618.76129</v>
      </c>
      <c r="AU342">
        <v>983.406322580645</v>
      </c>
      <c r="AV342">
        <v>1009.97548387097</v>
      </c>
      <c r="AW342">
        <v>13.9857032258065</v>
      </c>
      <c r="AX342">
        <v>12.1119870967742</v>
      </c>
      <c r="AY342">
        <v>500.017096774194</v>
      </c>
      <c r="AZ342">
        <v>100.718806451613</v>
      </c>
      <c r="BA342">
        <v>0.200005258064516</v>
      </c>
      <c r="BB342">
        <v>20.0100419354839</v>
      </c>
      <c r="BC342">
        <v>21.2632064516129</v>
      </c>
      <c r="BD342">
        <v>999.9</v>
      </c>
      <c r="BE342">
        <v>0</v>
      </c>
      <c r="BF342">
        <v>0</v>
      </c>
      <c r="BG342">
        <v>3001.55193548387</v>
      </c>
      <c r="BH342">
        <v>0</v>
      </c>
      <c r="BI342">
        <v>100.988190322581</v>
      </c>
      <c r="BJ342">
        <v>1499.98290322581</v>
      </c>
      <c r="BK342">
        <v>0.973005838709677</v>
      </c>
      <c r="BL342">
        <v>0.0269944064516129</v>
      </c>
      <c r="BM342">
        <v>0</v>
      </c>
      <c r="BN342">
        <v>2.26177741935484</v>
      </c>
      <c r="BO342">
        <v>0</v>
      </c>
      <c r="BP342">
        <v>17128.0677419355</v>
      </c>
      <c r="BQ342">
        <v>13121.8870967742</v>
      </c>
      <c r="BR342">
        <v>37.056</v>
      </c>
      <c r="BS342">
        <v>39.52</v>
      </c>
      <c r="BT342">
        <v>38.4613870967742</v>
      </c>
      <c r="BU342">
        <v>37.625</v>
      </c>
      <c r="BV342">
        <v>36.8</v>
      </c>
      <c r="BW342">
        <v>1459.49161290323</v>
      </c>
      <c r="BX342">
        <v>40.4916129032258</v>
      </c>
      <c r="BY342">
        <v>0</v>
      </c>
      <c r="BZ342">
        <v>1557417655.2</v>
      </c>
      <c r="CA342">
        <v>2.28966153846154</v>
      </c>
      <c r="CB342">
        <v>0.323904262284662</v>
      </c>
      <c r="CC342">
        <v>-3874.25640798061</v>
      </c>
      <c r="CD342">
        <v>17267.5769230769</v>
      </c>
      <c r="CE342">
        <v>15</v>
      </c>
      <c r="CF342">
        <v>1557416955.1</v>
      </c>
      <c r="CG342" t="s">
        <v>251</v>
      </c>
      <c r="CH342">
        <v>3</v>
      </c>
      <c r="CI342">
        <v>1.65</v>
      </c>
      <c r="CJ342">
        <v>0.01</v>
      </c>
      <c r="CK342">
        <v>400</v>
      </c>
      <c r="CL342">
        <v>12</v>
      </c>
      <c r="CM342">
        <v>0.15</v>
      </c>
      <c r="CN342">
        <v>0.04</v>
      </c>
      <c r="CO342">
        <v>-26.5773365853658</v>
      </c>
      <c r="CP342">
        <v>2.9673491289194</v>
      </c>
      <c r="CQ342">
        <v>0.330896330206967</v>
      </c>
      <c r="CR342">
        <v>0</v>
      </c>
      <c r="CS342">
        <v>2.23515588235294</v>
      </c>
      <c r="CT342">
        <v>1.03376016338638</v>
      </c>
      <c r="CU342">
        <v>0.252878269007019</v>
      </c>
      <c r="CV342">
        <v>0</v>
      </c>
      <c r="CW342">
        <v>1.87385146341463</v>
      </c>
      <c r="CX342">
        <v>-0.0723633449477177</v>
      </c>
      <c r="CY342">
        <v>0.0144247611572526</v>
      </c>
      <c r="CZ342">
        <v>1</v>
      </c>
      <c r="DA342">
        <v>1</v>
      </c>
      <c r="DB342">
        <v>3</v>
      </c>
      <c r="DC342" t="s">
        <v>252</v>
      </c>
      <c r="DD342">
        <v>1.85562</v>
      </c>
      <c r="DE342">
        <v>1.85367</v>
      </c>
      <c r="DF342">
        <v>1.85473</v>
      </c>
      <c r="DG342">
        <v>1.85913</v>
      </c>
      <c r="DH342">
        <v>1.85349</v>
      </c>
      <c r="DI342">
        <v>1.85791</v>
      </c>
      <c r="DJ342">
        <v>1.85511</v>
      </c>
      <c r="DK342">
        <v>1.85369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1.65</v>
      </c>
      <c r="DZ342">
        <v>0.01</v>
      </c>
      <c r="EA342">
        <v>2</v>
      </c>
      <c r="EB342">
        <v>507.407</v>
      </c>
      <c r="EC342">
        <v>542.233</v>
      </c>
      <c r="ED342">
        <v>14.0805</v>
      </c>
      <c r="EE342">
        <v>20.1664</v>
      </c>
      <c r="EF342">
        <v>29.9997</v>
      </c>
      <c r="EG342">
        <v>20.2227</v>
      </c>
      <c r="EH342">
        <v>20.2352</v>
      </c>
      <c r="EI342">
        <v>41.5228</v>
      </c>
      <c r="EJ342">
        <v>28.8169</v>
      </c>
      <c r="EK342">
        <v>81.3425</v>
      </c>
      <c r="EL342">
        <v>14.0854</v>
      </c>
      <c r="EM342">
        <v>1010</v>
      </c>
      <c r="EN342">
        <v>12.136</v>
      </c>
      <c r="EO342">
        <v>102.087</v>
      </c>
      <c r="EP342">
        <v>102.483</v>
      </c>
    </row>
    <row r="343" spans="1:146">
      <c r="A343">
        <v>327</v>
      </c>
      <c r="B343">
        <v>1557417631.1</v>
      </c>
      <c r="C343">
        <v>652</v>
      </c>
      <c r="D343" t="s">
        <v>909</v>
      </c>
      <c r="E343" t="s">
        <v>910</v>
      </c>
      <c r="H343">
        <v>1557417620.76129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-0.012534951237016</v>
      </c>
      <c r="AF343">
        <v>0.0140715808855908</v>
      </c>
      <c r="AG343">
        <v>1.32512125483003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1557417620.76129</v>
      </c>
      <c r="AU343">
        <v>983.527838709677</v>
      </c>
      <c r="AV343">
        <v>1009.97677419355</v>
      </c>
      <c r="AW343">
        <v>13.9880387096774</v>
      </c>
      <c r="AX343">
        <v>12.1172935483871</v>
      </c>
      <c r="AY343">
        <v>500.018580645161</v>
      </c>
      <c r="AZ343">
        <v>100.718838709677</v>
      </c>
      <c r="BA343">
        <v>0.200008290322581</v>
      </c>
      <c r="BB343">
        <v>20.0091419354839</v>
      </c>
      <c r="BC343">
        <v>21.2646290322581</v>
      </c>
      <c r="BD343">
        <v>999.9</v>
      </c>
      <c r="BE343">
        <v>0</v>
      </c>
      <c r="BF343">
        <v>0</v>
      </c>
      <c r="BG343">
        <v>3001.29</v>
      </c>
      <c r="BH343">
        <v>0</v>
      </c>
      <c r="BI343">
        <v>101.363383870968</v>
      </c>
      <c r="BJ343">
        <v>1499.98129032258</v>
      </c>
      <c r="BK343">
        <v>0.973005967741935</v>
      </c>
      <c r="BL343">
        <v>0.0269942612903226</v>
      </c>
      <c r="BM343">
        <v>0</v>
      </c>
      <c r="BN343">
        <v>2.30704193548387</v>
      </c>
      <c r="BO343">
        <v>0</v>
      </c>
      <c r="BP343">
        <v>17052.4774193548</v>
      </c>
      <c r="BQ343">
        <v>13121.8741935484</v>
      </c>
      <c r="BR343">
        <v>37.064064516129</v>
      </c>
      <c r="BS343">
        <v>39.526</v>
      </c>
      <c r="BT343">
        <v>38.4674838709677</v>
      </c>
      <c r="BU343">
        <v>37.629</v>
      </c>
      <c r="BV343">
        <v>36.806</v>
      </c>
      <c r="BW343">
        <v>1459.49096774194</v>
      </c>
      <c r="BX343">
        <v>40.4909677419355</v>
      </c>
      <c r="BY343">
        <v>0</v>
      </c>
      <c r="BZ343">
        <v>1557417657</v>
      </c>
      <c r="CA343">
        <v>2.29829615384615</v>
      </c>
      <c r="CB343">
        <v>0.939634174444034</v>
      </c>
      <c r="CC343">
        <v>-3887.94871051593</v>
      </c>
      <c r="CD343">
        <v>17197.0961538462</v>
      </c>
      <c r="CE343">
        <v>15</v>
      </c>
      <c r="CF343">
        <v>1557416955.1</v>
      </c>
      <c r="CG343" t="s">
        <v>251</v>
      </c>
      <c r="CH343">
        <v>3</v>
      </c>
      <c r="CI343">
        <v>1.65</v>
      </c>
      <c r="CJ343">
        <v>0.01</v>
      </c>
      <c r="CK343">
        <v>400</v>
      </c>
      <c r="CL343">
        <v>12</v>
      </c>
      <c r="CM343">
        <v>0.15</v>
      </c>
      <c r="CN343">
        <v>0.04</v>
      </c>
      <c r="CO343">
        <v>-26.4549756097561</v>
      </c>
      <c r="CP343">
        <v>2.21599024390241</v>
      </c>
      <c r="CQ343">
        <v>0.234585339176035</v>
      </c>
      <c r="CR343">
        <v>0</v>
      </c>
      <c r="CS343">
        <v>2.27756764705882</v>
      </c>
      <c r="CT343">
        <v>0.822910179040704</v>
      </c>
      <c r="CU343">
        <v>0.249838209672001</v>
      </c>
      <c r="CV343">
        <v>1</v>
      </c>
      <c r="CW343">
        <v>1.87080219512195</v>
      </c>
      <c r="CX343">
        <v>-0.0031785365853648</v>
      </c>
      <c r="CY343">
        <v>0.00922536204913049</v>
      </c>
      <c r="CZ343">
        <v>1</v>
      </c>
      <c r="DA343">
        <v>2</v>
      </c>
      <c r="DB343">
        <v>3</v>
      </c>
      <c r="DC343" t="s">
        <v>263</v>
      </c>
      <c r="DD343">
        <v>1.85562</v>
      </c>
      <c r="DE343">
        <v>1.85366</v>
      </c>
      <c r="DF343">
        <v>1.85472</v>
      </c>
      <c r="DG343">
        <v>1.85913</v>
      </c>
      <c r="DH343">
        <v>1.85349</v>
      </c>
      <c r="DI343">
        <v>1.85791</v>
      </c>
      <c r="DJ343">
        <v>1.85513</v>
      </c>
      <c r="DK343">
        <v>1.85372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1.65</v>
      </c>
      <c r="DZ343">
        <v>0.01</v>
      </c>
      <c r="EA343">
        <v>2</v>
      </c>
      <c r="EB343">
        <v>507.396</v>
      </c>
      <c r="EC343">
        <v>542.281</v>
      </c>
      <c r="ED343">
        <v>14.08</v>
      </c>
      <c r="EE343">
        <v>20.1638</v>
      </c>
      <c r="EF343">
        <v>29.9997</v>
      </c>
      <c r="EG343">
        <v>20.2201</v>
      </c>
      <c r="EH343">
        <v>20.2317</v>
      </c>
      <c r="EI343">
        <v>41.5191</v>
      </c>
      <c r="EJ343">
        <v>28.8169</v>
      </c>
      <c r="EK343">
        <v>81.3425</v>
      </c>
      <c r="EL343">
        <v>14.0778</v>
      </c>
      <c r="EM343">
        <v>1010</v>
      </c>
      <c r="EN343">
        <v>12.136</v>
      </c>
      <c r="EO343">
        <v>102.087</v>
      </c>
      <c r="EP343">
        <v>102.484</v>
      </c>
    </row>
    <row r="344" spans="1:146">
      <c r="A344">
        <v>328</v>
      </c>
      <c r="B344">
        <v>1557417633.1</v>
      </c>
      <c r="C344">
        <v>654</v>
      </c>
      <c r="D344" t="s">
        <v>911</v>
      </c>
      <c r="E344" t="s">
        <v>912</v>
      </c>
      <c r="H344">
        <v>1557417622.76129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-0.0125335231086475</v>
      </c>
      <c r="AF344">
        <v>0.0140699776863861</v>
      </c>
      <c r="AG344">
        <v>1.3250037268629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1557417622.76129</v>
      </c>
      <c r="AU344">
        <v>983.615548387097</v>
      </c>
      <c r="AV344">
        <v>1009.9864516129</v>
      </c>
      <c r="AW344">
        <v>13.9906935483871</v>
      </c>
      <c r="AX344">
        <v>12.1211193548387</v>
      </c>
      <c r="AY344">
        <v>500.011870967742</v>
      </c>
      <c r="AZ344">
        <v>100.718870967742</v>
      </c>
      <c r="BA344">
        <v>0.199999870967742</v>
      </c>
      <c r="BB344">
        <v>20.0078838709677</v>
      </c>
      <c r="BC344">
        <v>21.2657193548387</v>
      </c>
      <c r="BD344">
        <v>999.9</v>
      </c>
      <c r="BE344">
        <v>0</v>
      </c>
      <c r="BF344">
        <v>0</v>
      </c>
      <c r="BG344">
        <v>3000.94709677419</v>
      </c>
      <c r="BH344">
        <v>0</v>
      </c>
      <c r="BI344">
        <v>102.174932258065</v>
      </c>
      <c r="BJ344">
        <v>1499.99096774194</v>
      </c>
      <c r="BK344">
        <v>0.973004677419355</v>
      </c>
      <c r="BL344">
        <v>0.026995535483871</v>
      </c>
      <c r="BM344">
        <v>0</v>
      </c>
      <c r="BN344">
        <v>2.33373225806452</v>
      </c>
      <c r="BO344">
        <v>0</v>
      </c>
      <c r="BP344">
        <v>17089.5677419355</v>
      </c>
      <c r="BQ344">
        <v>13121.9580645161</v>
      </c>
      <c r="BR344">
        <v>37.0680967741935</v>
      </c>
      <c r="BS344">
        <v>39.532</v>
      </c>
      <c r="BT344">
        <v>38.4735806451613</v>
      </c>
      <c r="BU344">
        <v>37.635</v>
      </c>
      <c r="BV344">
        <v>36.81</v>
      </c>
      <c r="BW344">
        <v>1459.49806451613</v>
      </c>
      <c r="BX344">
        <v>40.4935483870968</v>
      </c>
      <c r="BY344">
        <v>0</v>
      </c>
      <c r="BZ344">
        <v>1557417659.4</v>
      </c>
      <c r="CA344">
        <v>2.33182307692308</v>
      </c>
      <c r="CB344">
        <v>0.619220497249219</v>
      </c>
      <c r="CC344">
        <v>-3501.08376187132</v>
      </c>
      <c r="CD344">
        <v>17143.6653846154</v>
      </c>
      <c r="CE344">
        <v>15</v>
      </c>
      <c r="CF344">
        <v>1557416955.1</v>
      </c>
      <c r="CG344" t="s">
        <v>251</v>
      </c>
      <c r="CH344">
        <v>3</v>
      </c>
      <c r="CI344">
        <v>1.65</v>
      </c>
      <c r="CJ344">
        <v>0.01</v>
      </c>
      <c r="CK344">
        <v>400</v>
      </c>
      <c r="CL344">
        <v>12</v>
      </c>
      <c r="CM344">
        <v>0.15</v>
      </c>
      <c r="CN344">
        <v>0.04</v>
      </c>
      <c r="CO344">
        <v>-26.3759170731707</v>
      </c>
      <c r="CP344">
        <v>1.82030383275279</v>
      </c>
      <c r="CQ344">
        <v>0.191256561057474</v>
      </c>
      <c r="CR344">
        <v>0</v>
      </c>
      <c r="CS344">
        <v>2.31864117647059</v>
      </c>
      <c r="CT344">
        <v>0.492399374848513</v>
      </c>
      <c r="CU344">
        <v>0.22721359362509</v>
      </c>
      <c r="CV344">
        <v>1</v>
      </c>
      <c r="CW344">
        <v>1.86946292682927</v>
      </c>
      <c r="CX344">
        <v>0.0506830662020926</v>
      </c>
      <c r="CY344">
        <v>0.00629591669603613</v>
      </c>
      <c r="CZ344">
        <v>1</v>
      </c>
      <c r="DA344">
        <v>2</v>
      </c>
      <c r="DB344">
        <v>3</v>
      </c>
      <c r="DC344" t="s">
        <v>263</v>
      </c>
      <c r="DD344">
        <v>1.85562</v>
      </c>
      <c r="DE344">
        <v>1.85365</v>
      </c>
      <c r="DF344">
        <v>1.85472</v>
      </c>
      <c r="DG344">
        <v>1.85913</v>
      </c>
      <c r="DH344">
        <v>1.85349</v>
      </c>
      <c r="DI344">
        <v>1.85791</v>
      </c>
      <c r="DJ344">
        <v>1.85511</v>
      </c>
      <c r="DK344">
        <v>1.85372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1.65</v>
      </c>
      <c r="DZ344">
        <v>0.01</v>
      </c>
      <c r="EA344">
        <v>2</v>
      </c>
      <c r="EB344">
        <v>507.332</v>
      </c>
      <c r="EC344">
        <v>542.276</v>
      </c>
      <c r="ED344">
        <v>14.0785</v>
      </c>
      <c r="EE344">
        <v>20.1608</v>
      </c>
      <c r="EF344">
        <v>29.9996</v>
      </c>
      <c r="EG344">
        <v>20.2167</v>
      </c>
      <c r="EH344">
        <v>20.2283</v>
      </c>
      <c r="EI344">
        <v>41.5228</v>
      </c>
      <c r="EJ344">
        <v>28.8169</v>
      </c>
      <c r="EK344">
        <v>81.3425</v>
      </c>
      <c r="EL344">
        <v>14.0778</v>
      </c>
      <c r="EM344">
        <v>1010</v>
      </c>
      <c r="EN344">
        <v>12.136</v>
      </c>
      <c r="EO344">
        <v>102.088</v>
      </c>
      <c r="EP344">
        <v>102.484</v>
      </c>
    </row>
    <row r="345" spans="1:146">
      <c r="A345">
        <v>329</v>
      </c>
      <c r="B345">
        <v>1557417635.1</v>
      </c>
      <c r="C345">
        <v>656</v>
      </c>
      <c r="D345" t="s">
        <v>913</v>
      </c>
      <c r="E345" t="s">
        <v>914</v>
      </c>
      <c r="H345">
        <v>1557417624.76129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-0.0125340403762752</v>
      </c>
      <c r="AF345">
        <v>0.0140705583646134</v>
      </c>
      <c r="AG345">
        <v>1.32504629558476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1557417624.76129</v>
      </c>
      <c r="AU345">
        <v>983.68164516129</v>
      </c>
      <c r="AV345">
        <v>1009.99064516129</v>
      </c>
      <c r="AW345">
        <v>13.9936193548387</v>
      </c>
      <c r="AX345">
        <v>12.1226967741935</v>
      </c>
      <c r="AY345">
        <v>500.007225806452</v>
      </c>
      <c r="AZ345">
        <v>100.718967741935</v>
      </c>
      <c r="BA345">
        <v>0.199994870967742</v>
      </c>
      <c r="BB345">
        <v>20.0066709677419</v>
      </c>
      <c r="BC345">
        <v>21.266135483871</v>
      </c>
      <c r="BD345">
        <v>999.9</v>
      </c>
      <c r="BE345">
        <v>0</v>
      </c>
      <c r="BF345">
        <v>0</v>
      </c>
      <c r="BG345">
        <v>3001.06806451613</v>
      </c>
      <c r="BH345">
        <v>0</v>
      </c>
      <c r="BI345">
        <v>104.583751612903</v>
      </c>
      <c r="BJ345">
        <v>1499.99677419355</v>
      </c>
      <c r="BK345">
        <v>0.973002483870968</v>
      </c>
      <c r="BL345">
        <v>0.0269977451612903</v>
      </c>
      <c r="BM345">
        <v>0</v>
      </c>
      <c r="BN345">
        <v>2.35464516129032</v>
      </c>
      <c r="BO345">
        <v>0</v>
      </c>
      <c r="BP345">
        <v>17161.9129032258</v>
      </c>
      <c r="BQ345">
        <v>13121.9967741935</v>
      </c>
      <c r="BR345">
        <v>37.0741935483871</v>
      </c>
      <c r="BS345">
        <v>39.538</v>
      </c>
      <c r="BT345">
        <v>38.4796774193548</v>
      </c>
      <c r="BU345">
        <v>37.641</v>
      </c>
      <c r="BV345">
        <v>36.812</v>
      </c>
      <c r="BW345">
        <v>1459.50032258065</v>
      </c>
      <c r="BX345">
        <v>40.4970967741935</v>
      </c>
      <c r="BY345">
        <v>0</v>
      </c>
      <c r="BZ345">
        <v>1557417661.2</v>
      </c>
      <c r="CA345">
        <v>2.36123461538461</v>
      </c>
      <c r="CB345">
        <v>0.656393140515659</v>
      </c>
      <c r="CC345">
        <v>-3589.63420250904</v>
      </c>
      <c r="CD345">
        <v>17126.2769230769</v>
      </c>
      <c r="CE345">
        <v>15</v>
      </c>
      <c r="CF345">
        <v>1557416955.1</v>
      </c>
      <c r="CG345" t="s">
        <v>251</v>
      </c>
      <c r="CH345">
        <v>3</v>
      </c>
      <c r="CI345">
        <v>1.65</v>
      </c>
      <c r="CJ345">
        <v>0.01</v>
      </c>
      <c r="CK345">
        <v>400</v>
      </c>
      <c r="CL345">
        <v>12</v>
      </c>
      <c r="CM345">
        <v>0.15</v>
      </c>
      <c r="CN345">
        <v>0.04</v>
      </c>
      <c r="CO345">
        <v>-26.3147292682927</v>
      </c>
      <c r="CP345">
        <v>1.51836794425096</v>
      </c>
      <c r="CQ345">
        <v>0.160536670446354</v>
      </c>
      <c r="CR345">
        <v>0</v>
      </c>
      <c r="CS345">
        <v>2.33339117647059</v>
      </c>
      <c r="CT345">
        <v>0.421480638352107</v>
      </c>
      <c r="CU345">
        <v>0.222941413258449</v>
      </c>
      <c r="CV345">
        <v>1</v>
      </c>
      <c r="CW345">
        <v>1.87070780487805</v>
      </c>
      <c r="CX345">
        <v>0.0725393728223042</v>
      </c>
      <c r="CY345">
        <v>0.00723250707542507</v>
      </c>
      <c r="CZ345">
        <v>1</v>
      </c>
      <c r="DA345">
        <v>2</v>
      </c>
      <c r="DB345">
        <v>3</v>
      </c>
      <c r="DC345" t="s">
        <v>263</v>
      </c>
      <c r="DD345">
        <v>1.85562</v>
      </c>
      <c r="DE345">
        <v>1.85365</v>
      </c>
      <c r="DF345">
        <v>1.85473</v>
      </c>
      <c r="DG345">
        <v>1.85913</v>
      </c>
      <c r="DH345">
        <v>1.85349</v>
      </c>
      <c r="DI345">
        <v>1.85791</v>
      </c>
      <c r="DJ345">
        <v>1.85513</v>
      </c>
      <c r="DK345">
        <v>1.85375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1.65</v>
      </c>
      <c r="DZ345">
        <v>0.01</v>
      </c>
      <c r="EA345">
        <v>2</v>
      </c>
      <c r="EB345">
        <v>507.374</v>
      </c>
      <c r="EC345">
        <v>542.236</v>
      </c>
      <c r="ED345">
        <v>14.0758</v>
      </c>
      <c r="EE345">
        <v>20.1582</v>
      </c>
      <c r="EF345">
        <v>29.9997</v>
      </c>
      <c r="EG345">
        <v>20.2133</v>
      </c>
      <c r="EH345">
        <v>20.2248</v>
      </c>
      <c r="EI345">
        <v>41.5225</v>
      </c>
      <c r="EJ345">
        <v>28.8169</v>
      </c>
      <c r="EK345">
        <v>81.3425</v>
      </c>
      <c r="EL345">
        <v>14.0714</v>
      </c>
      <c r="EM345">
        <v>1010</v>
      </c>
      <c r="EN345">
        <v>12.136</v>
      </c>
      <c r="EO345">
        <v>102.088</v>
      </c>
      <c r="EP345">
        <v>102.484</v>
      </c>
    </row>
    <row r="346" spans="1:146">
      <c r="A346">
        <v>330</v>
      </c>
      <c r="B346">
        <v>1557417637.1</v>
      </c>
      <c r="C346">
        <v>658</v>
      </c>
      <c r="D346" t="s">
        <v>915</v>
      </c>
      <c r="E346" t="s">
        <v>916</v>
      </c>
      <c r="H346">
        <v>1557417626.76129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-0.0125344821432867</v>
      </c>
      <c r="AF346">
        <v>0.0140710542867847</v>
      </c>
      <c r="AG346">
        <v>1.32508265083931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1557417626.76129</v>
      </c>
      <c r="AU346">
        <v>983.734322580645</v>
      </c>
      <c r="AV346">
        <v>1009.99516129032</v>
      </c>
      <c r="AW346">
        <v>13.9964290322581</v>
      </c>
      <c r="AX346">
        <v>12.1229870967742</v>
      </c>
      <c r="AY346">
        <v>500.006096774194</v>
      </c>
      <c r="AZ346">
        <v>100.719129032258</v>
      </c>
      <c r="BA346">
        <v>0.199993580645161</v>
      </c>
      <c r="BB346">
        <v>20.0063741935484</v>
      </c>
      <c r="BC346">
        <v>21.2667419354839</v>
      </c>
      <c r="BD346">
        <v>999.9</v>
      </c>
      <c r="BE346">
        <v>0</v>
      </c>
      <c r="BF346">
        <v>0</v>
      </c>
      <c r="BG346">
        <v>3001.16903225806</v>
      </c>
      <c r="BH346">
        <v>0</v>
      </c>
      <c r="BI346">
        <v>107.485125806452</v>
      </c>
      <c r="BJ346">
        <v>1499.98677419355</v>
      </c>
      <c r="BK346">
        <v>0.97300235483871</v>
      </c>
      <c r="BL346">
        <v>0.0269978903225806</v>
      </c>
      <c r="BM346">
        <v>0</v>
      </c>
      <c r="BN346">
        <v>2.35808387096774</v>
      </c>
      <c r="BO346">
        <v>0</v>
      </c>
      <c r="BP346">
        <v>17170.3903225806</v>
      </c>
      <c r="BQ346">
        <v>13121.9064516129</v>
      </c>
      <c r="BR346">
        <v>37.0802903225806</v>
      </c>
      <c r="BS346">
        <v>39.544</v>
      </c>
      <c r="BT346">
        <v>38.4857741935484</v>
      </c>
      <c r="BU346">
        <v>37.647</v>
      </c>
      <c r="BV346">
        <v>36.812</v>
      </c>
      <c r="BW346">
        <v>1459.49064516129</v>
      </c>
      <c r="BX346">
        <v>40.4967741935484</v>
      </c>
      <c r="BY346">
        <v>0</v>
      </c>
      <c r="BZ346">
        <v>1557417663</v>
      </c>
      <c r="CA346">
        <v>2.37872692307692</v>
      </c>
      <c r="CB346">
        <v>0.570335018928801</v>
      </c>
      <c r="CC346">
        <v>-379.747023613275</v>
      </c>
      <c r="CD346">
        <v>16975.3923076923</v>
      </c>
      <c r="CE346">
        <v>15</v>
      </c>
      <c r="CF346">
        <v>1557416955.1</v>
      </c>
      <c r="CG346" t="s">
        <v>251</v>
      </c>
      <c r="CH346">
        <v>3</v>
      </c>
      <c r="CI346">
        <v>1.65</v>
      </c>
      <c r="CJ346">
        <v>0.01</v>
      </c>
      <c r="CK346">
        <v>400</v>
      </c>
      <c r="CL346">
        <v>12</v>
      </c>
      <c r="CM346">
        <v>0.15</v>
      </c>
      <c r="CN346">
        <v>0.04</v>
      </c>
      <c r="CO346">
        <v>-26.2647341463415</v>
      </c>
      <c r="CP346">
        <v>1.32502787456447</v>
      </c>
      <c r="CQ346">
        <v>0.141769012765021</v>
      </c>
      <c r="CR346">
        <v>0</v>
      </c>
      <c r="CS346">
        <v>2.34301764705882</v>
      </c>
      <c r="CT346">
        <v>0.761855765619041</v>
      </c>
      <c r="CU346">
        <v>0.226024932865418</v>
      </c>
      <c r="CV346">
        <v>1</v>
      </c>
      <c r="CW346">
        <v>1.87320853658537</v>
      </c>
      <c r="CX346">
        <v>0.078104529616725</v>
      </c>
      <c r="CY346">
        <v>0.00776246112624509</v>
      </c>
      <c r="CZ346">
        <v>1</v>
      </c>
      <c r="DA346">
        <v>2</v>
      </c>
      <c r="DB346">
        <v>3</v>
      </c>
      <c r="DC346" t="s">
        <v>263</v>
      </c>
      <c r="DD346">
        <v>1.85562</v>
      </c>
      <c r="DE346">
        <v>1.85365</v>
      </c>
      <c r="DF346">
        <v>1.85472</v>
      </c>
      <c r="DG346">
        <v>1.85913</v>
      </c>
      <c r="DH346">
        <v>1.85349</v>
      </c>
      <c r="DI346">
        <v>1.85791</v>
      </c>
      <c r="DJ346">
        <v>1.85512</v>
      </c>
      <c r="DK346">
        <v>1.85375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1.65</v>
      </c>
      <c r="DZ346">
        <v>0.01</v>
      </c>
      <c r="EA346">
        <v>2</v>
      </c>
      <c r="EB346">
        <v>507.216</v>
      </c>
      <c r="EC346">
        <v>542.32</v>
      </c>
      <c r="ED346">
        <v>14.0738</v>
      </c>
      <c r="EE346">
        <v>20.1557</v>
      </c>
      <c r="EF346">
        <v>29.9998</v>
      </c>
      <c r="EG346">
        <v>20.2098</v>
      </c>
      <c r="EH346">
        <v>20.2216</v>
      </c>
      <c r="EI346">
        <v>41.5208</v>
      </c>
      <c r="EJ346">
        <v>28.8169</v>
      </c>
      <c r="EK346">
        <v>81.3425</v>
      </c>
      <c r="EL346">
        <v>14.0714</v>
      </c>
      <c r="EM346">
        <v>1010</v>
      </c>
      <c r="EN346">
        <v>12.136</v>
      </c>
      <c r="EO346">
        <v>102.088</v>
      </c>
      <c r="EP346">
        <v>102.484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2019-05-10T09:00:33Z</dcterms:created>
  <dcterms:modified xsi:type="dcterms:W3CDTF">2019-05-10T09:00:33Z</dcterms:modified>
</cp:coreProperties>
</file>