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<sst xmlns="http://schemas.openxmlformats.org/spreadsheetml/2006/main" count="7407" uniqueCount="917">
  <si>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</si>
  <si>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2019-05-10 09:00:55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</si>
  <si>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</si>
  <si>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</si>
  <si>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</si>
  <si>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</si>
  <si>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</si>
  <si>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</si>
  <si>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</si>
  <si>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</si>
  <si>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</si>
  <si>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</si>
  <si>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</si>
  <si>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</si>
  <si>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</si>
  <si>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</si>
  <si>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</si>
  <si>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</si>
  <si>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</si>
  <si>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</si>
  <si>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</si>
  <si>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</si>
  <si>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</si>
  <si>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09:00:55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</si>
  <si>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</si>
  <si>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</si>
  <si>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</si>
  <si>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</si>
  <si>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</si>
  <si>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</si>
  <si>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</si>
  <si>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</si>
  <si>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</si>
  <si>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</si>
  <si>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</si>
  <si>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</si>
  <si>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</si>
  <si>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</si>
  <si>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</si>
  <si>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</si>
  <si>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</si>
  <si>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</si>
  <si>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</si>
  <si>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</si>
  <si>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</si>
  <si>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</si>
  <si>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</si>
  <si>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</si>
  <si>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</si>
  <si>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</si>
  <si>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</si>
  <si>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</si>
  <si>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</si>
  <si>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</si>
  <si>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</si>
  <si>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</si>
  <si>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</si>
  <si>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</si>
  <si>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</si>
  <si>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</si>
  <si>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</si>
  <si>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</si>
  <si>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</si>
  <si>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</si>
  <si>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</si>
  <si>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</si>
  <si>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</si>
  <si>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</si>
  <si>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</si>
  <si>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</si>
  <si>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</si>
  <si>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</si>
  <si>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</si>
  <si>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</si>
  <si>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</si>
  <si>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</si>
  <si>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</si>
  <si>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</si>
  <si>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</si>
  <si>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</si>
  <si>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</si>
  <si>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</si>
  <si>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</si>
  <si>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</si>
  <si>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</si>
  <si>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</si>
  <si>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</si>
  <si>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</si>
  <si>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</si>
  <si>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</si>
  <si>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</si>
  <si>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</si>
  <si>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</si>
  <si>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</si>
  <si>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</si>
  <si>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</si>
  <si>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</si>
  <si>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</si>
  <si>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</si>
  <si>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</si>
  <si>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</si>
  <si>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</si>
  <si>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</si>
  <si>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</si>
  <si>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</si>
  <si>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</si>
  <si>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</si>
  <si>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</si>
  <si>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</si>
  <si>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</si>
  <si>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</si>
  <si>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</si>
  <si>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</si>
  <si>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</si>
  <si>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</si>
  <si>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</si>
  <si>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</si>
  <si>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</si>
  <si>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</si>
  <si>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</si>
  <si>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</si>
  <si>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</si>
  <si>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</si>
  <si>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</si>
  <si>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</si>
  <si>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</si>
  <si>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</si>
  <si>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</si>
  <si>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</si>
  <si>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</si>
  <si>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</si>
  <si>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</si>
  <si>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</si>
  <si>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</si>
  <si>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</si>
  <si>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</si>
  <si>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</si>
  <si>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</si>
  <si>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</si>
  <si>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</si>
  <si>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</si>
  <si>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</si>
  <si>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</si>
  <si>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</si>
  <si>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</si>
  <si>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</si>
  <si>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</si>
  <si>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</si>
  <si>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</si>
  <si>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</si>
  <si>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</si>
  <si>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</si>
  <si>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</si>
  <si>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</si>
  <si>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</si>
  <si>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</si>
  <si>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</si>
  <si>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</si>
  <si>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</si>
  <si>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</si>
  <si>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</si>
  <si>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</si>
  <si>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</si>
  <si>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</si>
  <si>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</si>
  <si>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</si>
  <si>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</si>
  <si>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</si>
  <si>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</si>
  <si>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</si>
  <si>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</si>
  <si>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</si>
  <si>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</si>
  <si>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</si>
  <si>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</si>
  <si>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</si>
  <si>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</si>
  <si>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</si>
  <si>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</si>
  <si>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</si>
  <si>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</si>
  <si>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</si>
  <si>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</si>
  <si>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</si>
  <si>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</si>
  <si>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</si>
  <si>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</si>
  <si>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</si>
  <si>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</si>
  <si>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</si>
  <si>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</si>
  <si>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</si>
  <si>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</si>
  <si>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</si>
  <si>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</si>
  <si>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</si>
  <si>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</si>
  <si>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</si>
  <si>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</si>
  <si>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</si>
  <si>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</si>
  <si>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</si>
  <si>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</si>
  <si>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</si>
  <si>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</si>
  <si>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</si>
  <si>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</si>
  <si>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</si>
  <si>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</si>
  <si>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</si>
  <si>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</si>
  <si>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</si>
  <si>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</si>
  <si>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</si>
  <si>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</si>
  <si>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</si>
  <si>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</si>
  <si>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</si>
  <si>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</si>
  <si>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</si>
  <si>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</si>
  <si>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</si>
  <si>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</si>
  <si>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</si>
  <si>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</si>
  <si>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</si>
  <si>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</si>
  <si>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</si>
  <si>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</si>
  <si>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</si>
  <si>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</si>
  <si>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</si>
  <si>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</si>
  <si>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</si>
  <si>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</si>
  <si>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</si>
  <si>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</si>
  <si>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</si>
  <si>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</si>
  <si>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</si>
  <si>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</si>
  <si>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</si>
  <si>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</si>
  <si>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</si>
  <si>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</si>
  <si>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</si>
  <si>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</si>
  <si>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</si>
  <si>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09:02:30</t>
  </si>
  <si>
    <t>09:02:30</t>
  </si>
  <si>
    <t>0: Broadleaf</t>
  </si>
  <si>
    <t>08:49:15</t>
  </si>
  <si>
    <t>1/3</t>
  </si>
  <si>
    <t>5</t>
  </si>
  <si>
    <t>11111111</t>
  </si>
  <si>
    <t>oooooooo</t>
  </si>
  <si>
    <t>off</t>
  </si>
  <si>
    <t>20190509 09:02:32</t>
  </si>
  <si>
    <t>09:02:32</t>
  </si>
  <si>
    <t>20190509 09:02:34</t>
  </si>
  <si>
    <t>09:02:34</t>
  </si>
  <si>
    <t>20190509 09:02:36</t>
  </si>
  <si>
    <t>09:02:36</t>
  </si>
  <si>
    <t>20190509 09:02:38</t>
  </si>
  <si>
    <t>09:02:38</t>
  </si>
  <si>
    <t>20190509 09:02:40</t>
  </si>
  <si>
    <t>09:02:40</t>
  </si>
  <si>
    <t>20190509 09:02:42</t>
  </si>
  <si>
    <t>09:02:42</t>
  </si>
  <si>
    <t>20190509 09:02:44</t>
  </si>
  <si>
    <t>09:02:44</t>
  </si>
  <si>
    <t>20190509 09:02:46</t>
  </si>
  <si>
    <t>09:02:46</t>
  </si>
  <si>
    <t>20190509 09:02:48</t>
  </si>
  <si>
    <t>09:02:48</t>
  </si>
  <si>
    <t>20190509 09:02:50</t>
  </si>
  <si>
    <t>09:02:50</t>
  </si>
  <si>
    <t>20190509 09:02:52</t>
  </si>
  <si>
    <t>09:02:52</t>
  </si>
  <si>
    <t>20190509 09:02:54</t>
  </si>
  <si>
    <t>09:02:54</t>
  </si>
  <si>
    <t>20190509 09:02:56</t>
  </si>
  <si>
    <t>09:02:56</t>
  </si>
  <si>
    <t>20190509 09:02:58</t>
  </si>
  <si>
    <t>09:02:58</t>
  </si>
  <si>
    <t>20190509 09:03:00</t>
  </si>
  <si>
    <t>09:03:00</t>
  </si>
  <si>
    <t>20190509 09:03:02</t>
  </si>
  <si>
    <t>09:03:02</t>
  </si>
  <si>
    <t>20190509 09:03:04</t>
  </si>
  <si>
    <t>09:03:04</t>
  </si>
  <si>
    <t>20190509 09:03:06</t>
  </si>
  <si>
    <t>09:03:06</t>
  </si>
  <si>
    <t>20190509 09:03:08</t>
  </si>
  <si>
    <t>09:03:08</t>
  </si>
  <si>
    <t>20190509 09:03:10</t>
  </si>
  <si>
    <t>09:03:10</t>
  </si>
  <si>
    <t>20190509 09:03:12</t>
  </si>
  <si>
    <t>09:03:12</t>
  </si>
  <si>
    <t>20190509 09:03:14</t>
  </si>
  <si>
    <t>09:03:14</t>
  </si>
  <si>
    <t>20190509 09:03:16</t>
  </si>
  <si>
    <t>09:03:16</t>
  </si>
  <si>
    <t>20190509 09:03:18</t>
  </si>
  <si>
    <t>09:03:18</t>
  </si>
  <si>
    <t>20190509 09:03:20</t>
  </si>
  <si>
    <t>09:03:20</t>
  </si>
  <si>
    <t>20190509 09:03:22</t>
  </si>
  <si>
    <t>09:03:22</t>
  </si>
  <si>
    <t>20190509 09:03:24</t>
  </si>
  <si>
    <t>09:03:24</t>
  </si>
  <si>
    <t>20190509 09:03:26</t>
  </si>
  <si>
    <t>09:03:26</t>
  </si>
  <si>
    <t>20190509 09:03:28</t>
  </si>
  <si>
    <t>09:03:28</t>
  </si>
  <si>
    <t>20190509 09:03:30</t>
  </si>
  <si>
    <t>09:03:30</t>
  </si>
  <si>
    <t>20190509 09:03:32</t>
  </si>
  <si>
    <t>09:03:32</t>
  </si>
  <si>
    <t>20190509 09:03:34</t>
  </si>
  <si>
    <t>09:03:34</t>
  </si>
  <si>
    <t>20190509 09:03:36</t>
  </si>
  <si>
    <t>09:03:36</t>
  </si>
  <si>
    <t>2/3</t>
  </si>
  <si>
    <t>20190509 09:03:38</t>
  </si>
  <si>
    <t>09:03:38</t>
  </si>
  <si>
    <t>20190509 09:03:40</t>
  </si>
  <si>
    <t>09:03:40</t>
  </si>
  <si>
    <t>20190509 09:03:42</t>
  </si>
  <si>
    <t>09:03:42</t>
  </si>
  <si>
    <t>20190509 09:03:44</t>
  </si>
  <si>
    <t>09:03:44</t>
  </si>
  <si>
    <t>20190509 09:03:46</t>
  </si>
  <si>
    <t>09:03:46</t>
  </si>
  <si>
    <t>20190509 09:03:48</t>
  </si>
  <si>
    <t>09:03:48</t>
  </si>
  <si>
    <t>20190509 09:03:50</t>
  </si>
  <si>
    <t>09:03:50</t>
  </si>
  <si>
    <t>20190509 09:03:52</t>
  </si>
  <si>
    <t>09:03:52</t>
  </si>
  <si>
    <t>20190509 09:03:54</t>
  </si>
  <si>
    <t>09:03:54</t>
  </si>
  <si>
    <t>20190509 09:03:56</t>
  </si>
  <si>
    <t>09:03:56</t>
  </si>
  <si>
    <t>20190509 09:03:58</t>
  </si>
  <si>
    <t>09:03:58</t>
  </si>
  <si>
    <t>20190509 09:04:00</t>
  </si>
  <si>
    <t>09:04:00</t>
  </si>
  <si>
    <t>20190509 09:04:02</t>
  </si>
  <si>
    <t>09:04:02</t>
  </si>
  <si>
    <t>20190509 09:04:04</t>
  </si>
  <si>
    <t>09:04:04</t>
  </si>
  <si>
    <t>20190509 09:04:06</t>
  </si>
  <si>
    <t>09:04:06</t>
  </si>
  <si>
    <t>20190509 09:04:08</t>
  </si>
  <si>
    <t>09:04:08</t>
  </si>
  <si>
    <t>20190509 09:04:10</t>
  </si>
  <si>
    <t>09:04:10</t>
  </si>
  <si>
    <t>3/3</t>
  </si>
  <si>
    <t>20190509 09:04:12</t>
  </si>
  <si>
    <t>09:04:12</t>
  </si>
  <si>
    <t>20190509 09:04:14</t>
  </si>
  <si>
    <t>09:04:14</t>
  </si>
  <si>
    <t>20190509 09:04:16</t>
  </si>
  <si>
    <t>09:04:16</t>
  </si>
  <si>
    <t>20190509 09:04:18</t>
  </si>
  <si>
    <t>09:04:18</t>
  </si>
  <si>
    <t>20190509 09:04:20</t>
  </si>
  <si>
    <t>09:04:20</t>
  </si>
  <si>
    <t>20190509 09:04:22</t>
  </si>
  <si>
    <t>09:04:22</t>
  </si>
  <si>
    <t>20190509 09:04:24</t>
  </si>
  <si>
    <t>09:04:24</t>
  </si>
  <si>
    <t>20190509 09:04:26</t>
  </si>
  <si>
    <t>09:04:26</t>
  </si>
  <si>
    <t>20190509 09:04:28</t>
  </si>
  <si>
    <t>09:04:28</t>
  </si>
  <si>
    <t>20190509 09:04:30</t>
  </si>
  <si>
    <t>09:04:30</t>
  </si>
  <si>
    <t>20190509 09:04:32</t>
  </si>
  <si>
    <t>09:04:32</t>
  </si>
  <si>
    <t>20190509 09:04:34</t>
  </si>
  <si>
    <t>09:04:34</t>
  </si>
  <si>
    <t>20190509 09:04:36</t>
  </si>
  <si>
    <t>09:04:36</t>
  </si>
  <si>
    <t>20190509 09:04:38</t>
  </si>
  <si>
    <t>09:04:38</t>
  </si>
  <si>
    <t>20190509 09:04:40</t>
  </si>
  <si>
    <t>09:04:40</t>
  </si>
  <si>
    <t>20190509 09:04:42</t>
  </si>
  <si>
    <t>09:04:42</t>
  </si>
  <si>
    <t>20190509 09:04:44</t>
  </si>
  <si>
    <t>09:04:44</t>
  </si>
  <si>
    <t>20190509 09:04:46</t>
  </si>
  <si>
    <t>09:04:46</t>
  </si>
  <si>
    <t>20190509 09:04:48</t>
  </si>
  <si>
    <t>09:04:48</t>
  </si>
  <si>
    <t>20190509 09:04:50</t>
  </si>
  <si>
    <t>09:04:50</t>
  </si>
  <si>
    <t>20190509 09:04:52</t>
  </si>
  <si>
    <t>09:04:52</t>
  </si>
  <si>
    <t>20190509 09:04:54</t>
  </si>
  <si>
    <t>09:04:54</t>
  </si>
  <si>
    <t>20190509 09:04:56</t>
  </si>
  <si>
    <t>09:04:56</t>
  </si>
  <si>
    <t>20190509 09:04:58</t>
  </si>
  <si>
    <t>09:04:58</t>
  </si>
  <si>
    <t>20190509 09:05:00</t>
  </si>
  <si>
    <t>09:05:00</t>
  </si>
  <si>
    <t>20190509 09:05:02</t>
  </si>
  <si>
    <t>09:05:02</t>
  </si>
  <si>
    <t>20190509 09:05:04</t>
  </si>
  <si>
    <t>09:05:04</t>
  </si>
  <si>
    <t>20190509 09:05:06</t>
  </si>
  <si>
    <t>09:05:06</t>
  </si>
  <si>
    <t>20190509 09:05:08</t>
  </si>
  <si>
    <t>09:05:08</t>
  </si>
  <si>
    <t>20190509 09:05:10</t>
  </si>
  <si>
    <t>09:05:10</t>
  </si>
  <si>
    <t>20190509 09:05:12</t>
  </si>
  <si>
    <t>09:05:12</t>
  </si>
  <si>
    <t>20190509 09:05:14</t>
  </si>
  <si>
    <t>09:05:14</t>
  </si>
  <si>
    <t>20190509 09:05:16</t>
  </si>
  <si>
    <t>09:05:16</t>
  </si>
  <si>
    <t>20190509 09:05:18</t>
  </si>
  <si>
    <t>09:05:18</t>
  </si>
  <si>
    <t>20190509 09:05:20</t>
  </si>
  <si>
    <t>09:05:20</t>
  </si>
  <si>
    <t>20190509 09:05:22</t>
  </si>
  <si>
    <t>09:05:22</t>
  </si>
  <si>
    <t>20190509 09:05:24</t>
  </si>
  <si>
    <t>09:05:24</t>
  </si>
  <si>
    <t>20190509 09:05:26</t>
  </si>
  <si>
    <t>09:05:26</t>
  </si>
  <si>
    <t>20190509 09:05:28</t>
  </si>
  <si>
    <t>09:05:28</t>
  </si>
  <si>
    <t>20190509 09:05:30</t>
  </si>
  <si>
    <t>09:05:30</t>
  </si>
  <si>
    <t>20190509 09:05:32</t>
  </si>
  <si>
    <t>09:05:32</t>
  </si>
  <si>
    <t>20190509 09:05:34</t>
  </si>
  <si>
    <t>09:05:34</t>
  </si>
  <si>
    <t>20190509 09:05:36</t>
  </si>
  <si>
    <t>09:05:36</t>
  </si>
  <si>
    <t>20190509 09:05:38</t>
  </si>
  <si>
    <t>09:05:38</t>
  </si>
  <si>
    <t>20190509 09:05:40</t>
  </si>
  <si>
    <t>09:05:40</t>
  </si>
  <si>
    <t>20190509 09:05:42</t>
  </si>
  <si>
    <t>09:05:42</t>
  </si>
  <si>
    <t>20190509 09:05:44</t>
  </si>
  <si>
    <t>09:05:44</t>
  </si>
  <si>
    <t>20190509 09:05:46</t>
  </si>
  <si>
    <t>09:05:46</t>
  </si>
  <si>
    <t>20190509 09:05:48</t>
  </si>
  <si>
    <t>09:05:48</t>
  </si>
  <si>
    <t>20190509 09:05:50</t>
  </si>
  <si>
    <t>09:05:50</t>
  </si>
  <si>
    <t>20190509 09:05:52</t>
  </si>
  <si>
    <t>09:05:52</t>
  </si>
  <si>
    <t>20190509 09:05:54</t>
  </si>
  <si>
    <t>09:05:54</t>
  </si>
  <si>
    <t>20190509 09:05:56</t>
  </si>
  <si>
    <t>09:05:56</t>
  </si>
  <si>
    <t>20190509 09:05:58</t>
  </si>
  <si>
    <t>09:05:58</t>
  </si>
  <si>
    <t>20190509 09:06:00</t>
  </si>
  <si>
    <t>09:06:00</t>
  </si>
  <si>
    <t>20190509 09:06:02</t>
  </si>
  <si>
    <t>09:06:02</t>
  </si>
  <si>
    <t>20190509 09:06:04</t>
  </si>
  <si>
    <t>09:06:04</t>
  </si>
  <si>
    <t>20190509 09:06:06</t>
  </si>
  <si>
    <t>09:06:06</t>
  </si>
  <si>
    <t>20190509 09:06:08</t>
  </si>
  <si>
    <t>09:06:08</t>
  </si>
  <si>
    <t>20190509 09:06:10</t>
  </si>
  <si>
    <t>09:06:10</t>
  </si>
  <si>
    <t>20190509 09:06:12</t>
  </si>
  <si>
    <t>09:06:12</t>
  </si>
  <si>
    <t>20190509 09:06:14</t>
  </si>
  <si>
    <t>09:06:14</t>
  </si>
  <si>
    <t>20190509 09:06:16</t>
  </si>
  <si>
    <t>09:06:16</t>
  </si>
  <si>
    <t>20190509 09:06:18</t>
  </si>
  <si>
    <t>09:06:18</t>
  </si>
  <si>
    <t>20190509 09:06:20</t>
  </si>
  <si>
    <t>09:06:20</t>
  </si>
  <si>
    <t>20190509 09:06:22</t>
  </si>
  <si>
    <t>09:06:22</t>
  </si>
  <si>
    <t>20190509 09:06:24</t>
  </si>
  <si>
    <t>09:06:24</t>
  </si>
  <si>
    <t>20190509 09:06:26</t>
  </si>
  <si>
    <t>09:06:26</t>
  </si>
  <si>
    <t>20190509 09:06:28</t>
  </si>
  <si>
    <t>09:06:28</t>
  </si>
  <si>
    <t>20190509 09:06:30</t>
  </si>
  <si>
    <t>09:06:30</t>
  </si>
  <si>
    <t>20190509 09:06:32</t>
  </si>
  <si>
    <t>09:06:32</t>
  </si>
  <si>
    <t>20190509 09:06:34</t>
  </si>
  <si>
    <t>09:06:34</t>
  </si>
  <si>
    <t>20190509 09:06:36</t>
  </si>
  <si>
    <t>09:06:36</t>
  </si>
  <si>
    <t>20190509 09:06:38</t>
  </si>
  <si>
    <t>09:06:38</t>
  </si>
  <si>
    <t>20190509 09:06:40</t>
  </si>
  <si>
    <t>09:06:40</t>
  </si>
  <si>
    <t>20190509 09:06:42</t>
  </si>
  <si>
    <t>09:06:42</t>
  </si>
  <si>
    <t>20190509 09:06:44</t>
  </si>
  <si>
    <t>09:06:44</t>
  </si>
  <si>
    <t>20190509 09:06:46</t>
  </si>
  <si>
    <t>09:06:46</t>
  </si>
  <si>
    <t>20190509 09:06:48</t>
  </si>
  <si>
    <t>09:06:48</t>
  </si>
  <si>
    <t>20190509 09:06:50</t>
  </si>
  <si>
    <t>09:06:50</t>
  </si>
  <si>
    <t>20190509 09:06:52</t>
  </si>
  <si>
    <t>09:06:52</t>
  </si>
  <si>
    <t>20190509 09:06:54</t>
  </si>
  <si>
    <t>09:06:54</t>
  </si>
  <si>
    <t>20190509 09:06:56</t>
  </si>
  <si>
    <t>09:06:56</t>
  </si>
  <si>
    <t>20190509 09:06:58</t>
  </si>
  <si>
    <t>09:06:58</t>
  </si>
  <si>
    <t>20190509 09:07:00</t>
  </si>
  <si>
    <t>09:07:00</t>
  </si>
  <si>
    <t>20190509 09:07:02</t>
  </si>
  <si>
    <t>09:07:02</t>
  </si>
  <si>
    <t>20190509 09:07:04</t>
  </si>
  <si>
    <t>09:07:04</t>
  </si>
  <si>
    <t>20190509 09:07:06</t>
  </si>
  <si>
    <t>09:07:06</t>
  </si>
  <si>
    <t>20190509 09:07:08</t>
  </si>
  <si>
    <t>09:07:08</t>
  </si>
  <si>
    <t>20190509 09:07:10</t>
  </si>
  <si>
    <t>09:07:10</t>
  </si>
  <si>
    <t>20190509 09:07:12</t>
  </si>
  <si>
    <t>09:07:12</t>
  </si>
  <si>
    <t>20190509 09:07:14</t>
  </si>
  <si>
    <t>09:07:14</t>
  </si>
  <si>
    <t>20190509 09:07:16</t>
  </si>
  <si>
    <t>09:07:16</t>
  </si>
  <si>
    <t>20190509 09:07:18</t>
  </si>
  <si>
    <t>09:07:18</t>
  </si>
  <si>
    <t>20190509 09:07:20</t>
  </si>
  <si>
    <t>09:07:20</t>
  </si>
  <si>
    <t>20190509 09:07:22</t>
  </si>
  <si>
    <t>09:07:22</t>
  </si>
  <si>
    <t>20190509 09:07:24</t>
  </si>
  <si>
    <t>09:07:24</t>
  </si>
  <si>
    <t>20190509 09:07:26</t>
  </si>
  <si>
    <t>09:07:26</t>
  </si>
  <si>
    <t>20190509 09:07:28</t>
  </si>
  <si>
    <t>09:07:28</t>
  </si>
  <si>
    <t>20190509 09:07:30</t>
  </si>
  <si>
    <t>09:07:30</t>
  </si>
  <si>
    <t>20190509 09:07:32</t>
  </si>
  <si>
    <t>09:07:32</t>
  </si>
  <si>
    <t>20190509 09:07:34</t>
  </si>
  <si>
    <t>09:07:34</t>
  </si>
  <si>
    <t>20190509 09:07:37</t>
  </si>
  <si>
    <t>09:07:37</t>
  </si>
  <si>
    <t>20190509 09:07:38</t>
  </si>
  <si>
    <t>09:07:38</t>
  </si>
  <si>
    <t>20190509 09:07:40</t>
  </si>
  <si>
    <t>09:07:40</t>
  </si>
  <si>
    <t>20190509 09:07:42</t>
  </si>
  <si>
    <t>09:07:42</t>
  </si>
  <si>
    <t>20190509 09:07:44</t>
  </si>
  <si>
    <t>09:07:44</t>
  </si>
  <si>
    <t>20190509 09:07:46</t>
  </si>
  <si>
    <t>09:07:46</t>
  </si>
  <si>
    <t>20190509 09:07:48</t>
  </si>
  <si>
    <t>09:07:48</t>
  </si>
  <si>
    <t>20190509 09:07:50</t>
  </si>
  <si>
    <t>09:07:50</t>
  </si>
  <si>
    <t>20190509 09:07:52</t>
  </si>
  <si>
    <t>09:07:52</t>
  </si>
  <si>
    <t>20190509 09:07:54</t>
  </si>
  <si>
    <t>09:07:54</t>
  </si>
  <si>
    <t>20190509 09:07:56</t>
  </si>
  <si>
    <t>09:07:56</t>
  </si>
  <si>
    <t>20190509 09:07:58</t>
  </si>
  <si>
    <t>09:07:58</t>
  </si>
  <si>
    <t>20190509 09:08:00</t>
  </si>
  <si>
    <t>09:08:00</t>
  </si>
  <si>
    <t>20190509 09:08:02</t>
  </si>
  <si>
    <t>09:08:02</t>
  </si>
  <si>
    <t>20190509 09:08:04</t>
  </si>
  <si>
    <t>09:08:04</t>
  </si>
  <si>
    <t>20190509 09:08:06</t>
  </si>
  <si>
    <t>09:08:06</t>
  </si>
  <si>
    <t>20190509 09:08:08</t>
  </si>
  <si>
    <t>09:08:08</t>
  </si>
  <si>
    <t>20190509 09:08:11</t>
  </si>
  <si>
    <t>09:08:11</t>
  </si>
  <si>
    <t>20190509 09:08:13</t>
  </si>
  <si>
    <t>09:08:13</t>
  </si>
  <si>
    <t>20190509 09:08:15</t>
  </si>
  <si>
    <t>09:08:15</t>
  </si>
  <si>
    <t>20190509 09:08:17</t>
  </si>
  <si>
    <t>09:08:17</t>
  </si>
  <si>
    <t>20190509 09:08:19</t>
  </si>
  <si>
    <t>09:08:19</t>
  </si>
  <si>
    <t>20190509 09:08:21</t>
  </si>
  <si>
    <t>09:08:21</t>
  </si>
  <si>
    <t>20190509 09:08:23</t>
  </si>
  <si>
    <t>09:08:23</t>
  </si>
  <si>
    <t>20190509 09:08:25</t>
  </si>
  <si>
    <t>09:08:25</t>
  </si>
  <si>
    <t>20190509 09:08:27</t>
  </si>
  <si>
    <t>09:08:27</t>
  </si>
  <si>
    <t>20190509 09:08:29</t>
  </si>
  <si>
    <t>09:08:29</t>
  </si>
  <si>
    <t>20190509 09:08:31</t>
  </si>
  <si>
    <t>09:08:31</t>
  </si>
  <si>
    <t>20190509 09:08:33</t>
  </si>
  <si>
    <t>09:08:33</t>
  </si>
  <si>
    <t>20190509 09:08:35</t>
  </si>
  <si>
    <t>09:08:35</t>
  </si>
  <si>
    <t>20190509 09:08:37</t>
  </si>
  <si>
    <t>09:08:37</t>
  </si>
  <si>
    <t>20190509 09:08:39</t>
  </si>
  <si>
    <t>09:08:39</t>
  </si>
  <si>
    <t>20190509 09:08:41</t>
  </si>
  <si>
    <t>09:08:41</t>
  </si>
  <si>
    <t>20190509 09:08:43</t>
  </si>
  <si>
    <t>09:08:43</t>
  </si>
  <si>
    <t>20190509 09:08:45</t>
  </si>
  <si>
    <t>09:08:45</t>
  </si>
  <si>
    <t>20190509 09:08:47</t>
  </si>
  <si>
    <t>09:08:47</t>
  </si>
  <si>
    <t>20190509 09:08:49</t>
  </si>
  <si>
    <t>09:08:49</t>
  </si>
  <si>
    <t>20190509 09:08:51</t>
  </si>
  <si>
    <t>09:08:51</t>
  </si>
  <si>
    <t>20190509 09:08:53</t>
  </si>
  <si>
    <t>09:08:53</t>
  </si>
  <si>
    <t>20190509 09:08:55</t>
  </si>
  <si>
    <t>09:08:55</t>
  </si>
  <si>
    <t>20190509 09:08:57</t>
  </si>
  <si>
    <t>09:08:57</t>
  </si>
  <si>
    <t>20190509 09:08:59</t>
  </si>
  <si>
    <t>09:08:59</t>
  </si>
  <si>
    <t>20190509 09:09:01</t>
  </si>
  <si>
    <t>09:09:01</t>
  </si>
  <si>
    <t>20190509 09:09:03</t>
  </si>
  <si>
    <t>09:09:03</t>
  </si>
  <si>
    <t>20190509 09:09:05</t>
  </si>
  <si>
    <t>09:09:05</t>
  </si>
  <si>
    <t>20190509 09:09:07</t>
  </si>
  <si>
    <t>09:09:07</t>
  </si>
  <si>
    <t>20190509 09:09:09</t>
  </si>
  <si>
    <t>09:09:09</t>
  </si>
  <si>
    <t>20190509 09:09:11</t>
  </si>
  <si>
    <t>09:09:11</t>
  </si>
  <si>
    <t>20190509 09:09:13</t>
  </si>
  <si>
    <t>09:09:13</t>
  </si>
  <si>
    <t>20190509 09:09:15</t>
  </si>
  <si>
    <t>09:09:15</t>
  </si>
  <si>
    <t>20190509 09:09:17</t>
  </si>
  <si>
    <t>09:09:17</t>
  </si>
  <si>
    <t>20190509 09:09:19</t>
  </si>
  <si>
    <t>09:09:19</t>
  </si>
  <si>
    <t>20190509 09:09:21</t>
  </si>
  <si>
    <t>09:09:21</t>
  </si>
  <si>
    <t>20190509 09:09:23</t>
  </si>
  <si>
    <t>09:09:23</t>
  </si>
  <si>
    <t>20190509 09:09:25</t>
  </si>
  <si>
    <t>09:09:25</t>
  </si>
  <si>
    <t>20190509 09:09:27</t>
  </si>
  <si>
    <t>09:09:27</t>
  </si>
  <si>
    <t>20190509 09:09:29</t>
  </si>
  <si>
    <t>09:09:29</t>
  </si>
  <si>
    <t>20190509 09:09:31</t>
  </si>
  <si>
    <t>09:09:31</t>
  </si>
  <si>
    <t>20190509 09:09:33</t>
  </si>
  <si>
    <t>09:09:33</t>
  </si>
  <si>
    <t>20190509 09:09:35</t>
  </si>
  <si>
    <t>09:09:35</t>
  </si>
  <si>
    <t>20190509 09:09:37</t>
  </si>
  <si>
    <t>09:09:37</t>
  </si>
  <si>
    <t>20190509 09:09:39</t>
  </si>
  <si>
    <t>09:09:39</t>
  </si>
  <si>
    <t>20190509 09:09:41</t>
  </si>
  <si>
    <t>09:09:41</t>
  </si>
  <si>
    <t>20190509 09:09:43</t>
  </si>
  <si>
    <t>09:09:43</t>
  </si>
  <si>
    <t>20190509 09:09:45</t>
  </si>
  <si>
    <t>09:09:45</t>
  </si>
  <si>
    <t>20190509 09:09:47</t>
  </si>
  <si>
    <t>09:09:47</t>
  </si>
  <si>
    <t>20190509 09:09:49</t>
  </si>
  <si>
    <t>09:09:49</t>
  </si>
  <si>
    <t>20190509 09:09:51</t>
  </si>
  <si>
    <t>09:09:51</t>
  </si>
  <si>
    <t>20190509 09:09:53</t>
  </si>
  <si>
    <t>09:09:53</t>
  </si>
  <si>
    <t>20190509 09:09:55</t>
  </si>
  <si>
    <t>09:09:55</t>
  </si>
  <si>
    <t>20190509 09:09:57</t>
  </si>
  <si>
    <t>09:09:57</t>
  </si>
  <si>
    <t>20190509 09:09:59</t>
  </si>
  <si>
    <t>09:09:59</t>
  </si>
  <si>
    <t>20190509 09:10:01</t>
  </si>
  <si>
    <t>09:10:01</t>
  </si>
  <si>
    <t>20190509 09:10:03</t>
  </si>
  <si>
    <t>09:10:03</t>
  </si>
  <si>
    <t>20190509 09:10:05</t>
  </si>
  <si>
    <t>09:10:05</t>
  </si>
  <si>
    <t>20190509 09:10:07</t>
  </si>
  <si>
    <t>09:10:07</t>
  </si>
  <si>
    <t>20190509 09:10:09</t>
  </si>
  <si>
    <t>09:10:09</t>
  </si>
  <si>
    <t>20190509 09:10:11</t>
  </si>
  <si>
    <t>09:10:11</t>
  </si>
  <si>
    <t>20190509 09:10:13</t>
  </si>
  <si>
    <t>09:10:13</t>
  </si>
  <si>
    <t>20190509 09:10:15</t>
  </si>
  <si>
    <t>09:10:15</t>
  </si>
  <si>
    <t>20190509 09:10:17</t>
  </si>
  <si>
    <t>09:10:17</t>
  </si>
  <si>
    <t>20190509 09:10:19</t>
  </si>
  <si>
    <t>09:10:19</t>
  </si>
  <si>
    <t>20190509 09:10:21</t>
  </si>
  <si>
    <t>09:10:21</t>
  </si>
  <si>
    <t>20190509 09:10:23</t>
  </si>
  <si>
    <t>09:10:23</t>
  </si>
  <si>
    <t>20190509 09:10:25</t>
  </si>
  <si>
    <t>09:10:25</t>
  </si>
  <si>
    <t>20190509 09:10:27</t>
  </si>
  <si>
    <t>09:10:27</t>
  </si>
  <si>
    <t>20190509 09:10:29</t>
  </si>
  <si>
    <t>09:10:29</t>
  </si>
  <si>
    <t>20190509 09:10:31</t>
  </si>
  <si>
    <t>09:10:31</t>
  </si>
  <si>
    <t>20190509 09:10:33</t>
  </si>
  <si>
    <t>09:10:33</t>
  </si>
  <si>
    <t>20190509 09:10:35</t>
  </si>
  <si>
    <t>09:10:35</t>
  </si>
  <si>
    <t>20190509 09:10:37</t>
  </si>
  <si>
    <t>09:10:37</t>
  </si>
  <si>
    <t>20190509 09:10:39</t>
  </si>
  <si>
    <t>09:10:39</t>
  </si>
  <si>
    <t>20190509 09:10:41</t>
  </si>
  <si>
    <t>09:10:41</t>
  </si>
  <si>
    <t>20190509 09:10:43</t>
  </si>
  <si>
    <t>09:10:43</t>
  </si>
  <si>
    <t>20190509 09:10:45</t>
  </si>
  <si>
    <t>09:10:45</t>
  </si>
  <si>
    <t>20190509 09:10:47</t>
  </si>
  <si>
    <t>09:10:47</t>
  </si>
  <si>
    <t>20190509 09:10:49</t>
  </si>
  <si>
    <t>09:10:49</t>
  </si>
  <si>
    <t>20190509 09:10:51</t>
  </si>
  <si>
    <t>09:10:51</t>
  </si>
  <si>
    <t>20190509 09:10:53</t>
  </si>
  <si>
    <t>09:10:53</t>
  </si>
  <si>
    <t>20190509 09:10:55</t>
  </si>
  <si>
    <t>09:10:55</t>
  </si>
  <si>
    <t>20190509 09:10:57</t>
  </si>
  <si>
    <t>09:10:57</t>
  </si>
  <si>
    <t>20190509 09:10:59</t>
  </si>
  <si>
    <t>09:10:59</t>
  </si>
  <si>
    <t>20190509 09:11:01</t>
  </si>
  <si>
    <t>09:11:01</t>
  </si>
  <si>
    <t>20190509 09:11:03</t>
  </si>
  <si>
    <t>09:11:03</t>
  </si>
  <si>
    <t>20190509 09:11:05</t>
  </si>
  <si>
    <t>09:11:05</t>
  </si>
  <si>
    <t>20190509 09:11:07</t>
  </si>
  <si>
    <t>09:11:07</t>
  </si>
  <si>
    <t>20190509 09:11:09</t>
  </si>
  <si>
    <t>09:11:09</t>
  </si>
  <si>
    <t>20190509 09:11:11</t>
  </si>
  <si>
    <t>09:11:11</t>
  </si>
  <si>
    <t>20190509 09:11:13</t>
  </si>
  <si>
    <t>09:11:13</t>
  </si>
  <si>
    <t>20190509 09:11:15</t>
  </si>
  <si>
    <t>09:11:15</t>
  </si>
  <si>
    <t>20190509 09:11:17</t>
  </si>
  <si>
    <t>09:11:17</t>
  </si>
  <si>
    <t>20190509 09:11:19</t>
  </si>
  <si>
    <t>09:11:19</t>
  </si>
  <si>
    <t>20190509 09:11:21</t>
  </si>
  <si>
    <t>09:11:21</t>
  </si>
  <si>
    <t>20190509 09:11:23</t>
  </si>
  <si>
    <t>09:11:23</t>
  </si>
  <si>
    <t>20190509 09:11:25</t>
  </si>
  <si>
    <t>09:11:25</t>
  </si>
  <si>
    <t>20190509 09:11:27</t>
  </si>
  <si>
    <t>09:11:27</t>
  </si>
  <si>
    <t>20190509 09:11:29</t>
  </si>
  <si>
    <t>09:11:29</t>
  </si>
  <si>
    <t>20190509 09:11:31</t>
  </si>
  <si>
    <t>09:11:31</t>
  </si>
  <si>
    <t>20190509 09:11:33</t>
  </si>
  <si>
    <t>09:11:33</t>
  </si>
  <si>
    <t>20190509 09:11:35</t>
  </si>
  <si>
    <t>09:11:35</t>
  </si>
  <si>
    <t>20190509 09:11:37</t>
  </si>
  <si>
    <t>09:11:37</t>
  </si>
  <si>
    <t>20190509 09:11:39</t>
  </si>
  <si>
    <t>09:11:39</t>
  </si>
  <si>
    <t>20190509 09:11:41</t>
  </si>
  <si>
    <t>09:11:41</t>
  </si>
  <si>
    <t>20190509 09:11:43</t>
  </si>
  <si>
    <t>09:11:43</t>
  </si>
  <si>
    <t>20190509 09:11:45</t>
  </si>
  <si>
    <t>09:11:45</t>
  </si>
  <si>
    <t>20190509 09:11:47</t>
  </si>
  <si>
    <t>09:11:47</t>
  </si>
  <si>
    <t>20190509 09:11:49</t>
  </si>
  <si>
    <t>09:11:49</t>
  </si>
  <si>
    <t>20190509 09:11:51</t>
  </si>
  <si>
    <t>09:11:51</t>
  </si>
  <si>
    <t>20190509 09:11:53</t>
  </si>
  <si>
    <t>09:11:53</t>
  </si>
  <si>
    <t>20190509 09:11:55</t>
  </si>
  <si>
    <t>09:11:55</t>
  </si>
  <si>
    <t>20190509 09:11:57</t>
  </si>
  <si>
    <t>09:11:57</t>
  </si>
  <si>
    <t>20190509 09:11:59</t>
  </si>
  <si>
    <t>09:11:59</t>
  </si>
  <si>
    <t>20190509 09:12:01</t>
  </si>
  <si>
    <t>09:12:01</t>
  </si>
  <si>
    <t>20190509 09:12:03</t>
  </si>
  <si>
    <t>09:12:03</t>
  </si>
  <si>
    <t>20190509 09:12:05</t>
  </si>
  <si>
    <t>09:12:05</t>
  </si>
  <si>
    <t>20190509 09:12:07</t>
  </si>
  <si>
    <t>09:12:07</t>
  </si>
  <si>
    <t>20190509 09:12:09</t>
  </si>
  <si>
    <t>09:12:09</t>
  </si>
  <si>
    <t>20190509 09:12:11</t>
  </si>
  <si>
    <t>09:12:11</t>
  </si>
  <si>
    <t>20190509 09:12:13</t>
  </si>
  <si>
    <t>09:12:13</t>
  </si>
  <si>
    <t>20190509 09:12:15</t>
  </si>
  <si>
    <t>09:12:15</t>
  </si>
  <si>
    <t>20190509 09:12:17</t>
  </si>
  <si>
    <t>09:12:17</t>
  </si>
  <si>
    <t>20190509 09:12:19</t>
  </si>
  <si>
    <t>09:12:19</t>
  </si>
  <si>
    <t>20190509 09:12:21</t>
  </si>
  <si>
    <t>09:12:21</t>
  </si>
  <si>
    <t>20190509 09:12:23</t>
  </si>
  <si>
    <t>09:12:23</t>
  </si>
  <si>
    <t>20190509 09:12:25</t>
  </si>
  <si>
    <t>09:12:25</t>
  </si>
  <si>
    <t>20190509 09:12:27</t>
  </si>
  <si>
    <t>09:12:27</t>
  </si>
  <si>
    <t>20190509 09:12:29</t>
  </si>
  <si>
    <t>09:12:29</t>
  </si>
  <si>
    <t>20190509 09:12:31</t>
  </si>
  <si>
    <t>09:12:31</t>
  </si>
  <si>
    <t>20190509 09:12:33</t>
  </si>
  <si>
    <t>09:12:33</t>
  </si>
  <si>
    <t>20190509 09:12:35</t>
  </si>
  <si>
    <t>09:12:35</t>
  </si>
  <si>
    <t>20190509 09:12:37</t>
  </si>
  <si>
    <t>09:12:37</t>
  </si>
  <si>
    <t>20190509 09:12:39</t>
  </si>
  <si>
    <t>09:12:39</t>
  </si>
  <si>
    <t>20190509 09:12:41</t>
  </si>
  <si>
    <t>09:12:41</t>
  </si>
  <si>
    <t>20190509 09:12:43</t>
  </si>
  <si>
    <t>09:12:43</t>
  </si>
  <si>
    <t>20190509 09:12:45</t>
  </si>
  <si>
    <t>09:12:45</t>
  </si>
  <si>
    <t>20190509 09:12:47</t>
  </si>
  <si>
    <t>09:12:47</t>
  </si>
  <si>
    <t>20190509 09:12:49</t>
  </si>
  <si>
    <t>09:12:49</t>
  </si>
  <si>
    <t>20190509 09:12:51</t>
  </si>
  <si>
    <t>09:12:51</t>
  </si>
  <si>
    <t>20190509 09:12:53</t>
  </si>
  <si>
    <t>09:12:53</t>
  </si>
  <si>
    <t>20190509 09:12:55</t>
  </si>
  <si>
    <t>09:12:55</t>
  </si>
  <si>
    <t>20190509 09:12:57</t>
  </si>
  <si>
    <t>09:12:57</t>
  </si>
  <si>
    <t>20190509 09:12:59</t>
  </si>
  <si>
    <t>09:12:59</t>
  </si>
  <si>
    <t>20190509 09:13:01</t>
  </si>
  <si>
    <t>09:13:01</t>
  </si>
  <si>
    <t>20190509 09:13:03</t>
  </si>
  <si>
    <t>09:13:03</t>
  </si>
  <si>
    <t>20190509 09:13:05</t>
  </si>
  <si>
    <t>09:13:05</t>
  </si>
  <si>
    <t>20190509 09:13:07</t>
  </si>
  <si>
    <t>09:13:07</t>
  </si>
  <si>
    <t>20190509 09:13:09</t>
  </si>
  <si>
    <t>09:13:09</t>
  </si>
  <si>
    <t>20190509 09:13:11</t>
  </si>
  <si>
    <t>09:13:11</t>
  </si>
  <si>
    <t>20190509 09:13:13</t>
  </si>
  <si>
    <t>09:13:13</t>
  </si>
  <si>
    <t>20190509 09:13:15</t>
  </si>
  <si>
    <t>09:13:15</t>
  </si>
  <si>
    <t>20190509 09:13:17</t>
  </si>
  <si>
    <t>09:13:17</t>
  </si>
  <si>
    <t>20190509 09:13:19</t>
  </si>
  <si>
    <t>09:13:19</t>
  </si>
  <si>
    <t>20190509 09:13:21</t>
  </si>
  <si>
    <t>09:13:21</t>
  </si>
  <si>
    <t>20190509 09:13:23</t>
  </si>
  <si>
    <t>09:13:23</t>
  </si>
  <si>
    <t>20190509 09:13:25</t>
  </si>
  <si>
    <t>09:13:25</t>
  </si>
  <si>
    <t>20190509 09:13:27</t>
  </si>
  <si>
    <t>09:13:27</t>
  </si>
  <si>
    <t>20190509 09:13:29</t>
  </si>
  <si>
    <t>09:13:29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</si>
</sst>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1557417750.6</v>
      </c>
      <c r="C17">
        <v>0</v>
      </c>
      <c r="D17" t="s">
        <v>248</v>
      </c>
      <c r="E17" t="s">
        <v>249</v>
      </c>
      <c r="H17">
        <v>1557417743.6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-0.0125306838335578</v>
      </c>
      <c r="AF17">
        <v>0.0140667903513639</v>
      </c>
      <c r="AG17">
        <v>1.32477006507592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1557417743.6</v>
      </c>
      <c r="AU17">
        <v>556.664592592592</v>
      </c>
      <c r="AV17">
        <v>399.944925925926</v>
      </c>
      <c r="AW17">
        <v>12.2145222222222</v>
      </c>
      <c r="AX17">
        <v>11.9912962962963</v>
      </c>
      <c r="AY17">
        <v>500.180555555556</v>
      </c>
      <c r="AZ17">
        <v>100.718518518519</v>
      </c>
      <c r="BA17">
        <v>0.200029851851852</v>
      </c>
      <c r="BB17">
        <v>19.9089592592593</v>
      </c>
      <c r="BC17">
        <v>21.0124111111111</v>
      </c>
      <c r="BD17">
        <v>999.9</v>
      </c>
      <c r="BE17">
        <v>0</v>
      </c>
      <c r="BF17">
        <v>0</v>
      </c>
      <c r="BG17">
        <v>3000.27777777778</v>
      </c>
      <c r="BH17">
        <v>0</v>
      </c>
      <c r="BI17">
        <v>176.951833333333</v>
      </c>
      <c r="BJ17">
        <v>1500.24074074074</v>
      </c>
      <c r="BK17">
        <v>0.973000518518518</v>
      </c>
      <c r="BL17">
        <v>0.0269996185185185</v>
      </c>
      <c r="BM17">
        <v>0</v>
      </c>
      <c r="BN17">
        <v>2.27478888888889</v>
      </c>
      <c r="BO17">
        <v>0</v>
      </c>
      <c r="BP17">
        <v>2374.37744444444</v>
      </c>
      <c r="BQ17">
        <v>13124.1</v>
      </c>
      <c r="BR17">
        <v>37.4048518518519</v>
      </c>
      <c r="BS17">
        <v>39.8703333333333</v>
      </c>
      <c r="BT17">
        <v>38.8213333333333</v>
      </c>
      <c r="BU17">
        <v>37.9278148148148</v>
      </c>
      <c r="BV17">
        <v>37.104</v>
      </c>
      <c r="BW17">
        <v>1459.73444444444</v>
      </c>
      <c r="BX17">
        <v>40.5062962962963</v>
      </c>
      <c r="BY17">
        <v>0</v>
      </c>
      <c r="BZ17">
        <v>1557417777</v>
      </c>
      <c r="CA17">
        <v>2.27878076923077</v>
      </c>
      <c r="CB17">
        <v>0.462157269213748</v>
      </c>
      <c r="CC17">
        <v>-16303.7739167376</v>
      </c>
      <c r="CD17">
        <v>2419.96738461538</v>
      </c>
      <c r="CE17">
        <v>15</v>
      </c>
      <c r="CF17">
        <v>1557416955.1</v>
      </c>
      <c r="CG17" t="s">
        <v>251</v>
      </c>
      <c r="CH17">
        <v>3</v>
      </c>
      <c r="CI17">
        <v>1.65</v>
      </c>
      <c r="CJ17">
        <v>0.01</v>
      </c>
      <c r="CK17">
        <v>400</v>
      </c>
      <c r="CL17">
        <v>12</v>
      </c>
      <c r="CM17">
        <v>0.15</v>
      </c>
      <c r="CN17">
        <v>0.04</v>
      </c>
      <c r="CO17">
        <v>140.549697365854</v>
      </c>
      <c r="CP17">
        <v>56.3662455471735</v>
      </c>
      <c r="CQ17">
        <v>109.187475636672</v>
      </c>
      <c r="CR17">
        <v>0</v>
      </c>
      <c r="CS17">
        <v>2.21800882352941</v>
      </c>
      <c r="CT17">
        <v>0.723299680574523</v>
      </c>
      <c r="CU17">
        <v>0.578255259312136</v>
      </c>
      <c r="CV17">
        <v>1</v>
      </c>
      <c r="CW17">
        <v>0.722631073170732</v>
      </c>
      <c r="CX17">
        <v>-6.27056728222963</v>
      </c>
      <c r="CY17">
        <v>0.75478043189463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1.85368</v>
      </c>
      <c r="DF17">
        <v>1.85474</v>
      </c>
      <c r="DG17">
        <v>1.85913</v>
      </c>
      <c r="DH17">
        <v>1.85349</v>
      </c>
      <c r="DI17">
        <v>1.85791</v>
      </c>
      <c r="DJ17">
        <v>1.85509</v>
      </c>
      <c r="DK17">
        <v>1.85375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1.65</v>
      </c>
      <c r="DZ17">
        <v>0.01</v>
      </c>
      <c r="EA17">
        <v>2</v>
      </c>
      <c r="EB17">
        <v>511.351</v>
      </c>
      <c r="EC17">
        <v>536.937</v>
      </c>
      <c r="ED17">
        <v>14.6018</v>
      </c>
      <c r="EE17">
        <v>20.0257</v>
      </c>
      <c r="EF17">
        <v>29.9994</v>
      </c>
      <c r="EG17">
        <v>20.0538</v>
      </c>
      <c r="EH17">
        <v>20.0678</v>
      </c>
      <c r="EI17">
        <v>19.7319</v>
      </c>
      <c r="EJ17">
        <v>22.0588</v>
      </c>
      <c r="EK17">
        <v>81.3227</v>
      </c>
      <c r="EL17">
        <v>14.6548</v>
      </c>
      <c r="EM17">
        <v>400</v>
      </c>
      <c r="EN17">
        <v>13.4644</v>
      </c>
      <c r="EO17">
        <v>102.093</v>
      </c>
      <c r="EP17">
        <v>102.495</v>
      </c>
    </row>
    <row r="18" spans="1:146">
      <c r="A18">
        <v>2</v>
      </c>
      <c r="B18">
        <v>1557417752.6</v>
      </c>
      <c r="C18">
        <v>2</v>
      </c>
      <c r="D18" t="s">
        <v>257</v>
      </c>
      <c r="E18" t="s">
        <v>258</v>
      </c>
      <c r="H18">
        <v>1557417745.15556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-0.0125338427315496</v>
      </c>
      <c r="AF18">
        <v>0.0140703364910943</v>
      </c>
      <c r="AG18">
        <v>1.32503003035987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1557417745.15556</v>
      </c>
      <c r="AU18">
        <v>525.630777777778</v>
      </c>
      <c r="AV18">
        <v>399.885148148148</v>
      </c>
      <c r="AW18">
        <v>12.2193259259259</v>
      </c>
      <c r="AX18">
        <v>12.0195296296296</v>
      </c>
      <c r="AY18">
        <v>500.121148148148</v>
      </c>
      <c r="AZ18">
        <v>100.718259259259</v>
      </c>
      <c r="BA18">
        <v>0.199960925925926</v>
      </c>
      <c r="BB18">
        <v>19.9198444444444</v>
      </c>
      <c r="BC18">
        <v>21.1066111111111</v>
      </c>
      <c r="BD18">
        <v>999.9</v>
      </c>
      <c r="BE18">
        <v>0</v>
      </c>
      <c r="BF18">
        <v>0</v>
      </c>
      <c r="BG18">
        <v>3001.04185185185</v>
      </c>
      <c r="BH18">
        <v>0</v>
      </c>
      <c r="BI18">
        <v>168.91277037037</v>
      </c>
      <c r="BJ18">
        <v>1500.1762962963</v>
      </c>
      <c r="BK18">
        <v>0.973000925925926</v>
      </c>
      <c r="BL18">
        <v>0.0269991592592593</v>
      </c>
      <c r="BM18">
        <v>0</v>
      </c>
      <c r="BN18">
        <v>2.28154444444444</v>
      </c>
      <c r="BO18">
        <v>0</v>
      </c>
      <c r="BP18">
        <v>2064.59618518519</v>
      </c>
      <c r="BQ18">
        <v>13123.537037037</v>
      </c>
      <c r="BR18">
        <v>37.4117407407407</v>
      </c>
      <c r="BS18">
        <v>39.8703333333333</v>
      </c>
      <c r="BT18">
        <v>38.8213333333333</v>
      </c>
      <c r="BU18">
        <v>37.9324074074074</v>
      </c>
      <c r="BV18">
        <v>37.1016666666667</v>
      </c>
      <c r="BW18">
        <v>1459.67259259259</v>
      </c>
      <c r="BX18">
        <v>40.5037037037037</v>
      </c>
      <c r="BY18">
        <v>0</v>
      </c>
      <c r="BZ18">
        <v>1557417778.8</v>
      </c>
      <c r="CA18">
        <v>2.29915</v>
      </c>
      <c r="CB18">
        <v>0.440974362370535</v>
      </c>
      <c r="CC18">
        <v>-15238.8431158077</v>
      </c>
      <c r="CD18">
        <v>2092.24734615385</v>
      </c>
      <c r="CE18">
        <v>15</v>
      </c>
      <c r="CF18">
        <v>1557416955.1</v>
      </c>
      <c r="CG18" t="s">
        <v>251</v>
      </c>
      <c r="CH18">
        <v>3</v>
      </c>
      <c r="CI18">
        <v>1.65</v>
      </c>
      <c r="CJ18">
        <v>0.01</v>
      </c>
      <c r="CK18">
        <v>400</v>
      </c>
      <c r="CL18">
        <v>12</v>
      </c>
      <c r="CM18">
        <v>0.15</v>
      </c>
      <c r="CN18">
        <v>0.04</v>
      </c>
      <c r="CO18">
        <v>146.617382731707</v>
      </c>
      <c r="CP18">
        <v>-381.215210926837</v>
      </c>
      <c r="CQ18">
        <v>101.860717159071</v>
      </c>
      <c r="CR18">
        <v>0</v>
      </c>
      <c r="CS18">
        <v>2.28349117647059</v>
      </c>
      <c r="CT18">
        <v>0.295860100497676</v>
      </c>
      <c r="CU18">
        <v>0.148791172982269</v>
      </c>
      <c r="CV18">
        <v>1</v>
      </c>
      <c r="CW18">
        <v>0.528430716829268</v>
      </c>
      <c r="CX18">
        <v>-4.6212368550527</v>
      </c>
      <c r="CY18">
        <v>0.618528476310408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1.85367</v>
      </c>
      <c r="DF18">
        <v>1.85472</v>
      </c>
      <c r="DG18">
        <v>1.85913</v>
      </c>
      <c r="DH18">
        <v>1.85349</v>
      </c>
      <c r="DI18">
        <v>1.8579</v>
      </c>
      <c r="DJ18">
        <v>1.85508</v>
      </c>
      <c r="DK18">
        <v>1.85376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1.65</v>
      </c>
      <c r="DZ18">
        <v>0.01</v>
      </c>
      <c r="EA18">
        <v>2</v>
      </c>
      <c r="EB18">
        <v>511.194</v>
      </c>
      <c r="EC18">
        <v>536.792</v>
      </c>
      <c r="ED18">
        <v>14.6261</v>
      </c>
      <c r="EE18">
        <v>20.0244</v>
      </c>
      <c r="EF18">
        <v>29.9996</v>
      </c>
      <c r="EG18">
        <v>20.0521</v>
      </c>
      <c r="EH18">
        <v>20.0675</v>
      </c>
      <c r="EI18">
        <v>19.7404</v>
      </c>
      <c r="EJ18">
        <v>20.7207</v>
      </c>
      <c r="EK18">
        <v>81.3227</v>
      </c>
      <c r="EL18">
        <v>14.6548</v>
      </c>
      <c r="EM18">
        <v>400</v>
      </c>
      <c r="EN18">
        <v>13.6477</v>
      </c>
      <c r="EO18">
        <v>102.094</v>
      </c>
      <c r="EP18">
        <v>102.497</v>
      </c>
    </row>
    <row r="19" spans="1:146">
      <c r="A19">
        <v>3</v>
      </c>
      <c r="B19">
        <v>1557417754.6</v>
      </c>
      <c r="C19">
        <v>4</v>
      </c>
      <c r="D19" t="s">
        <v>259</v>
      </c>
      <c r="E19" t="s">
        <v>260</v>
      </c>
      <c r="H19">
        <v>1557417746.76667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-0.012534339176707</v>
      </c>
      <c r="AF19">
        <v>0.0140708937942745</v>
      </c>
      <c r="AG19">
        <v>1.32507088540407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1557417746.76667</v>
      </c>
      <c r="AU19">
        <v>500.21237037037</v>
      </c>
      <c r="AV19">
        <v>399.822185185185</v>
      </c>
      <c r="AW19">
        <v>12.2295074074074</v>
      </c>
      <c r="AX19">
        <v>12.0961481481481</v>
      </c>
      <c r="AY19">
        <v>500.136703703704</v>
      </c>
      <c r="AZ19">
        <v>100.71837037037</v>
      </c>
      <c r="BA19">
        <v>0.19992</v>
      </c>
      <c r="BB19">
        <v>19.9258296296296</v>
      </c>
      <c r="BC19">
        <v>21.1742259259259</v>
      </c>
      <c r="BD19">
        <v>999.9</v>
      </c>
      <c r="BE19">
        <v>0</v>
      </c>
      <c r="BF19">
        <v>0</v>
      </c>
      <c r="BG19">
        <v>3001.15740740741</v>
      </c>
      <c r="BH19">
        <v>0</v>
      </c>
      <c r="BI19">
        <v>164.9693</v>
      </c>
      <c r="BJ19">
        <v>1500.14222222222</v>
      </c>
      <c r="BK19">
        <v>0.973002074074074</v>
      </c>
      <c r="BL19">
        <v>0.0269980259259259</v>
      </c>
      <c r="BM19">
        <v>0</v>
      </c>
      <c r="BN19">
        <v>2.26361851851852</v>
      </c>
      <c r="BO19">
        <v>0</v>
      </c>
      <c r="BP19">
        <v>1880.96062962963</v>
      </c>
      <c r="BQ19">
        <v>13123.2481481481</v>
      </c>
      <c r="BR19">
        <v>37.4186296296296</v>
      </c>
      <c r="BS19">
        <v>39.875</v>
      </c>
      <c r="BT19">
        <v>38.8236666666667</v>
      </c>
      <c r="BU19">
        <v>37.937</v>
      </c>
      <c r="BV19">
        <v>37.0946666666667</v>
      </c>
      <c r="BW19">
        <v>1459.64074074074</v>
      </c>
      <c r="BX19">
        <v>40.5014814814815</v>
      </c>
      <c r="BY19">
        <v>0</v>
      </c>
      <c r="BZ19">
        <v>1557417780.6</v>
      </c>
      <c r="CA19">
        <v>2.28522692307692</v>
      </c>
      <c r="CB19">
        <v>0.869555554676069</v>
      </c>
      <c r="CC19">
        <v>-13799.2487515649</v>
      </c>
      <c r="CD19">
        <v>1851.31042307692</v>
      </c>
      <c r="CE19">
        <v>15</v>
      </c>
      <c r="CF19">
        <v>1557416955.1</v>
      </c>
      <c r="CG19" t="s">
        <v>251</v>
      </c>
      <c r="CH19">
        <v>3</v>
      </c>
      <c r="CI19">
        <v>1.65</v>
      </c>
      <c r="CJ19">
        <v>0.01</v>
      </c>
      <c r="CK19">
        <v>400</v>
      </c>
      <c r="CL19">
        <v>12</v>
      </c>
      <c r="CM19">
        <v>0.15</v>
      </c>
      <c r="CN19">
        <v>0.04</v>
      </c>
      <c r="CO19">
        <v>149.839251219512</v>
      </c>
      <c r="CP19">
        <v>-826.07951080138</v>
      </c>
      <c r="CQ19">
        <v>97.43399325196</v>
      </c>
      <c r="CR19">
        <v>0</v>
      </c>
      <c r="CS19">
        <v>2.28639705882353</v>
      </c>
      <c r="CT19">
        <v>0.318000901464845</v>
      </c>
      <c r="CU19">
        <v>0.148286841440131</v>
      </c>
      <c r="CV19">
        <v>1</v>
      </c>
      <c r="CW19">
        <v>0.304235487560976</v>
      </c>
      <c r="CX19">
        <v>-2.95801831902446</v>
      </c>
      <c r="CY19">
        <v>0.406528498892808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1.85367</v>
      </c>
      <c r="DF19">
        <v>1.85471</v>
      </c>
      <c r="DG19">
        <v>1.85913</v>
      </c>
      <c r="DH19">
        <v>1.85349</v>
      </c>
      <c r="DI19">
        <v>1.85788</v>
      </c>
      <c r="DJ19">
        <v>1.85507</v>
      </c>
      <c r="DK19">
        <v>1.85374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1.65</v>
      </c>
      <c r="DZ19">
        <v>0.01</v>
      </c>
      <c r="EA19">
        <v>2</v>
      </c>
      <c r="EB19">
        <v>511.145</v>
      </c>
      <c r="EC19">
        <v>536.37</v>
      </c>
      <c r="ED19">
        <v>14.652</v>
      </c>
      <c r="EE19">
        <v>20.0227</v>
      </c>
      <c r="EF19">
        <v>29.9996</v>
      </c>
      <c r="EG19">
        <v>20.0504</v>
      </c>
      <c r="EH19">
        <v>20.0683</v>
      </c>
      <c r="EI19">
        <v>19.7421</v>
      </c>
      <c r="EJ19">
        <v>19.8459</v>
      </c>
      <c r="EK19">
        <v>81.7196</v>
      </c>
      <c r="EL19">
        <v>14.6548</v>
      </c>
      <c r="EM19">
        <v>400</v>
      </c>
      <c r="EN19">
        <v>13.7613</v>
      </c>
      <c r="EO19">
        <v>102.093</v>
      </c>
      <c r="EP19">
        <v>102.497</v>
      </c>
    </row>
    <row r="20" spans="1:146">
      <c r="A20">
        <v>4</v>
      </c>
      <c r="B20">
        <v>1557417756.6</v>
      </c>
      <c r="C20">
        <v>6</v>
      </c>
      <c r="D20" t="s">
        <v>261</v>
      </c>
      <c r="E20" t="s">
        <v>262</v>
      </c>
      <c r="H20">
        <v>1557417748.43333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-0.0125343078006686</v>
      </c>
      <c r="AF20">
        <v>0.0140708585719226</v>
      </c>
      <c r="AG20">
        <v>1.32506830331135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1557417748.43333</v>
      </c>
      <c r="AU20">
        <v>479.635407407407</v>
      </c>
      <c r="AV20">
        <v>399.791259259259</v>
      </c>
      <c r="AW20">
        <v>12.2483777777778</v>
      </c>
      <c r="AX20">
        <v>12.2132925925926</v>
      </c>
      <c r="AY20">
        <v>500.140518518519</v>
      </c>
      <c r="AZ20">
        <v>100.718888888889</v>
      </c>
      <c r="BA20">
        <v>0.199907666666667</v>
      </c>
      <c r="BB20">
        <v>19.929237037037</v>
      </c>
      <c r="BC20">
        <v>21.2204592592593</v>
      </c>
      <c r="BD20">
        <v>999.9</v>
      </c>
      <c r="BE20">
        <v>0</v>
      </c>
      <c r="BF20">
        <v>0</v>
      </c>
      <c r="BG20">
        <v>3001.13444444444</v>
      </c>
      <c r="BH20">
        <v>0</v>
      </c>
      <c r="BI20">
        <v>159.098159259259</v>
      </c>
      <c r="BJ20">
        <v>1500.08148148148</v>
      </c>
      <c r="BK20">
        <v>0.973003555555555</v>
      </c>
      <c r="BL20">
        <v>0.0269965592592593</v>
      </c>
      <c r="BM20">
        <v>0</v>
      </c>
      <c r="BN20">
        <v>2.27206296296296</v>
      </c>
      <c r="BO20">
        <v>0</v>
      </c>
      <c r="BP20">
        <v>1309.45137037037</v>
      </c>
      <c r="BQ20">
        <v>13122.7222222222</v>
      </c>
      <c r="BR20">
        <v>37.4278518518519</v>
      </c>
      <c r="BS20">
        <v>39.875</v>
      </c>
      <c r="BT20">
        <v>38.8306666666667</v>
      </c>
      <c r="BU20">
        <v>37.937</v>
      </c>
      <c r="BV20">
        <v>37.0946666666667</v>
      </c>
      <c r="BW20">
        <v>1459.5837037037</v>
      </c>
      <c r="BX20">
        <v>40.4977777777778</v>
      </c>
      <c r="BY20">
        <v>0</v>
      </c>
      <c r="BZ20">
        <v>1557417783</v>
      </c>
      <c r="CA20">
        <v>2.28818461538462</v>
      </c>
      <c r="CB20">
        <v>0.517818803510617</v>
      </c>
      <c r="CC20">
        <v>-2643.8176040038</v>
      </c>
      <c r="CD20">
        <v>1223.90773076923</v>
      </c>
      <c r="CE20">
        <v>15</v>
      </c>
      <c r="CF20">
        <v>1557416955.1</v>
      </c>
      <c r="CG20" t="s">
        <v>251</v>
      </c>
      <c r="CH20">
        <v>3</v>
      </c>
      <c r="CI20">
        <v>1.65</v>
      </c>
      <c r="CJ20">
        <v>0.01</v>
      </c>
      <c r="CK20">
        <v>400</v>
      </c>
      <c r="CL20">
        <v>12</v>
      </c>
      <c r="CM20">
        <v>0.15</v>
      </c>
      <c r="CN20">
        <v>0.04</v>
      </c>
      <c r="CO20">
        <v>135.950692682927</v>
      </c>
      <c r="CP20">
        <v>-986.426299651614</v>
      </c>
      <c r="CQ20">
        <v>102.240382654797</v>
      </c>
      <c r="CR20">
        <v>0</v>
      </c>
      <c r="CS20">
        <v>2.28459117647059</v>
      </c>
      <c r="CT20">
        <v>0.241891221100639</v>
      </c>
      <c r="CU20">
        <v>0.148387076033966</v>
      </c>
      <c r="CV20">
        <v>1</v>
      </c>
      <c r="CW20">
        <v>0.11151939</v>
      </c>
      <c r="CX20">
        <v>-2.31780322411169</v>
      </c>
      <c r="CY20">
        <v>0.29848434675699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1.85367</v>
      </c>
      <c r="DF20">
        <v>1.85471</v>
      </c>
      <c r="DG20">
        <v>1.85913</v>
      </c>
      <c r="DH20">
        <v>1.85349</v>
      </c>
      <c r="DI20">
        <v>1.85789</v>
      </c>
      <c r="DJ20">
        <v>1.85506</v>
      </c>
      <c r="DK20">
        <v>1.85375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1.65</v>
      </c>
      <c r="DZ20">
        <v>0.01</v>
      </c>
      <c r="EA20">
        <v>2</v>
      </c>
      <c r="EB20">
        <v>511.453</v>
      </c>
      <c r="EC20">
        <v>536.448</v>
      </c>
      <c r="ED20">
        <v>14.6734</v>
      </c>
      <c r="EE20">
        <v>20.021</v>
      </c>
      <c r="EF20">
        <v>29.9998</v>
      </c>
      <c r="EG20">
        <v>20.0491</v>
      </c>
      <c r="EH20">
        <v>20.0691</v>
      </c>
      <c r="EI20">
        <v>19.745</v>
      </c>
      <c r="EJ20">
        <v>18.8615</v>
      </c>
      <c r="EK20">
        <v>81.7196</v>
      </c>
      <c r="EL20">
        <v>14.699</v>
      </c>
      <c r="EM20">
        <v>400</v>
      </c>
      <c r="EN20">
        <v>13.8265</v>
      </c>
      <c r="EO20">
        <v>102.093</v>
      </c>
      <c r="EP20">
        <v>102.497</v>
      </c>
    </row>
    <row r="21" spans="1:146">
      <c r="A21">
        <v>5</v>
      </c>
      <c r="B21">
        <v>1557417758.6</v>
      </c>
      <c r="C21">
        <v>8</v>
      </c>
      <c r="D21" t="s">
        <v>263</v>
      </c>
      <c r="E21" t="s">
        <v>264</v>
      </c>
      <c r="H21">
        <v>1557417750.15556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-0.0125355370904344</v>
      </c>
      <c r="AF21">
        <v>0.0140722385573765</v>
      </c>
      <c r="AG21">
        <v>1.32516946736865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1557417750.15556</v>
      </c>
      <c r="AU21">
        <v>463.007222222222</v>
      </c>
      <c r="AV21">
        <v>399.777925925926</v>
      </c>
      <c r="AW21">
        <v>12.2814185185185</v>
      </c>
      <c r="AX21">
        <v>12.3550666666667</v>
      </c>
      <c r="AY21">
        <v>500.148888888889</v>
      </c>
      <c r="AZ21">
        <v>100.719444444444</v>
      </c>
      <c r="BA21">
        <v>0.199890333333333</v>
      </c>
      <c r="BB21">
        <v>19.9322518518519</v>
      </c>
      <c r="BC21">
        <v>21.2528148148148</v>
      </c>
      <c r="BD21">
        <v>999.9</v>
      </c>
      <c r="BE21">
        <v>0</v>
      </c>
      <c r="BF21">
        <v>0</v>
      </c>
      <c r="BG21">
        <v>3001.41222222222</v>
      </c>
      <c r="BH21">
        <v>0</v>
      </c>
      <c r="BI21">
        <v>124.391033333333</v>
      </c>
      <c r="BJ21">
        <v>1500.14259259259</v>
      </c>
      <c r="BK21">
        <v>0.973003851851852</v>
      </c>
      <c r="BL21">
        <v>0.0269962962962963</v>
      </c>
      <c r="BM21">
        <v>0</v>
      </c>
      <c r="BN21">
        <v>2.29701481481482</v>
      </c>
      <c r="BO21">
        <v>0</v>
      </c>
      <c r="BP21">
        <v>1090.15359259259</v>
      </c>
      <c r="BQ21">
        <v>13123.2592592593</v>
      </c>
      <c r="BR21">
        <v>37.4347407407407</v>
      </c>
      <c r="BS21">
        <v>39.875</v>
      </c>
      <c r="BT21">
        <v>38.8376666666667</v>
      </c>
      <c r="BU21">
        <v>37.9393333333333</v>
      </c>
      <c r="BV21">
        <v>37.0946666666667</v>
      </c>
      <c r="BW21">
        <v>1459.64333333333</v>
      </c>
      <c r="BX21">
        <v>40.4992592592593</v>
      </c>
      <c r="BY21">
        <v>0</v>
      </c>
      <c r="BZ21">
        <v>1557417784.8</v>
      </c>
      <c r="CA21">
        <v>2.30285769230769</v>
      </c>
      <c r="CB21">
        <v>-0.427073504283098</v>
      </c>
      <c r="CC21">
        <v>407.338425349128</v>
      </c>
      <c r="CD21">
        <v>1089.57003846154</v>
      </c>
      <c r="CE21">
        <v>15</v>
      </c>
      <c r="CF21">
        <v>1557416955.1</v>
      </c>
      <c r="CG21" t="s">
        <v>251</v>
      </c>
      <c r="CH21">
        <v>3</v>
      </c>
      <c r="CI21">
        <v>1.65</v>
      </c>
      <c r="CJ21">
        <v>0.01</v>
      </c>
      <c r="CK21">
        <v>400</v>
      </c>
      <c r="CL21">
        <v>12</v>
      </c>
      <c r="CM21">
        <v>0.15</v>
      </c>
      <c r="CN21">
        <v>0.04</v>
      </c>
      <c r="CO21">
        <v>106.184173170732</v>
      </c>
      <c r="CP21">
        <v>-813.131811846653</v>
      </c>
      <c r="CQ21">
        <v>85.711688146435</v>
      </c>
      <c r="CR21">
        <v>0</v>
      </c>
      <c r="CS21">
        <v>2.29121470588235</v>
      </c>
      <c r="CT21">
        <v>0.082943468596066</v>
      </c>
      <c r="CU21">
        <v>0.143371715834693</v>
      </c>
      <c r="CV21">
        <v>1</v>
      </c>
      <c r="CW21">
        <v>-0.00728619536585366</v>
      </c>
      <c r="CX21">
        <v>-2.92580166229946</v>
      </c>
      <c r="CY21">
        <v>0.358210563165577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1.85368</v>
      </c>
      <c r="DF21">
        <v>1.85471</v>
      </c>
      <c r="DG21">
        <v>1.85913</v>
      </c>
      <c r="DH21">
        <v>1.85349</v>
      </c>
      <c r="DI21">
        <v>1.8579</v>
      </c>
      <c r="DJ21">
        <v>1.85507</v>
      </c>
      <c r="DK21">
        <v>1.85374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1.65</v>
      </c>
      <c r="DZ21">
        <v>0.01</v>
      </c>
      <c r="EA21">
        <v>2</v>
      </c>
      <c r="EB21">
        <v>511.335</v>
      </c>
      <c r="EC21">
        <v>536.686</v>
      </c>
      <c r="ED21">
        <v>14.6928</v>
      </c>
      <c r="EE21">
        <v>20.0193</v>
      </c>
      <c r="EF21">
        <v>29.9999</v>
      </c>
      <c r="EG21">
        <v>20.0479</v>
      </c>
      <c r="EH21">
        <v>20.0687</v>
      </c>
      <c r="EI21">
        <v>19.7479</v>
      </c>
      <c r="EJ21">
        <v>18.04</v>
      </c>
      <c r="EK21">
        <v>81.7196</v>
      </c>
      <c r="EL21">
        <v>14.699</v>
      </c>
      <c r="EM21">
        <v>400</v>
      </c>
      <c r="EN21">
        <v>13.8695</v>
      </c>
      <c r="EO21">
        <v>102.093</v>
      </c>
      <c r="EP21">
        <v>102.496</v>
      </c>
    </row>
    <row r="22" spans="1:146">
      <c r="A22">
        <v>6</v>
      </c>
      <c r="B22">
        <v>1557417760.6</v>
      </c>
      <c r="C22">
        <v>10</v>
      </c>
      <c r="D22" t="s">
        <v>265</v>
      </c>
      <c r="E22" t="s">
        <v>266</v>
      </c>
      <c r="H22">
        <v>1557417751.93333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-0.0125327058394832</v>
      </c>
      <c r="AF22">
        <v>0.0140690602301526</v>
      </c>
      <c r="AG22">
        <v>1.32493646910642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1557417751.93333</v>
      </c>
      <c r="AU22">
        <v>449.592703703704</v>
      </c>
      <c r="AV22">
        <v>399.767407407407</v>
      </c>
      <c r="AW22">
        <v>12.3303777777778</v>
      </c>
      <c r="AX22">
        <v>12.5142518518519</v>
      </c>
      <c r="AY22">
        <v>500.095148148148</v>
      </c>
      <c r="AZ22">
        <v>100.72</v>
      </c>
      <c r="BA22">
        <v>0.199896925925926</v>
      </c>
      <c r="BB22">
        <v>19.9351481481481</v>
      </c>
      <c r="BC22">
        <v>21.2745074074074</v>
      </c>
      <c r="BD22">
        <v>999.9</v>
      </c>
      <c r="BE22">
        <v>0</v>
      </c>
      <c r="BF22">
        <v>0</v>
      </c>
      <c r="BG22">
        <v>3000.71777777778</v>
      </c>
      <c r="BH22">
        <v>0</v>
      </c>
      <c r="BI22">
        <v>78.6645518518519</v>
      </c>
      <c r="BJ22">
        <v>1500.04444444444</v>
      </c>
      <c r="BK22">
        <v>0.973005259259259</v>
      </c>
      <c r="BL22">
        <v>0.0269948888888889</v>
      </c>
      <c r="BM22">
        <v>0</v>
      </c>
      <c r="BN22">
        <v>2.31566296296296</v>
      </c>
      <c r="BO22">
        <v>0</v>
      </c>
      <c r="BP22">
        <v>1064.71544444444</v>
      </c>
      <c r="BQ22">
        <v>13122.4037037037</v>
      </c>
      <c r="BR22">
        <v>37.4416666666667</v>
      </c>
      <c r="BS22">
        <v>39.875</v>
      </c>
      <c r="BT22">
        <v>38.8446666666667</v>
      </c>
      <c r="BU22">
        <v>37.9416666666667</v>
      </c>
      <c r="BV22">
        <v>37.0946666666667</v>
      </c>
      <c r="BW22">
        <v>1459.55037037037</v>
      </c>
      <c r="BX22">
        <v>40.4940740740741</v>
      </c>
      <c r="BY22">
        <v>0</v>
      </c>
      <c r="BZ22">
        <v>1557417786.6</v>
      </c>
      <c r="CA22">
        <v>2.31296538461538</v>
      </c>
      <c r="CB22">
        <v>-0.142854702848064</v>
      </c>
      <c r="CC22">
        <v>586.948718075679</v>
      </c>
      <c r="CD22">
        <v>1078.92</v>
      </c>
      <c r="CE22">
        <v>15</v>
      </c>
      <c r="CF22">
        <v>1557416955.1</v>
      </c>
      <c r="CG22" t="s">
        <v>251</v>
      </c>
      <c r="CH22">
        <v>3</v>
      </c>
      <c r="CI22">
        <v>1.65</v>
      </c>
      <c r="CJ22">
        <v>0.01</v>
      </c>
      <c r="CK22">
        <v>400</v>
      </c>
      <c r="CL22">
        <v>12</v>
      </c>
      <c r="CM22">
        <v>0.15</v>
      </c>
      <c r="CN22">
        <v>0.04</v>
      </c>
      <c r="CO22">
        <v>79.3116658536585</v>
      </c>
      <c r="CP22">
        <v>-606.102796515681</v>
      </c>
      <c r="CQ22">
        <v>63.884504675893</v>
      </c>
      <c r="CR22">
        <v>0</v>
      </c>
      <c r="CS22">
        <v>2.27455588235294</v>
      </c>
      <c r="CT22">
        <v>0.394544284462287</v>
      </c>
      <c r="CU22">
        <v>0.140489761383644</v>
      </c>
      <c r="CV22">
        <v>1</v>
      </c>
      <c r="CW22">
        <v>-0.101006536829268</v>
      </c>
      <c r="CX22">
        <v>-3.71152290188186</v>
      </c>
      <c r="CY22">
        <v>0.413872058484225</v>
      </c>
      <c r="CZ22">
        <v>0</v>
      </c>
      <c r="DA22">
        <v>1</v>
      </c>
      <c r="DB22">
        <v>3</v>
      </c>
      <c r="DC22" t="s">
        <v>252</v>
      </c>
      <c r="DD22">
        <v>1.85561</v>
      </c>
      <c r="DE22">
        <v>1.85369</v>
      </c>
      <c r="DF22">
        <v>1.85471</v>
      </c>
      <c r="DG22">
        <v>1.85913</v>
      </c>
      <c r="DH22">
        <v>1.85349</v>
      </c>
      <c r="DI22">
        <v>1.8579</v>
      </c>
      <c r="DJ22">
        <v>1.85509</v>
      </c>
      <c r="DK22">
        <v>1.85375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1.65</v>
      </c>
      <c r="DZ22">
        <v>0.01</v>
      </c>
      <c r="EA22">
        <v>2</v>
      </c>
      <c r="EB22">
        <v>511.311</v>
      </c>
      <c r="EC22">
        <v>536.607</v>
      </c>
      <c r="ED22">
        <v>14.7127</v>
      </c>
      <c r="EE22">
        <v>20.0177</v>
      </c>
      <c r="EF22">
        <v>29.9999</v>
      </c>
      <c r="EG22">
        <v>20.0471</v>
      </c>
      <c r="EH22">
        <v>20.0678</v>
      </c>
      <c r="EI22">
        <v>19.7513</v>
      </c>
      <c r="EJ22">
        <v>17.377</v>
      </c>
      <c r="EK22">
        <v>82.1037</v>
      </c>
      <c r="EL22">
        <v>14.7383</v>
      </c>
      <c r="EM22">
        <v>400</v>
      </c>
      <c r="EN22">
        <v>13.8999</v>
      </c>
      <c r="EO22">
        <v>102.093</v>
      </c>
      <c r="EP22">
        <v>102.496</v>
      </c>
    </row>
    <row r="23" spans="1:146">
      <c r="A23">
        <v>7</v>
      </c>
      <c r="B23">
        <v>1557417762.6</v>
      </c>
      <c r="C23">
        <v>12</v>
      </c>
      <c r="D23" t="s">
        <v>267</v>
      </c>
      <c r="E23" t="s">
        <v>268</v>
      </c>
      <c r="H23">
        <v>1557417753.76667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-0.0125305228992852</v>
      </c>
      <c r="AF23">
        <v>0.0140666096885442</v>
      </c>
      <c r="AG23">
        <v>1.32475682064957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1557417753.76667</v>
      </c>
      <c r="AU23">
        <v>438.756555555555</v>
      </c>
      <c r="AV23">
        <v>399.755</v>
      </c>
      <c r="AW23">
        <v>12.3950259259259</v>
      </c>
      <c r="AX23">
        <v>12.6878333333333</v>
      </c>
      <c r="AY23">
        <v>500.061296296296</v>
      </c>
      <c r="AZ23">
        <v>100.720333333333</v>
      </c>
      <c r="BA23">
        <v>0.199942666666667</v>
      </c>
      <c r="BB23">
        <v>19.9379407407407</v>
      </c>
      <c r="BC23">
        <v>21.2907333333333</v>
      </c>
      <c r="BD23">
        <v>999.9</v>
      </c>
      <c r="BE23">
        <v>0</v>
      </c>
      <c r="BF23">
        <v>0</v>
      </c>
      <c r="BG23">
        <v>3000.18518518519</v>
      </c>
      <c r="BH23">
        <v>0</v>
      </c>
      <c r="BI23">
        <v>45.4568481481482</v>
      </c>
      <c r="BJ23">
        <v>1499.99296296296</v>
      </c>
      <c r="BK23">
        <v>0.973004888888889</v>
      </c>
      <c r="BL23">
        <v>0.0269952222222222</v>
      </c>
      <c r="BM23">
        <v>0</v>
      </c>
      <c r="BN23">
        <v>2.3129037037037</v>
      </c>
      <c r="BO23">
        <v>0</v>
      </c>
      <c r="BP23">
        <v>1073.56633333333</v>
      </c>
      <c r="BQ23">
        <v>13121.9555555556</v>
      </c>
      <c r="BR23">
        <v>37.4463333333333</v>
      </c>
      <c r="BS23">
        <v>39.875</v>
      </c>
      <c r="BT23">
        <v>38.847</v>
      </c>
      <c r="BU23">
        <v>37.9463333333333</v>
      </c>
      <c r="BV23">
        <v>37.0946666666667</v>
      </c>
      <c r="BW23">
        <v>1459.50037037037</v>
      </c>
      <c r="BX23">
        <v>40.4925925925926</v>
      </c>
      <c r="BY23">
        <v>0</v>
      </c>
      <c r="BZ23">
        <v>1557417789</v>
      </c>
      <c r="CA23">
        <v>2.32641538461538</v>
      </c>
      <c r="CB23">
        <v>-0.0615179470132692</v>
      </c>
      <c r="CC23">
        <v>389.848067172025</v>
      </c>
      <c r="CD23">
        <v>1077.74315384615</v>
      </c>
      <c r="CE23">
        <v>15</v>
      </c>
      <c r="CF23">
        <v>1557416955.1</v>
      </c>
      <c r="CG23" t="s">
        <v>251</v>
      </c>
      <c r="CH23">
        <v>3</v>
      </c>
      <c r="CI23">
        <v>1.65</v>
      </c>
      <c r="CJ23">
        <v>0.01</v>
      </c>
      <c r="CK23">
        <v>400</v>
      </c>
      <c r="CL23">
        <v>12</v>
      </c>
      <c r="CM23">
        <v>0.15</v>
      </c>
      <c r="CN23">
        <v>0.04</v>
      </c>
      <c r="CO23">
        <v>59.2619634146341</v>
      </c>
      <c r="CP23">
        <v>-451.277688501737</v>
      </c>
      <c r="CQ23">
        <v>47.518930114007</v>
      </c>
      <c r="CR23">
        <v>0</v>
      </c>
      <c r="CS23">
        <v>2.29111470588235</v>
      </c>
      <c r="CT23">
        <v>0.310934128679157</v>
      </c>
      <c r="CU23">
        <v>0.136026502894176</v>
      </c>
      <c r="CV23">
        <v>1</v>
      </c>
      <c r="CW23">
        <v>-0.194442000243902</v>
      </c>
      <c r="CX23">
        <v>-4.14157754216036</v>
      </c>
      <c r="CY23">
        <v>0.441279288005377</v>
      </c>
      <c r="CZ23">
        <v>0</v>
      </c>
      <c r="DA23">
        <v>1</v>
      </c>
      <c r="DB23">
        <v>3</v>
      </c>
      <c r="DC23" t="s">
        <v>252</v>
      </c>
      <c r="DD23">
        <v>1.85561</v>
      </c>
      <c r="DE23">
        <v>1.85367</v>
      </c>
      <c r="DF23">
        <v>1.85471</v>
      </c>
      <c r="DG23">
        <v>1.85913</v>
      </c>
      <c r="DH23">
        <v>1.85349</v>
      </c>
      <c r="DI23">
        <v>1.8579</v>
      </c>
      <c r="DJ23">
        <v>1.85509</v>
      </c>
      <c r="DK23">
        <v>1.85374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1.65</v>
      </c>
      <c r="DZ23">
        <v>0.01</v>
      </c>
      <c r="EA23">
        <v>2</v>
      </c>
      <c r="EB23">
        <v>511.439</v>
      </c>
      <c r="EC23">
        <v>536.627</v>
      </c>
      <c r="ED23">
        <v>14.7271</v>
      </c>
      <c r="EE23">
        <v>20.0164</v>
      </c>
      <c r="EF23">
        <v>29.9999</v>
      </c>
      <c r="EG23">
        <v>20.0462</v>
      </c>
      <c r="EH23">
        <v>20.0665</v>
      </c>
      <c r="EI23">
        <v>19.7517</v>
      </c>
      <c r="EJ23">
        <v>17.0476</v>
      </c>
      <c r="EK23">
        <v>82.1037</v>
      </c>
      <c r="EL23">
        <v>14.7383</v>
      </c>
      <c r="EM23">
        <v>400</v>
      </c>
      <c r="EN23">
        <v>13.9206</v>
      </c>
      <c r="EO23">
        <v>102.093</v>
      </c>
      <c r="EP23">
        <v>102.496</v>
      </c>
    </row>
    <row r="24" spans="1:146">
      <c r="A24">
        <v>8</v>
      </c>
      <c r="B24">
        <v>1557417764.6</v>
      </c>
      <c r="C24">
        <v>14</v>
      </c>
      <c r="D24" t="s">
        <v>269</v>
      </c>
      <c r="E24" t="s">
        <v>270</v>
      </c>
      <c r="H24">
        <v>1557417755.65556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-0.0125300709779728</v>
      </c>
      <c r="AF24">
        <v>0.0140661023672805</v>
      </c>
      <c r="AG24">
        <v>1.32471962875256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1557417755.65556</v>
      </c>
      <c r="AU24">
        <v>429.991074074074</v>
      </c>
      <c r="AV24">
        <v>399.747333333333</v>
      </c>
      <c r="AW24">
        <v>12.4743592592593</v>
      </c>
      <c r="AX24">
        <v>12.8725296296296</v>
      </c>
      <c r="AY24">
        <v>500.033814814815</v>
      </c>
      <c r="AZ24">
        <v>100.720592592593</v>
      </c>
      <c r="BA24">
        <v>0.199973407407407</v>
      </c>
      <c r="BB24">
        <v>19.9412777777778</v>
      </c>
      <c r="BC24">
        <v>21.3037925925926</v>
      </c>
      <c r="BD24">
        <v>999.9</v>
      </c>
      <c r="BE24">
        <v>0</v>
      </c>
      <c r="BF24">
        <v>0</v>
      </c>
      <c r="BG24">
        <v>3000.06925925926</v>
      </c>
      <c r="BH24">
        <v>0</v>
      </c>
      <c r="BI24">
        <v>39.8003296296296</v>
      </c>
      <c r="BJ24">
        <v>1499.98148148148</v>
      </c>
      <c r="BK24">
        <v>0.973004074074074</v>
      </c>
      <c r="BL24">
        <v>0.0269960296296296</v>
      </c>
      <c r="BM24">
        <v>0</v>
      </c>
      <c r="BN24">
        <v>2.33638148148148</v>
      </c>
      <c r="BO24">
        <v>0</v>
      </c>
      <c r="BP24">
        <v>1070.57988888889</v>
      </c>
      <c r="BQ24">
        <v>13121.8518518519</v>
      </c>
      <c r="BR24">
        <v>37.4533333333333</v>
      </c>
      <c r="BS24">
        <v>39.875</v>
      </c>
      <c r="BT24">
        <v>38.8493333333333</v>
      </c>
      <c r="BU24">
        <v>37.9533333333333</v>
      </c>
      <c r="BV24">
        <v>37.1016666666667</v>
      </c>
      <c r="BW24">
        <v>1459.48814814815</v>
      </c>
      <c r="BX24">
        <v>40.4933333333333</v>
      </c>
      <c r="BY24">
        <v>0</v>
      </c>
      <c r="BZ24">
        <v>1557417790.8</v>
      </c>
      <c r="CA24">
        <v>2.33679615384615</v>
      </c>
      <c r="CB24">
        <v>0.159217096086649</v>
      </c>
      <c r="CC24">
        <v>39.7448543092009</v>
      </c>
      <c r="CD24">
        <v>1089.86611538462</v>
      </c>
      <c r="CE24">
        <v>15</v>
      </c>
      <c r="CF24">
        <v>1557416955.1</v>
      </c>
      <c r="CG24" t="s">
        <v>251</v>
      </c>
      <c r="CH24">
        <v>3</v>
      </c>
      <c r="CI24">
        <v>1.65</v>
      </c>
      <c r="CJ24">
        <v>0.01</v>
      </c>
      <c r="CK24">
        <v>400</v>
      </c>
      <c r="CL24">
        <v>12</v>
      </c>
      <c r="CM24">
        <v>0.15</v>
      </c>
      <c r="CN24">
        <v>0.04</v>
      </c>
      <c r="CO24">
        <v>44.3434617073171</v>
      </c>
      <c r="CP24">
        <v>-336.586730592356</v>
      </c>
      <c r="CQ24">
        <v>35.396847107851</v>
      </c>
      <c r="CR24">
        <v>0</v>
      </c>
      <c r="CS24">
        <v>2.32312352941176</v>
      </c>
      <c r="CT24">
        <v>0.0967066954751227</v>
      </c>
      <c r="CU24">
        <v>0.117325798423785</v>
      </c>
      <c r="CV24">
        <v>1</v>
      </c>
      <c r="CW24">
        <v>-0.286924268536585</v>
      </c>
      <c r="CX24">
        <v>-4.17601465630656</v>
      </c>
      <c r="CY24">
        <v>0.443431574647704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1.85509</v>
      </c>
      <c r="DK24">
        <v>1.85372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1.65</v>
      </c>
      <c r="DZ24">
        <v>0.01</v>
      </c>
      <c r="EA24">
        <v>2</v>
      </c>
      <c r="EB24">
        <v>511.472</v>
      </c>
      <c r="EC24">
        <v>537.125</v>
      </c>
      <c r="ED24">
        <v>14.744</v>
      </c>
      <c r="EE24">
        <v>20.015</v>
      </c>
      <c r="EF24">
        <v>29.9999</v>
      </c>
      <c r="EG24">
        <v>20.0449</v>
      </c>
      <c r="EH24">
        <v>20.0648</v>
      </c>
      <c r="EI24">
        <v>13.5925</v>
      </c>
      <c r="EJ24">
        <v>17.0476</v>
      </c>
      <c r="EK24">
        <v>82.1037</v>
      </c>
      <c r="EL24">
        <v>14.7383</v>
      </c>
      <c r="EM24">
        <v>15</v>
      </c>
      <c r="EN24">
        <v>13.9269</v>
      </c>
      <c r="EO24">
        <v>102.093</v>
      </c>
      <c r="EP24">
        <v>102.497</v>
      </c>
    </row>
    <row r="25" spans="1:146">
      <c r="A25">
        <v>9</v>
      </c>
      <c r="B25">
        <v>1557417766.6</v>
      </c>
      <c r="C25">
        <v>16</v>
      </c>
      <c r="D25" t="s">
        <v>271</v>
      </c>
      <c r="E25" t="s">
        <v>272</v>
      </c>
      <c r="H25">
        <v>1557417757.6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-0.0125317506369295</v>
      </c>
      <c r="AF25">
        <v>0.0140679879316057</v>
      </c>
      <c r="AG25">
        <v>1.32485785955259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1557417757.6</v>
      </c>
      <c r="AU25">
        <v>422.901185185185</v>
      </c>
      <c r="AV25">
        <v>399.224296296296</v>
      </c>
      <c r="AW25">
        <v>12.567362962963</v>
      </c>
      <c r="AX25">
        <v>13.0646592592593</v>
      </c>
      <c r="AY25">
        <v>500.044777777778</v>
      </c>
      <c r="AZ25">
        <v>100.720888888889</v>
      </c>
      <c r="BA25">
        <v>0.199982962962963</v>
      </c>
      <c r="BB25">
        <v>19.9448148148148</v>
      </c>
      <c r="BC25">
        <v>21.3145111111111</v>
      </c>
      <c r="BD25">
        <v>999.9</v>
      </c>
      <c r="BE25">
        <v>0</v>
      </c>
      <c r="BF25">
        <v>0</v>
      </c>
      <c r="BG25">
        <v>3000.46259259259</v>
      </c>
      <c r="BH25">
        <v>0</v>
      </c>
      <c r="BI25">
        <v>37.3662592592593</v>
      </c>
      <c r="BJ25">
        <v>1499.98814814815</v>
      </c>
      <c r="BK25">
        <v>0.973003407407408</v>
      </c>
      <c r="BL25">
        <v>0.0269966407407407</v>
      </c>
      <c r="BM25">
        <v>0</v>
      </c>
      <c r="BN25">
        <v>2.32873333333333</v>
      </c>
      <c r="BO25">
        <v>0</v>
      </c>
      <c r="BP25">
        <v>1076.02262962963</v>
      </c>
      <c r="BQ25">
        <v>13121.9111111111</v>
      </c>
      <c r="BR25">
        <v>37.4603333333333</v>
      </c>
      <c r="BS25">
        <v>39.8772962962963</v>
      </c>
      <c r="BT25">
        <v>38.8563333333333</v>
      </c>
      <c r="BU25">
        <v>37.9603333333333</v>
      </c>
      <c r="BV25">
        <v>37.1086666666667</v>
      </c>
      <c r="BW25">
        <v>1459.4937037037</v>
      </c>
      <c r="BX25">
        <v>40.4944444444444</v>
      </c>
      <c r="BY25">
        <v>0</v>
      </c>
      <c r="BZ25">
        <v>1557417792.6</v>
      </c>
      <c r="CA25">
        <v>2.32432692307692</v>
      </c>
      <c r="CB25">
        <v>0.289022218004119</v>
      </c>
      <c r="CC25">
        <v>-349.716069380331</v>
      </c>
      <c r="CD25">
        <v>1102.8415</v>
      </c>
      <c r="CE25">
        <v>15</v>
      </c>
      <c r="CF25">
        <v>1557416955.1</v>
      </c>
      <c r="CG25" t="s">
        <v>251</v>
      </c>
      <c r="CH25">
        <v>3</v>
      </c>
      <c r="CI25">
        <v>1.65</v>
      </c>
      <c r="CJ25">
        <v>0.01</v>
      </c>
      <c r="CK25">
        <v>400</v>
      </c>
      <c r="CL25">
        <v>12</v>
      </c>
      <c r="CM25">
        <v>0.15</v>
      </c>
      <c r="CN25">
        <v>0.04</v>
      </c>
      <c r="CO25">
        <v>33.3106573170732</v>
      </c>
      <c r="CP25">
        <v>-250.581254006973</v>
      </c>
      <c r="CQ25">
        <v>26.3859791228273</v>
      </c>
      <c r="CR25">
        <v>0</v>
      </c>
      <c r="CS25">
        <v>2.31727058823529</v>
      </c>
      <c r="CT25">
        <v>0.119316839864789</v>
      </c>
      <c r="CU25">
        <v>0.118975404105247</v>
      </c>
      <c r="CV25">
        <v>1</v>
      </c>
      <c r="CW25">
        <v>-0.375448439268293</v>
      </c>
      <c r="CX25">
        <v>-3.79545995163763</v>
      </c>
      <c r="CY25">
        <v>0.42080530563183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1.85366</v>
      </c>
      <c r="DF25">
        <v>1.85471</v>
      </c>
      <c r="DG25">
        <v>1.85913</v>
      </c>
      <c r="DH25">
        <v>1.85349</v>
      </c>
      <c r="DI25">
        <v>1.8579</v>
      </c>
      <c r="DJ25">
        <v>1.85511</v>
      </c>
      <c r="DK25">
        <v>1.85373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1.65</v>
      </c>
      <c r="DZ25">
        <v>0.01</v>
      </c>
      <c r="EA25">
        <v>2</v>
      </c>
      <c r="EB25">
        <v>511.995</v>
      </c>
      <c r="EC25">
        <v>539.741</v>
      </c>
      <c r="ED25">
        <v>14.7574</v>
      </c>
      <c r="EE25">
        <v>20.0137</v>
      </c>
      <c r="EF25">
        <v>30</v>
      </c>
      <c r="EG25">
        <v>20.044</v>
      </c>
      <c r="EH25">
        <v>20.0631</v>
      </c>
      <c r="EI25">
        <v>8.48682</v>
      </c>
      <c r="EJ25">
        <v>16.4438</v>
      </c>
      <c r="EK25">
        <v>82.4823</v>
      </c>
      <c r="EL25">
        <v>14.7699</v>
      </c>
      <c r="EM25">
        <v>20</v>
      </c>
      <c r="EN25">
        <v>13.9876</v>
      </c>
      <c r="EO25">
        <v>102.094</v>
      </c>
      <c r="EP25">
        <v>102.498</v>
      </c>
    </row>
    <row r="26" spans="1:146">
      <c r="A26">
        <v>10</v>
      </c>
      <c r="B26">
        <v>1557417768.6</v>
      </c>
      <c r="C26">
        <v>18</v>
      </c>
      <c r="D26" t="s">
        <v>273</v>
      </c>
      <c r="E26" t="s">
        <v>274</v>
      </c>
      <c r="H26">
        <v>1557417759.6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-0.0125327681376914</v>
      </c>
      <c r="AF26">
        <v>0.0140691301653488</v>
      </c>
      <c r="AG26">
        <v>1.32494159599552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1557417759.6</v>
      </c>
      <c r="AU26">
        <v>417.042444444444</v>
      </c>
      <c r="AV26">
        <v>391.406592592593</v>
      </c>
      <c r="AW26">
        <v>12.6725814814815</v>
      </c>
      <c r="AX26">
        <v>13.260462962963</v>
      </c>
      <c r="AY26">
        <v>500.019481481481</v>
      </c>
      <c r="AZ26">
        <v>100.721296296296</v>
      </c>
      <c r="BA26">
        <v>0.199978407407407</v>
      </c>
      <c r="BB26">
        <v>19.9481333333333</v>
      </c>
      <c r="BC26">
        <v>21.3230518518519</v>
      </c>
      <c r="BD26">
        <v>999.9</v>
      </c>
      <c r="BE26">
        <v>0</v>
      </c>
      <c r="BF26">
        <v>0</v>
      </c>
      <c r="BG26">
        <v>3000.69407407407</v>
      </c>
      <c r="BH26">
        <v>0</v>
      </c>
      <c r="BI26">
        <v>35.465462962963</v>
      </c>
      <c r="BJ26">
        <v>1499.98037037037</v>
      </c>
      <c r="BK26">
        <v>0.973002222222222</v>
      </c>
      <c r="BL26">
        <v>0.0269978037037037</v>
      </c>
      <c r="BM26">
        <v>0</v>
      </c>
      <c r="BN26">
        <v>2.32403703703704</v>
      </c>
      <c r="BO26">
        <v>0</v>
      </c>
      <c r="BP26">
        <v>1106.64207407407</v>
      </c>
      <c r="BQ26">
        <v>13121.8407407407</v>
      </c>
      <c r="BR26">
        <v>37.4673333333333</v>
      </c>
      <c r="BS26">
        <v>39.8841851851852</v>
      </c>
      <c r="BT26">
        <v>38.8633333333333</v>
      </c>
      <c r="BU26">
        <v>37.9673333333333</v>
      </c>
      <c r="BV26">
        <v>37.1156666666667</v>
      </c>
      <c r="BW26">
        <v>1459.48444444444</v>
      </c>
      <c r="BX26">
        <v>40.4959259259259</v>
      </c>
      <c r="BY26">
        <v>0</v>
      </c>
      <c r="BZ26">
        <v>1557417795</v>
      </c>
      <c r="CA26">
        <v>2.32250384615385</v>
      </c>
      <c r="CB26">
        <v>0.497254695519556</v>
      </c>
      <c r="CC26">
        <v>33.2519646885561</v>
      </c>
      <c r="CD26">
        <v>1126.69384615385</v>
      </c>
      <c r="CE26">
        <v>15</v>
      </c>
      <c r="CF26">
        <v>1557416955.1</v>
      </c>
      <c r="CG26" t="s">
        <v>251</v>
      </c>
      <c r="CH26">
        <v>3</v>
      </c>
      <c r="CI26">
        <v>1.65</v>
      </c>
      <c r="CJ26">
        <v>0.01</v>
      </c>
      <c r="CK26">
        <v>400</v>
      </c>
      <c r="CL26">
        <v>12</v>
      </c>
      <c r="CM26">
        <v>0.15</v>
      </c>
      <c r="CN26">
        <v>0.04</v>
      </c>
      <c r="CO26">
        <v>28.6823231707317</v>
      </c>
      <c r="CP26">
        <v>-127.852903484324</v>
      </c>
      <c r="CQ26">
        <v>20.2537898634378</v>
      </c>
      <c r="CR26">
        <v>0</v>
      </c>
      <c r="CS26">
        <v>2.33726176470588</v>
      </c>
      <c r="CT26">
        <v>0.123920149936761</v>
      </c>
      <c r="CU26">
        <v>0.123198823081434</v>
      </c>
      <c r="CV26">
        <v>1</v>
      </c>
      <c r="CW26">
        <v>-0.458527219756098</v>
      </c>
      <c r="CX26">
        <v>-3.00490944209065</v>
      </c>
      <c r="CY26">
        <v>0.372638445058529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1.85365</v>
      </c>
      <c r="DF26">
        <v>1.85471</v>
      </c>
      <c r="DG26">
        <v>1.85913</v>
      </c>
      <c r="DH26">
        <v>1.85349</v>
      </c>
      <c r="DI26">
        <v>1.85789</v>
      </c>
      <c r="DJ26">
        <v>1.85509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1.65</v>
      </c>
      <c r="DZ26">
        <v>0.01</v>
      </c>
      <c r="EA26">
        <v>2</v>
      </c>
      <c r="EB26">
        <v>511.17</v>
      </c>
      <c r="EC26">
        <v>538.579</v>
      </c>
      <c r="ED26">
        <v>14.7698</v>
      </c>
      <c r="EE26">
        <v>20.0126</v>
      </c>
      <c r="EF26">
        <v>30.0001</v>
      </c>
      <c r="EG26">
        <v>20.0428</v>
      </c>
      <c r="EH26">
        <v>20.0618</v>
      </c>
      <c r="EI26">
        <v>6.53087</v>
      </c>
      <c r="EJ26">
        <v>16.4438</v>
      </c>
      <c r="EK26">
        <v>82.4823</v>
      </c>
      <c r="EL26">
        <v>14.7699</v>
      </c>
      <c r="EM26">
        <v>20</v>
      </c>
      <c r="EN26">
        <v>13.9977</v>
      </c>
      <c r="EO26">
        <v>102.095</v>
      </c>
      <c r="EP26">
        <v>102.498</v>
      </c>
    </row>
    <row r="27" spans="1:146">
      <c r="A27">
        <v>11</v>
      </c>
      <c r="B27">
        <v>1557417770.6</v>
      </c>
      <c r="C27">
        <v>20</v>
      </c>
      <c r="D27" t="s">
        <v>275</v>
      </c>
      <c r="E27" t="s">
        <v>276</v>
      </c>
      <c r="H27">
        <v>1557417761.6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-0.0125327121595539</v>
      </c>
      <c r="AF27">
        <v>0.0140690673249856</v>
      </c>
      <c r="AG27">
        <v>1.32493698922263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1557417761.6</v>
      </c>
      <c r="AU27">
        <v>411.006518518518</v>
      </c>
      <c r="AV27">
        <v>370.010407407407</v>
      </c>
      <c r="AW27">
        <v>12.7882592592593</v>
      </c>
      <c r="AX27">
        <v>13.4372925925926</v>
      </c>
      <c r="AY27">
        <v>499.963962962963</v>
      </c>
      <c r="AZ27">
        <v>100.72162962963</v>
      </c>
      <c r="BA27">
        <v>0.199980962962963</v>
      </c>
      <c r="BB27">
        <v>19.9503740740741</v>
      </c>
      <c r="BC27">
        <v>21.3320481481482</v>
      </c>
      <c r="BD27">
        <v>999.9</v>
      </c>
      <c r="BE27">
        <v>0</v>
      </c>
      <c r="BF27">
        <v>0</v>
      </c>
      <c r="BG27">
        <v>3000.67074074074</v>
      </c>
      <c r="BH27">
        <v>0</v>
      </c>
      <c r="BI27">
        <v>35.0058148148148</v>
      </c>
      <c r="BJ27">
        <v>1500.0037037037</v>
      </c>
      <c r="BK27">
        <v>0.973000814814815</v>
      </c>
      <c r="BL27">
        <v>0.0269992074074074</v>
      </c>
      <c r="BM27">
        <v>0</v>
      </c>
      <c r="BN27">
        <v>2.31343703703704</v>
      </c>
      <c r="BO27">
        <v>0</v>
      </c>
      <c r="BP27">
        <v>1128.80851851852</v>
      </c>
      <c r="BQ27">
        <v>13122.0407407407</v>
      </c>
      <c r="BR27">
        <v>37.4743333333333</v>
      </c>
      <c r="BS27">
        <v>39.8864814814815</v>
      </c>
      <c r="BT27">
        <v>38.8703333333333</v>
      </c>
      <c r="BU27">
        <v>37.9743333333333</v>
      </c>
      <c r="BV27">
        <v>37.118</v>
      </c>
      <c r="BW27">
        <v>1459.50518518518</v>
      </c>
      <c r="BX27">
        <v>40.4985185185185</v>
      </c>
      <c r="BY27">
        <v>0</v>
      </c>
      <c r="BZ27">
        <v>1557417796.8</v>
      </c>
      <c r="CA27">
        <v>2.32612692307692</v>
      </c>
      <c r="CB27">
        <v>0.382800000218338</v>
      </c>
      <c r="CC27">
        <v>294.356238138207</v>
      </c>
      <c r="CD27">
        <v>1125.44384615385</v>
      </c>
      <c r="CE27">
        <v>15</v>
      </c>
      <c r="CF27">
        <v>1557416955.1</v>
      </c>
      <c r="CG27" t="s">
        <v>251</v>
      </c>
      <c r="CH27">
        <v>3</v>
      </c>
      <c r="CI27">
        <v>1.65</v>
      </c>
      <c r="CJ27">
        <v>0.01</v>
      </c>
      <c r="CK27">
        <v>400</v>
      </c>
      <c r="CL27">
        <v>12</v>
      </c>
      <c r="CM27">
        <v>0.15</v>
      </c>
      <c r="CN27">
        <v>0.04</v>
      </c>
      <c r="CO27">
        <v>35.893437804878</v>
      </c>
      <c r="CP27">
        <v>121.806051219494</v>
      </c>
      <c r="CQ27">
        <v>39.2297197771672</v>
      </c>
      <c r="CR27">
        <v>0</v>
      </c>
      <c r="CS27">
        <v>2.33168823529412</v>
      </c>
      <c r="CT27">
        <v>0.00420236486701732</v>
      </c>
      <c r="CU27">
        <v>0.119054500037751</v>
      </c>
      <c r="CV27">
        <v>1</v>
      </c>
      <c r="CW27">
        <v>-0.536890927073171</v>
      </c>
      <c r="CX27">
        <v>-1.8497264098955</v>
      </c>
      <c r="CY27">
        <v>0.2934638417535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</v>
      </c>
      <c r="DJ27">
        <v>1.85509</v>
      </c>
      <c r="DK27">
        <v>1.85376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1.65</v>
      </c>
      <c r="DZ27">
        <v>0.01</v>
      </c>
      <c r="EA27">
        <v>2</v>
      </c>
      <c r="EB27">
        <v>510.996</v>
      </c>
      <c r="EC27">
        <v>531.455</v>
      </c>
      <c r="ED27">
        <v>14.7833</v>
      </c>
      <c r="EE27">
        <v>20.0113</v>
      </c>
      <c r="EF27">
        <v>30.0002</v>
      </c>
      <c r="EG27">
        <v>20.0415</v>
      </c>
      <c r="EH27">
        <v>20.0605</v>
      </c>
      <c r="EI27">
        <v>5.52833</v>
      </c>
      <c r="EJ27">
        <v>16.1589</v>
      </c>
      <c r="EK27">
        <v>82.4823</v>
      </c>
      <c r="EL27">
        <v>14.7981</v>
      </c>
      <c r="EM27">
        <v>25</v>
      </c>
      <c r="EN27">
        <v>14.0061</v>
      </c>
      <c r="EO27">
        <v>102.095</v>
      </c>
      <c r="EP27">
        <v>102.497</v>
      </c>
    </row>
    <row r="28" spans="1:146">
      <c r="A28">
        <v>12</v>
      </c>
      <c r="B28">
        <v>1557417772.6</v>
      </c>
      <c r="C28">
        <v>22</v>
      </c>
      <c r="D28" t="s">
        <v>277</v>
      </c>
      <c r="E28" t="s">
        <v>278</v>
      </c>
      <c r="H28">
        <v>1557417763.6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-0.012532725985021</v>
      </c>
      <c r="AF28">
        <v>0.0140690828452836</v>
      </c>
      <c r="AG28">
        <v>1.32493812700246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1557417763.6</v>
      </c>
      <c r="AU28">
        <v>401.584074074074</v>
      </c>
      <c r="AV28">
        <v>338.691407407407</v>
      </c>
      <c r="AW28">
        <v>12.9105185185185</v>
      </c>
      <c r="AX28">
        <v>13.5708592592593</v>
      </c>
      <c r="AY28">
        <v>499.94162962963</v>
      </c>
      <c r="AZ28">
        <v>100.721740740741</v>
      </c>
      <c r="BA28">
        <v>0.199997259259259</v>
      </c>
      <c r="BB28">
        <v>19.9526925925926</v>
      </c>
      <c r="BC28">
        <v>21.3425555555556</v>
      </c>
      <c r="BD28">
        <v>999.9</v>
      </c>
      <c r="BE28">
        <v>0</v>
      </c>
      <c r="BF28">
        <v>0</v>
      </c>
      <c r="BG28">
        <v>3000.67074074074</v>
      </c>
      <c r="BH28">
        <v>0</v>
      </c>
      <c r="BI28">
        <v>35.1831444444444</v>
      </c>
      <c r="BJ28">
        <v>1500.01</v>
      </c>
      <c r="BK28">
        <v>0.973000814814815</v>
      </c>
      <c r="BL28">
        <v>0.0269992074074074</v>
      </c>
      <c r="BM28">
        <v>0</v>
      </c>
      <c r="BN28">
        <v>2.30426666666667</v>
      </c>
      <c r="BO28">
        <v>0</v>
      </c>
      <c r="BP28">
        <v>1138.57259259259</v>
      </c>
      <c r="BQ28">
        <v>13122.0925925926</v>
      </c>
      <c r="BR28">
        <v>37.4813333333333</v>
      </c>
      <c r="BS28">
        <v>39.8933703703704</v>
      </c>
      <c r="BT28">
        <v>38.875</v>
      </c>
      <c r="BU28">
        <v>37.9813333333333</v>
      </c>
      <c r="BV28">
        <v>37.125</v>
      </c>
      <c r="BW28">
        <v>1459.51148148148</v>
      </c>
      <c r="BX28">
        <v>40.4985185185185</v>
      </c>
      <c r="BY28">
        <v>0</v>
      </c>
      <c r="BZ28">
        <v>1557417798.6</v>
      </c>
      <c r="CA28">
        <v>2.31807692307692</v>
      </c>
      <c r="CB28">
        <v>-0.24724786063824</v>
      </c>
      <c r="CC28">
        <v>635.755555320524</v>
      </c>
      <c r="CD28">
        <v>1125.74038461538</v>
      </c>
      <c r="CE28">
        <v>15</v>
      </c>
      <c r="CF28">
        <v>1557416955.1</v>
      </c>
      <c r="CG28" t="s">
        <v>251</v>
      </c>
      <c r="CH28">
        <v>3</v>
      </c>
      <c r="CI28">
        <v>1.65</v>
      </c>
      <c r="CJ28">
        <v>0.01</v>
      </c>
      <c r="CK28">
        <v>400</v>
      </c>
      <c r="CL28">
        <v>12</v>
      </c>
      <c r="CM28">
        <v>0.15</v>
      </c>
      <c r="CN28">
        <v>0.04</v>
      </c>
      <c r="CO28">
        <v>52.38465</v>
      </c>
      <c r="CP28">
        <v>434.853973170749</v>
      </c>
      <c r="CQ28">
        <v>67.4301680902481</v>
      </c>
      <c r="CR28">
        <v>0</v>
      </c>
      <c r="CS28">
        <v>2.31807352941177</v>
      </c>
      <c r="CT28">
        <v>0.124441517465855</v>
      </c>
      <c r="CU28">
        <v>0.125525500828045</v>
      </c>
      <c r="CV28">
        <v>1</v>
      </c>
      <c r="CW28">
        <v>-0.604190505121951</v>
      </c>
      <c r="CX28">
        <v>-0.49122027595806</v>
      </c>
      <c r="CY28">
        <v>0.181003421193737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1.85365</v>
      </c>
      <c r="DF28">
        <v>1.85471</v>
      </c>
      <c r="DG28">
        <v>1.85913</v>
      </c>
      <c r="DH28">
        <v>1.85349</v>
      </c>
      <c r="DI28">
        <v>1.8579</v>
      </c>
      <c r="DJ28">
        <v>1.85508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1.65</v>
      </c>
      <c r="DZ28">
        <v>0.01</v>
      </c>
      <c r="EA28">
        <v>2</v>
      </c>
      <c r="EB28">
        <v>511.897</v>
      </c>
      <c r="EC28">
        <v>526.883</v>
      </c>
      <c r="ED28">
        <v>14.7929</v>
      </c>
      <c r="EE28">
        <v>20.0104</v>
      </c>
      <c r="EF28">
        <v>30.0003</v>
      </c>
      <c r="EG28">
        <v>20.0407</v>
      </c>
      <c r="EH28">
        <v>20.0592</v>
      </c>
      <c r="EI28">
        <v>4.91741</v>
      </c>
      <c r="EJ28">
        <v>16.1589</v>
      </c>
      <c r="EK28">
        <v>82.4823</v>
      </c>
      <c r="EL28">
        <v>14.7981</v>
      </c>
      <c r="EM28">
        <v>30</v>
      </c>
      <c r="EN28">
        <v>14.0134</v>
      </c>
      <c r="EO28">
        <v>102.093</v>
      </c>
      <c r="EP28">
        <v>102.496</v>
      </c>
    </row>
    <row r="29" spans="1:146">
      <c r="A29">
        <v>13</v>
      </c>
      <c r="B29">
        <v>1557417774.6</v>
      </c>
      <c r="C29">
        <v>24</v>
      </c>
      <c r="D29" t="s">
        <v>279</v>
      </c>
      <c r="E29" t="s">
        <v>280</v>
      </c>
      <c r="H29">
        <v>1557417765.6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-0.0125305076912647</v>
      </c>
      <c r="AF29">
        <v>0.0140665926162089</v>
      </c>
      <c r="AG29">
        <v>1.32475556907262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1557417765.6</v>
      </c>
      <c r="AU29">
        <v>386.859111111111</v>
      </c>
      <c r="AV29">
        <v>302.715003703704</v>
      </c>
      <c r="AW29">
        <v>13.0313888888889</v>
      </c>
      <c r="AX29">
        <v>13.6676555555556</v>
      </c>
      <c r="AY29">
        <v>499.936185185185</v>
      </c>
      <c r="AZ29">
        <v>100.721777777778</v>
      </c>
      <c r="BA29">
        <v>0.199989</v>
      </c>
      <c r="BB29">
        <v>19.9560185185185</v>
      </c>
      <c r="BC29">
        <v>21.3526222222222</v>
      </c>
      <c r="BD29">
        <v>999.9</v>
      </c>
      <c r="BE29">
        <v>0</v>
      </c>
      <c r="BF29">
        <v>0</v>
      </c>
      <c r="BG29">
        <v>3000.13851851852</v>
      </c>
      <c r="BH29">
        <v>0</v>
      </c>
      <c r="BI29">
        <v>35.4369111111111</v>
      </c>
      <c r="BJ29">
        <v>1499.99037037037</v>
      </c>
      <c r="BK29">
        <v>0.973000444444445</v>
      </c>
      <c r="BL29">
        <v>0.0269995481481481</v>
      </c>
      <c r="BM29">
        <v>0</v>
      </c>
      <c r="BN29">
        <v>2.3021</v>
      </c>
      <c r="BO29">
        <v>0</v>
      </c>
      <c r="BP29">
        <v>1126.17962962963</v>
      </c>
      <c r="BQ29">
        <v>13121.9222222222</v>
      </c>
      <c r="BR29">
        <v>37.486</v>
      </c>
      <c r="BS29">
        <v>39.9002592592593</v>
      </c>
      <c r="BT29">
        <v>38.875</v>
      </c>
      <c r="BU29">
        <v>37.9883333333333</v>
      </c>
      <c r="BV29">
        <v>37.125</v>
      </c>
      <c r="BW29">
        <v>1459.49185185185</v>
      </c>
      <c r="BX29">
        <v>40.4985185185185</v>
      </c>
      <c r="BY29">
        <v>0</v>
      </c>
      <c r="BZ29">
        <v>1557417801</v>
      </c>
      <c r="CA29">
        <v>2.33583076923077</v>
      </c>
      <c r="CB29">
        <v>-0.591596581832452</v>
      </c>
      <c r="CC29">
        <v>422.647179421074</v>
      </c>
      <c r="CD29">
        <v>1122.14269230769</v>
      </c>
      <c r="CE29">
        <v>15</v>
      </c>
      <c r="CF29">
        <v>1557416955.1</v>
      </c>
      <c r="CG29" t="s">
        <v>251</v>
      </c>
      <c r="CH29">
        <v>3</v>
      </c>
      <c r="CI29">
        <v>1.65</v>
      </c>
      <c r="CJ29">
        <v>0.01</v>
      </c>
      <c r="CK29">
        <v>400</v>
      </c>
      <c r="CL29">
        <v>12</v>
      </c>
      <c r="CM29">
        <v>0.15</v>
      </c>
      <c r="CN29">
        <v>0.04</v>
      </c>
      <c r="CO29">
        <v>70.456306097561</v>
      </c>
      <c r="CP29">
        <v>672.708145296154</v>
      </c>
      <c r="CQ29">
        <v>84.0174193001251</v>
      </c>
      <c r="CR29">
        <v>0</v>
      </c>
      <c r="CS29">
        <v>2.30615</v>
      </c>
      <c r="CT29">
        <v>-0.0201597997523367</v>
      </c>
      <c r="CU29">
        <v>0.131985253744054</v>
      </c>
      <c r="CV29">
        <v>1</v>
      </c>
      <c r="CW29">
        <v>-0.636735365853659</v>
      </c>
      <c r="CX29">
        <v>0.588481505226485</v>
      </c>
      <c r="CY29">
        <v>0.105920746390819</v>
      </c>
      <c r="CZ29">
        <v>0</v>
      </c>
      <c r="DA29">
        <v>1</v>
      </c>
      <c r="DB29">
        <v>3</v>
      </c>
      <c r="DC29" t="s">
        <v>252</v>
      </c>
      <c r="DD29">
        <v>1.85562</v>
      </c>
      <c r="DE29">
        <v>1.85366</v>
      </c>
      <c r="DF29">
        <v>1.85471</v>
      </c>
      <c r="DG29">
        <v>1.85913</v>
      </c>
      <c r="DH29">
        <v>1.85349</v>
      </c>
      <c r="DI29">
        <v>1.8579</v>
      </c>
      <c r="DJ29">
        <v>1.85505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1.65</v>
      </c>
      <c r="DZ29">
        <v>0.01</v>
      </c>
      <c r="EA29">
        <v>2</v>
      </c>
      <c r="EB29">
        <v>511.686</v>
      </c>
      <c r="EC29">
        <v>525.95</v>
      </c>
      <c r="ED29">
        <v>14.8044</v>
      </c>
      <c r="EE29">
        <v>20.0096</v>
      </c>
      <c r="EF29">
        <v>30.0001</v>
      </c>
      <c r="EG29">
        <v>20.0398</v>
      </c>
      <c r="EH29">
        <v>20.058</v>
      </c>
      <c r="EI29">
        <v>4.68644</v>
      </c>
      <c r="EJ29">
        <v>16.1589</v>
      </c>
      <c r="EK29">
        <v>82.4823</v>
      </c>
      <c r="EL29">
        <v>14.7981</v>
      </c>
      <c r="EM29">
        <v>30</v>
      </c>
      <c r="EN29">
        <v>14.0152</v>
      </c>
      <c r="EO29">
        <v>102.094</v>
      </c>
      <c r="EP29">
        <v>102.495</v>
      </c>
    </row>
    <row r="30" spans="1:146">
      <c r="A30">
        <v>14</v>
      </c>
      <c r="B30">
        <v>1557417776.6</v>
      </c>
      <c r="C30">
        <v>26</v>
      </c>
      <c r="D30" t="s">
        <v>281</v>
      </c>
      <c r="E30" t="s">
        <v>282</v>
      </c>
      <c r="H30">
        <v>1557417767.6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-0.0125270409745654</v>
      </c>
      <c r="AF30">
        <v>0.0140627009230128</v>
      </c>
      <c r="AG30">
        <v>1.32447026477388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1557417767.6</v>
      </c>
      <c r="AU30">
        <v>366.847111111111</v>
      </c>
      <c r="AV30">
        <v>264.334174074074</v>
      </c>
      <c r="AW30">
        <v>13.1443037037037</v>
      </c>
      <c r="AX30">
        <v>13.7430740740741</v>
      </c>
      <c r="AY30">
        <v>499.932444444444</v>
      </c>
      <c r="AZ30">
        <v>100.721888888889</v>
      </c>
      <c r="BA30">
        <v>0.199983888888889</v>
      </c>
      <c r="BB30">
        <v>19.9595925925926</v>
      </c>
      <c r="BC30">
        <v>21.3609444444444</v>
      </c>
      <c r="BD30">
        <v>999.9</v>
      </c>
      <c r="BE30">
        <v>0</v>
      </c>
      <c r="BF30">
        <v>0</v>
      </c>
      <c r="BG30">
        <v>2999.30518518518</v>
      </c>
      <c r="BH30">
        <v>0</v>
      </c>
      <c r="BI30">
        <v>35.9719222222222</v>
      </c>
      <c r="BJ30">
        <v>1499.98481481481</v>
      </c>
      <c r="BK30">
        <v>0.973000444444445</v>
      </c>
      <c r="BL30">
        <v>0.0269995481481481</v>
      </c>
      <c r="BM30">
        <v>0</v>
      </c>
      <c r="BN30">
        <v>2.26981481481481</v>
      </c>
      <c r="BO30">
        <v>0</v>
      </c>
      <c r="BP30">
        <v>1121.34037037037</v>
      </c>
      <c r="BQ30">
        <v>13121.8777777778</v>
      </c>
      <c r="BR30">
        <v>37.493</v>
      </c>
      <c r="BS30">
        <v>39.9071481481481</v>
      </c>
      <c r="BT30">
        <v>38.8772962962963</v>
      </c>
      <c r="BU30">
        <v>37.993</v>
      </c>
      <c r="BV30">
        <v>37.1295925925926</v>
      </c>
      <c r="BW30">
        <v>1459.4862962963</v>
      </c>
      <c r="BX30">
        <v>40.4985185185185</v>
      </c>
      <c r="BY30">
        <v>0</v>
      </c>
      <c r="BZ30">
        <v>1557417802.8</v>
      </c>
      <c r="CA30">
        <v>2.30191923076923</v>
      </c>
      <c r="CB30">
        <v>-1.018608546975</v>
      </c>
      <c r="CC30">
        <v>171.327864481643</v>
      </c>
      <c r="CD30">
        <v>1126.24538461538</v>
      </c>
      <c r="CE30">
        <v>15</v>
      </c>
      <c r="CF30">
        <v>1557416955.1</v>
      </c>
      <c r="CG30" t="s">
        <v>251</v>
      </c>
      <c r="CH30">
        <v>3</v>
      </c>
      <c r="CI30">
        <v>1.65</v>
      </c>
      <c r="CJ30">
        <v>0.01</v>
      </c>
      <c r="CK30">
        <v>400</v>
      </c>
      <c r="CL30">
        <v>12</v>
      </c>
      <c r="CM30">
        <v>0.15</v>
      </c>
      <c r="CN30">
        <v>0.04</v>
      </c>
      <c r="CO30">
        <v>86.7432109756098</v>
      </c>
      <c r="CP30">
        <v>786.747477700331</v>
      </c>
      <c r="CQ30">
        <v>90.3119410881733</v>
      </c>
      <c r="CR30">
        <v>0</v>
      </c>
      <c r="CS30">
        <v>2.30152352941176</v>
      </c>
      <c r="CT30">
        <v>-0.158647896521428</v>
      </c>
      <c r="CU30">
        <v>0.161766043951685</v>
      </c>
      <c r="CV30">
        <v>1</v>
      </c>
      <c r="CW30">
        <v>-0.627389073170732</v>
      </c>
      <c r="CX30">
        <v>1.11070789547033</v>
      </c>
      <c r="CY30">
        <v>0.115396242069131</v>
      </c>
      <c r="CZ30">
        <v>0</v>
      </c>
      <c r="DA30">
        <v>1</v>
      </c>
      <c r="DB30">
        <v>3</v>
      </c>
      <c r="DC30" t="s">
        <v>252</v>
      </c>
      <c r="DD30">
        <v>1.8556</v>
      </c>
      <c r="DE30">
        <v>1.85365</v>
      </c>
      <c r="DF30">
        <v>1.85471</v>
      </c>
      <c r="DG30">
        <v>1.85913</v>
      </c>
      <c r="DH30">
        <v>1.85349</v>
      </c>
      <c r="DI30">
        <v>1.85789</v>
      </c>
      <c r="DJ30">
        <v>1.85503</v>
      </c>
      <c r="DK30">
        <v>1.85375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1.65</v>
      </c>
      <c r="DZ30">
        <v>0.01</v>
      </c>
      <c r="EA30">
        <v>2</v>
      </c>
      <c r="EB30">
        <v>511.579</v>
      </c>
      <c r="EC30">
        <v>526.072</v>
      </c>
      <c r="ED30">
        <v>14.8137</v>
      </c>
      <c r="EE30">
        <v>20.0087</v>
      </c>
      <c r="EF30">
        <v>30</v>
      </c>
      <c r="EG30">
        <v>20.0388</v>
      </c>
      <c r="EH30">
        <v>20.0567</v>
      </c>
      <c r="EI30">
        <v>4.62208</v>
      </c>
      <c r="EJ30">
        <v>16.1589</v>
      </c>
      <c r="EK30">
        <v>82.864</v>
      </c>
      <c r="EL30">
        <v>14.8233</v>
      </c>
      <c r="EM30">
        <v>35</v>
      </c>
      <c r="EN30">
        <v>14.0117</v>
      </c>
      <c r="EO30">
        <v>102.095</v>
      </c>
      <c r="EP30">
        <v>102.495</v>
      </c>
    </row>
    <row r="31" spans="1:146">
      <c r="A31">
        <v>15</v>
      </c>
      <c r="B31">
        <v>1557417778.6</v>
      </c>
      <c r="C31">
        <v>28</v>
      </c>
      <c r="D31" t="s">
        <v>283</v>
      </c>
      <c r="E31" t="s">
        <v>284</v>
      </c>
      <c r="H31">
        <v>1557417769.6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-0.012527634884333</v>
      </c>
      <c r="AF31">
        <v>0.0140633676387564</v>
      </c>
      <c r="AG31">
        <v>1.32451914290968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1557417769.6</v>
      </c>
      <c r="AU31">
        <v>342.271925925926</v>
      </c>
      <c r="AV31">
        <v>224.674544444444</v>
      </c>
      <c r="AW31">
        <v>13.247</v>
      </c>
      <c r="AX31">
        <v>13.8030037037037</v>
      </c>
      <c r="AY31">
        <v>499.94037037037</v>
      </c>
      <c r="AZ31">
        <v>100.722</v>
      </c>
      <c r="BA31">
        <v>0.199991703703704</v>
      </c>
      <c r="BB31">
        <v>19.962937037037</v>
      </c>
      <c r="BC31">
        <v>21.3667037037037</v>
      </c>
      <c r="BD31">
        <v>999.9</v>
      </c>
      <c r="BE31">
        <v>0</v>
      </c>
      <c r="BF31">
        <v>0</v>
      </c>
      <c r="BG31">
        <v>2999.44407407407</v>
      </c>
      <c r="BH31">
        <v>0</v>
      </c>
      <c r="BI31">
        <v>37.3994592592593</v>
      </c>
      <c r="BJ31">
        <v>1500.01333333333</v>
      </c>
      <c r="BK31">
        <v>0.973000444444445</v>
      </c>
      <c r="BL31">
        <v>0.0269995481481481</v>
      </c>
      <c r="BM31">
        <v>0</v>
      </c>
      <c r="BN31">
        <v>2.27194444444444</v>
      </c>
      <c r="BO31">
        <v>0</v>
      </c>
      <c r="BP31">
        <v>1124.81592592593</v>
      </c>
      <c r="BQ31">
        <v>13122.1333333333</v>
      </c>
      <c r="BR31">
        <v>37.5045555555556</v>
      </c>
      <c r="BS31">
        <v>39.914037037037</v>
      </c>
      <c r="BT31">
        <v>38.8841851851852</v>
      </c>
      <c r="BU31">
        <v>38.0045555555556</v>
      </c>
      <c r="BV31">
        <v>37.1364814814815</v>
      </c>
      <c r="BW31">
        <v>1459.5137037037</v>
      </c>
      <c r="BX31">
        <v>40.4996296296296</v>
      </c>
      <c r="BY31">
        <v>0</v>
      </c>
      <c r="BZ31">
        <v>1557417804.6</v>
      </c>
      <c r="CA31">
        <v>2.30174615384615</v>
      </c>
      <c r="CB31">
        <v>-0.415049571123257</v>
      </c>
      <c r="CC31">
        <v>215.759655366998</v>
      </c>
      <c r="CD31">
        <v>1146.74961538462</v>
      </c>
      <c r="CE31">
        <v>15</v>
      </c>
      <c r="CF31">
        <v>1557416955.1</v>
      </c>
      <c r="CG31" t="s">
        <v>251</v>
      </c>
      <c r="CH31">
        <v>3</v>
      </c>
      <c r="CI31">
        <v>1.65</v>
      </c>
      <c r="CJ31">
        <v>0.01</v>
      </c>
      <c r="CK31">
        <v>400</v>
      </c>
      <c r="CL31">
        <v>12</v>
      </c>
      <c r="CM31">
        <v>0.15</v>
      </c>
      <c r="CN31">
        <v>0.04</v>
      </c>
      <c r="CO31">
        <v>100.449191463415</v>
      </c>
      <c r="CP31">
        <v>778.621909756076</v>
      </c>
      <c r="CQ31">
        <v>90.0304378498228</v>
      </c>
      <c r="CR31">
        <v>0</v>
      </c>
      <c r="CS31">
        <v>2.30884117647059</v>
      </c>
      <c r="CT31">
        <v>-0.283986567963456</v>
      </c>
      <c r="CU31">
        <v>0.171729135418417</v>
      </c>
      <c r="CV31">
        <v>1</v>
      </c>
      <c r="CW31">
        <v>-0.595606365853658</v>
      </c>
      <c r="CX31">
        <v>1.30195534494766</v>
      </c>
      <c r="CY31">
        <v>0.129392726471561</v>
      </c>
      <c r="CZ31">
        <v>0</v>
      </c>
      <c r="DA31">
        <v>1</v>
      </c>
      <c r="DB31">
        <v>3</v>
      </c>
      <c r="DC31" t="s">
        <v>252</v>
      </c>
      <c r="DD31">
        <v>1.85559</v>
      </c>
      <c r="DE31">
        <v>1.85366</v>
      </c>
      <c r="DF31">
        <v>1.85471</v>
      </c>
      <c r="DG31">
        <v>1.85913</v>
      </c>
      <c r="DH31">
        <v>1.85349</v>
      </c>
      <c r="DI31">
        <v>1.85788</v>
      </c>
      <c r="DJ31">
        <v>1.85503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1.65</v>
      </c>
      <c r="DZ31">
        <v>0.01</v>
      </c>
      <c r="EA31">
        <v>2</v>
      </c>
      <c r="EB31">
        <v>511.643</v>
      </c>
      <c r="EC31">
        <v>526.266</v>
      </c>
      <c r="ED31">
        <v>14.8226</v>
      </c>
      <c r="EE31">
        <v>20.0083</v>
      </c>
      <c r="EF31">
        <v>30.0001</v>
      </c>
      <c r="EG31">
        <v>20.0376</v>
      </c>
      <c r="EH31">
        <v>20.0558</v>
      </c>
      <c r="EI31">
        <v>4.6101</v>
      </c>
      <c r="EJ31">
        <v>16.1589</v>
      </c>
      <c r="EK31">
        <v>82.864</v>
      </c>
      <c r="EL31">
        <v>14.8233</v>
      </c>
      <c r="EM31">
        <v>40</v>
      </c>
      <c r="EN31">
        <v>14.0107</v>
      </c>
      <c r="EO31">
        <v>102.094</v>
      </c>
      <c r="EP31">
        <v>102.496</v>
      </c>
    </row>
    <row r="32" spans="1:146">
      <c r="A32">
        <v>16</v>
      </c>
      <c r="B32">
        <v>1557417780.6</v>
      </c>
      <c r="C32">
        <v>30</v>
      </c>
      <c r="D32" t="s">
        <v>285</v>
      </c>
      <c r="E32" t="s">
        <v>286</v>
      </c>
      <c r="H32">
        <v>1557417771.6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-0.012528804279581</v>
      </c>
      <c r="AF32">
        <v>0.0140646803873669</v>
      </c>
      <c r="AG32">
        <v>1.32461538231056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1557417771.6</v>
      </c>
      <c r="AU32">
        <v>313.97237037037</v>
      </c>
      <c r="AV32">
        <v>184.443240740741</v>
      </c>
      <c r="AW32">
        <v>13.3390074074074</v>
      </c>
      <c r="AX32">
        <v>13.8491074074074</v>
      </c>
      <c r="AY32">
        <v>499.941407407407</v>
      </c>
      <c r="AZ32">
        <v>100.722074074074</v>
      </c>
      <c r="BA32">
        <v>0.199996444444444</v>
      </c>
      <c r="BB32">
        <v>19.9654407407407</v>
      </c>
      <c r="BC32">
        <v>21.3689888888889</v>
      </c>
      <c r="BD32">
        <v>999.9</v>
      </c>
      <c r="BE32">
        <v>0</v>
      </c>
      <c r="BF32">
        <v>0</v>
      </c>
      <c r="BG32">
        <v>2999.72185185185</v>
      </c>
      <c r="BH32">
        <v>0</v>
      </c>
      <c r="BI32">
        <v>39.5622111111111</v>
      </c>
      <c r="BJ32">
        <v>1500.00740740741</v>
      </c>
      <c r="BK32">
        <v>0.973002037037037</v>
      </c>
      <c r="BL32">
        <v>0.0269979740740741</v>
      </c>
      <c r="BM32">
        <v>0</v>
      </c>
      <c r="BN32">
        <v>2.26037037037037</v>
      </c>
      <c r="BO32">
        <v>0</v>
      </c>
      <c r="BP32">
        <v>1139.30888888889</v>
      </c>
      <c r="BQ32">
        <v>13122.0851851852</v>
      </c>
      <c r="BR32">
        <v>37.5137777777778</v>
      </c>
      <c r="BS32">
        <v>39.9209259259259</v>
      </c>
      <c r="BT32">
        <v>38.8910740740741</v>
      </c>
      <c r="BU32">
        <v>38.0114814814815</v>
      </c>
      <c r="BV32">
        <v>37.1387777777778</v>
      </c>
      <c r="BW32">
        <v>1459.51</v>
      </c>
      <c r="BX32">
        <v>40.4974074074074</v>
      </c>
      <c r="BY32">
        <v>0</v>
      </c>
      <c r="BZ32">
        <v>1557417807</v>
      </c>
      <c r="CA32">
        <v>2.27128461538462</v>
      </c>
      <c r="CB32">
        <v>-0.557852988392897</v>
      </c>
      <c r="CC32">
        <v>-130.835215673244</v>
      </c>
      <c r="CD32">
        <v>1160.78115384615</v>
      </c>
      <c r="CE32">
        <v>15</v>
      </c>
      <c r="CF32">
        <v>1557416955.1</v>
      </c>
      <c r="CG32" t="s">
        <v>251</v>
      </c>
      <c r="CH32">
        <v>3</v>
      </c>
      <c r="CI32">
        <v>1.65</v>
      </c>
      <c r="CJ32">
        <v>0.01</v>
      </c>
      <c r="CK32">
        <v>400</v>
      </c>
      <c r="CL32">
        <v>12</v>
      </c>
      <c r="CM32">
        <v>0.15</v>
      </c>
      <c r="CN32">
        <v>0.04</v>
      </c>
      <c r="CO32">
        <v>111.481069512195</v>
      </c>
      <c r="CP32">
        <v>662.939528571431</v>
      </c>
      <c r="CQ32">
        <v>85.8650117268404</v>
      </c>
      <c r="CR32">
        <v>0</v>
      </c>
      <c r="CS32">
        <v>2.31818235294118</v>
      </c>
      <c r="CT32">
        <v>-0.433963161319463</v>
      </c>
      <c r="CU32">
        <v>0.168190995196092</v>
      </c>
      <c r="CV32">
        <v>1</v>
      </c>
      <c r="CW32">
        <v>-0.555186097560976</v>
      </c>
      <c r="CX32">
        <v>1.37144596515675</v>
      </c>
      <c r="CY32">
        <v>0.135511091105759</v>
      </c>
      <c r="CZ32">
        <v>0</v>
      </c>
      <c r="DA32">
        <v>1</v>
      </c>
      <c r="DB32">
        <v>3</v>
      </c>
      <c r="DC32" t="s">
        <v>252</v>
      </c>
      <c r="DD32">
        <v>1.85559</v>
      </c>
      <c r="DE32">
        <v>1.85367</v>
      </c>
      <c r="DF32">
        <v>1.85471</v>
      </c>
      <c r="DG32">
        <v>1.85913</v>
      </c>
      <c r="DH32">
        <v>1.85349</v>
      </c>
      <c r="DI32">
        <v>1.85789</v>
      </c>
      <c r="DJ32">
        <v>1.85504</v>
      </c>
      <c r="DK32">
        <v>1.85375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1.65</v>
      </c>
      <c r="DZ32">
        <v>0.01</v>
      </c>
      <c r="EA32">
        <v>2</v>
      </c>
      <c r="EB32">
        <v>511.788</v>
      </c>
      <c r="EC32">
        <v>526.268</v>
      </c>
      <c r="ED32">
        <v>14.8327</v>
      </c>
      <c r="EE32">
        <v>20.0074</v>
      </c>
      <c r="EF32">
        <v>30.0001</v>
      </c>
      <c r="EG32">
        <v>20.0368</v>
      </c>
      <c r="EH32">
        <v>20.0546</v>
      </c>
      <c r="EI32">
        <v>4.71962</v>
      </c>
      <c r="EJ32">
        <v>16.1589</v>
      </c>
      <c r="EK32">
        <v>82.864</v>
      </c>
      <c r="EL32">
        <v>14.8398</v>
      </c>
      <c r="EM32">
        <v>40</v>
      </c>
      <c r="EN32">
        <v>14.0081</v>
      </c>
      <c r="EO32">
        <v>102.092</v>
      </c>
      <c r="EP32">
        <v>102.497</v>
      </c>
    </row>
    <row r="33" spans="1:146">
      <c r="A33">
        <v>17</v>
      </c>
      <c r="B33">
        <v>1557417782.6</v>
      </c>
      <c r="C33">
        <v>32</v>
      </c>
      <c r="D33" t="s">
        <v>287</v>
      </c>
      <c r="E33" t="s">
        <v>288</v>
      </c>
      <c r="H33">
        <v>1557417773.6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-0.0125252370365189</v>
      </c>
      <c r="AF33">
        <v>0.014060675844522</v>
      </c>
      <c r="AG33">
        <v>1.32432180141154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1557417773.6</v>
      </c>
      <c r="AU33">
        <v>282.73237037037</v>
      </c>
      <c r="AV33">
        <v>144.046414814815</v>
      </c>
      <c r="AW33">
        <v>13.4204666666667</v>
      </c>
      <c r="AX33">
        <v>13.8842444444444</v>
      </c>
      <c r="AY33">
        <v>499.943259259259</v>
      </c>
      <c r="AZ33">
        <v>100.722148148148</v>
      </c>
      <c r="BA33">
        <v>0.200001259259259</v>
      </c>
      <c r="BB33">
        <v>19.9673962962963</v>
      </c>
      <c r="BC33">
        <v>21.3688777777778</v>
      </c>
      <c r="BD33">
        <v>999.9</v>
      </c>
      <c r="BE33">
        <v>0</v>
      </c>
      <c r="BF33">
        <v>0</v>
      </c>
      <c r="BG33">
        <v>2998.86555555556</v>
      </c>
      <c r="BH33">
        <v>0</v>
      </c>
      <c r="BI33">
        <v>41.7646666666667</v>
      </c>
      <c r="BJ33">
        <v>1500.00666666667</v>
      </c>
      <c r="BK33">
        <v>0.973003814814815</v>
      </c>
      <c r="BL33">
        <v>0.0269962296296296</v>
      </c>
      <c r="BM33">
        <v>0</v>
      </c>
      <c r="BN33">
        <v>2.2383</v>
      </c>
      <c r="BO33">
        <v>0</v>
      </c>
      <c r="BP33">
        <v>1139.13037037037</v>
      </c>
      <c r="BQ33">
        <v>13122.0851851852</v>
      </c>
      <c r="BR33">
        <v>37.5183703703704</v>
      </c>
      <c r="BS33">
        <v>39.9278148148148</v>
      </c>
      <c r="BT33">
        <v>38.897962962963</v>
      </c>
      <c r="BU33">
        <v>38.0183703703704</v>
      </c>
      <c r="BV33">
        <v>37.1456666666667</v>
      </c>
      <c r="BW33">
        <v>1459.51148148148</v>
      </c>
      <c r="BX33">
        <v>40.4951851851852</v>
      </c>
      <c r="BY33">
        <v>0</v>
      </c>
      <c r="BZ33">
        <v>1557417808.8</v>
      </c>
      <c r="CA33">
        <v>2.25975</v>
      </c>
      <c r="CB33">
        <v>-0.0912786280590709</v>
      </c>
      <c r="CC33">
        <v>-394.253677503898</v>
      </c>
      <c r="CD33">
        <v>1153.85230769231</v>
      </c>
      <c r="CE33">
        <v>15</v>
      </c>
      <c r="CF33">
        <v>1557416955.1</v>
      </c>
      <c r="CG33" t="s">
        <v>251</v>
      </c>
      <c r="CH33">
        <v>3</v>
      </c>
      <c r="CI33">
        <v>1.65</v>
      </c>
      <c r="CJ33">
        <v>0.01</v>
      </c>
      <c r="CK33">
        <v>400</v>
      </c>
      <c r="CL33">
        <v>12</v>
      </c>
      <c r="CM33">
        <v>0.15</v>
      </c>
      <c r="CN33">
        <v>0.04</v>
      </c>
      <c r="CO33">
        <v>120.051159756098</v>
      </c>
      <c r="CP33">
        <v>457.241576655131</v>
      </c>
      <c r="CQ33">
        <v>79.7058698701348</v>
      </c>
      <c r="CR33">
        <v>0</v>
      </c>
      <c r="CS33">
        <v>2.29451470588235</v>
      </c>
      <c r="CT33">
        <v>-0.615939978510324</v>
      </c>
      <c r="CU33">
        <v>0.176865319535304</v>
      </c>
      <c r="CV33">
        <v>1</v>
      </c>
      <c r="CW33">
        <v>-0.511309024390244</v>
      </c>
      <c r="CX33">
        <v>1.37815229268294</v>
      </c>
      <c r="CY33">
        <v>0.136123440237249</v>
      </c>
      <c r="CZ33">
        <v>0</v>
      </c>
      <c r="DA33">
        <v>1</v>
      </c>
      <c r="DB33">
        <v>3</v>
      </c>
      <c r="DC33" t="s">
        <v>252</v>
      </c>
      <c r="DD33">
        <v>1.85559</v>
      </c>
      <c r="DE33">
        <v>1.85366</v>
      </c>
      <c r="DF33">
        <v>1.85471</v>
      </c>
      <c r="DG33">
        <v>1.85913</v>
      </c>
      <c r="DH33">
        <v>1.85349</v>
      </c>
      <c r="DI33">
        <v>1.8579</v>
      </c>
      <c r="DJ33">
        <v>1.85505</v>
      </c>
      <c r="DK33">
        <v>1.85376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1.65</v>
      </c>
      <c r="DZ33">
        <v>0.01</v>
      </c>
      <c r="EA33">
        <v>2</v>
      </c>
      <c r="EB33">
        <v>511.563</v>
      </c>
      <c r="EC33">
        <v>526.623</v>
      </c>
      <c r="ED33">
        <v>14.839</v>
      </c>
      <c r="EE33">
        <v>20.0067</v>
      </c>
      <c r="EF33">
        <v>30.0002</v>
      </c>
      <c r="EG33">
        <v>20.0359</v>
      </c>
      <c r="EH33">
        <v>20.0529</v>
      </c>
      <c r="EI33">
        <v>4.83972</v>
      </c>
      <c r="EJ33">
        <v>16.1589</v>
      </c>
      <c r="EK33">
        <v>82.864</v>
      </c>
      <c r="EL33">
        <v>14.8398</v>
      </c>
      <c r="EM33">
        <v>45</v>
      </c>
      <c r="EN33">
        <v>14.0025</v>
      </c>
      <c r="EO33">
        <v>102.092</v>
      </c>
      <c r="EP33">
        <v>102.496</v>
      </c>
    </row>
    <row r="34" spans="1:146">
      <c r="A34">
        <v>18</v>
      </c>
      <c r="B34">
        <v>1557417784.6</v>
      </c>
      <c r="C34">
        <v>34</v>
      </c>
      <c r="D34" t="s">
        <v>289</v>
      </c>
      <c r="E34" t="s">
        <v>290</v>
      </c>
      <c r="H34">
        <v>1557417775.6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-0.0125217472789722</v>
      </c>
      <c r="AF34">
        <v>0.0140567582859563</v>
      </c>
      <c r="AG34">
        <v>1.3240345906732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1557417775.6</v>
      </c>
      <c r="AU34">
        <v>249.240096296296</v>
      </c>
      <c r="AV34">
        <v>104.247881481481</v>
      </c>
      <c r="AW34">
        <v>13.4917888888889</v>
      </c>
      <c r="AX34">
        <v>13.9118888888889</v>
      </c>
      <c r="AY34">
        <v>499.925925925926</v>
      </c>
      <c r="AZ34">
        <v>100.722074074074</v>
      </c>
      <c r="BA34">
        <v>0.200001666666667</v>
      </c>
      <c r="BB34">
        <v>19.9701518518518</v>
      </c>
      <c r="BC34">
        <v>21.3688703703704</v>
      </c>
      <c r="BD34">
        <v>999.9</v>
      </c>
      <c r="BE34">
        <v>0</v>
      </c>
      <c r="BF34">
        <v>0</v>
      </c>
      <c r="BG34">
        <v>2998.03222222222</v>
      </c>
      <c r="BH34">
        <v>0</v>
      </c>
      <c r="BI34">
        <v>44.1852259259259</v>
      </c>
      <c r="BJ34">
        <v>1499.99555555556</v>
      </c>
      <c r="BK34">
        <v>0.973004481481482</v>
      </c>
      <c r="BL34">
        <v>0.0269956185185185</v>
      </c>
      <c r="BM34">
        <v>0</v>
      </c>
      <c r="BN34">
        <v>2.24011851851852</v>
      </c>
      <c r="BO34">
        <v>0</v>
      </c>
      <c r="BP34">
        <v>1147.26185185185</v>
      </c>
      <c r="BQ34">
        <v>13121.9851851852</v>
      </c>
      <c r="BR34">
        <v>37.5252592592593</v>
      </c>
      <c r="BS34">
        <v>39.9324074074074</v>
      </c>
      <c r="BT34">
        <v>38.9048518518518</v>
      </c>
      <c r="BU34">
        <v>38.0252592592593</v>
      </c>
      <c r="BV34">
        <v>37.1525555555556</v>
      </c>
      <c r="BW34">
        <v>1459.50148148148</v>
      </c>
      <c r="BX34">
        <v>40.4940740740741</v>
      </c>
      <c r="BY34">
        <v>0</v>
      </c>
      <c r="BZ34">
        <v>1557417810.6</v>
      </c>
      <c r="CA34">
        <v>2.25679230769231</v>
      </c>
      <c r="CB34">
        <v>-0.0102017073001917</v>
      </c>
      <c r="CC34">
        <v>-228.892994281379</v>
      </c>
      <c r="CD34">
        <v>1135.70769230769</v>
      </c>
      <c r="CE34">
        <v>15</v>
      </c>
      <c r="CF34">
        <v>1557416955.1</v>
      </c>
      <c r="CG34" t="s">
        <v>251</v>
      </c>
      <c r="CH34">
        <v>3</v>
      </c>
      <c r="CI34">
        <v>1.65</v>
      </c>
      <c r="CJ34">
        <v>0.01</v>
      </c>
      <c r="CK34">
        <v>400</v>
      </c>
      <c r="CL34">
        <v>12</v>
      </c>
      <c r="CM34">
        <v>0.15</v>
      </c>
      <c r="CN34">
        <v>0.04</v>
      </c>
      <c r="CO34">
        <v>126.506842439024</v>
      </c>
      <c r="CP34">
        <v>178.627225714204</v>
      </c>
      <c r="CQ34">
        <v>72.8658869922566</v>
      </c>
      <c r="CR34">
        <v>0</v>
      </c>
      <c r="CS34">
        <v>2.27636176470588</v>
      </c>
      <c r="CT34">
        <v>-0.393905842385389</v>
      </c>
      <c r="CU34">
        <v>0.176901278575345</v>
      </c>
      <c r="CV34">
        <v>1</v>
      </c>
      <c r="CW34">
        <v>-0.466016926829268</v>
      </c>
      <c r="CX34">
        <v>1.3329867386759</v>
      </c>
      <c r="CY34">
        <v>0.131668172838221</v>
      </c>
      <c r="CZ34">
        <v>0</v>
      </c>
      <c r="DA34">
        <v>1</v>
      </c>
      <c r="DB34">
        <v>3</v>
      </c>
      <c r="DC34" t="s">
        <v>252</v>
      </c>
      <c r="DD34">
        <v>1.8556</v>
      </c>
      <c r="DE34">
        <v>1.85364</v>
      </c>
      <c r="DF34">
        <v>1.85471</v>
      </c>
      <c r="DG34">
        <v>1.85913</v>
      </c>
      <c r="DH34">
        <v>1.85349</v>
      </c>
      <c r="DI34">
        <v>1.8579</v>
      </c>
      <c r="DJ34">
        <v>1.85505</v>
      </c>
      <c r="DK34">
        <v>1.85376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1.65</v>
      </c>
      <c r="DZ34">
        <v>0.01</v>
      </c>
      <c r="EA34">
        <v>2</v>
      </c>
      <c r="EB34">
        <v>511.554</v>
      </c>
      <c r="EC34">
        <v>526.562</v>
      </c>
      <c r="ED34">
        <v>14.8452</v>
      </c>
      <c r="EE34">
        <v>20.0067</v>
      </c>
      <c r="EF34">
        <v>30.0003</v>
      </c>
      <c r="EG34">
        <v>20.0351</v>
      </c>
      <c r="EH34">
        <v>20.052</v>
      </c>
      <c r="EI34">
        <v>4.92849</v>
      </c>
      <c r="EJ34">
        <v>16.1589</v>
      </c>
      <c r="EK34">
        <v>83.2425</v>
      </c>
      <c r="EL34">
        <v>14.8398</v>
      </c>
      <c r="EM34">
        <v>50</v>
      </c>
      <c r="EN34">
        <v>14.0012</v>
      </c>
      <c r="EO34">
        <v>102.092</v>
      </c>
      <c r="EP34">
        <v>102.495</v>
      </c>
    </row>
    <row r="35" spans="1:146">
      <c r="A35">
        <v>19</v>
      </c>
      <c r="B35">
        <v>1557417786.6</v>
      </c>
      <c r="C35">
        <v>36</v>
      </c>
      <c r="D35" t="s">
        <v>291</v>
      </c>
      <c r="E35" t="s">
        <v>292</v>
      </c>
      <c r="H35">
        <v>1557417777.6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-0.012521817107428</v>
      </c>
      <c r="AF35">
        <v>0.0140568366745152</v>
      </c>
      <c r="AG35">
        <v>1.3240403376952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1557417777.6</v>
      </c>
      <c r="AU35">
        <v>214.203633333333</v>
      </c>
      <c r="AV35">
        <v>71.9808703703704</v>
      </c>
      <c r="AW35">
        <v>13.5539851851852</v>
      </c>
      <c r="AX35">
        <v>13.9337703703704</v>
      </c>
      <c r="AY35">
        <v>499.932740740741</v>
      </c>
      <c r="AZ35">
        <v>100.721851851852</v>
      </c>
      <c r="BA35">
        <v>0.200008962962963</v>
      </c>
      <c r="BB35">
        <v>19.9735888888889</v>
      </c>
      <c r="BC35">
        <v>21.3706407407407</v>
      </c>
      <c r="BD35">
        <v>999.9</v>
      </c>
      <c r="BE35">
        <v>0</v>
      </c>
      <c r="BF35">
        <v>0</v>
      </c>
      <c r="BG35">
        <v>2998.05555555556</v>
      </c>
      <c r="BH35">
        <v>0</v>
      </c>
      <c r="BI35">
        <v>46.0717</v>
      </c>
      <c r="BJ35">
        <v>1499.99481481481</v>
      </c>
      <c r="BK35">
        <v>0.973005666666667</v>
      </c>
      <c r="BL35">
        <v>0.0269944555555556</v>
      </c>
      <c r="BM35">
        <v>0</v>
      </c>
      <c r="BN35">
        <v>2.23765185185185</v>
      </c>
      <c r="BO35">
        <v>0</v>
      </c>
      <c r="BP35">
        <v>1133.46481481481</v>
      </c>
      <c r="BQ35">
        <v>13121.9851851852</v>
      </c>
      <c r="BR35">
        <v>37.5321481481481</v>
      </c>
      <c r="BS35">
        <v>39.9324074074074</v>
      </c>
      <c r="BT35">
        <v>38.9117407407407</v>
      </c>
      <c r="BU35">
        <v>38.0321481481481</v>
      </c>
      <c r="BV35">
        <v>37.1594444444444</v>
      </c>
      <c r="BW35">
        <v>1459.50222222222</v>
      </c>
      <c r="BX35">
        <v>40.4925925925926</v>
      </c>
      <c r="BY35">
        <v>0</v>
      </c>
      <c r="BZ35">
        <v>1557417813</v>
      </c>
      <c r="CA35">
        <v>2.25490384615385</v>
      </c>
      <c r="CB35">
        <v>0.60620512868811</v>
      </c>
      <c r="CC35">
        <v>-186.650602038217</v>
      </c>
      <c r="CD35">
        <v>1120.735</v>
      </c>
      <c r="CE35">
        <v>15</v>
      </c>
      <c r="CF35">
        <v>1557416955.1</v>
      </c>
      <c r="CG35" t="s">
        <v>251</v>
      </c>
      <c r="CH35">
        <v>3</v>
      </c>
      <c r="CI35">
        <v>1.65</v>
      </c>
      <c r="CJ35">
        <v>0.01</v>
      </c>
      <c r="CK35">
        <v>400</v>
      </c>
      <c r="CL35">
        <v>12</v>
      </c>
      <c r="CM35">
        <v>0.15</v>
      </c>
      <c r="CN35">
        <v>0.04</v>
      </c>
      <c r="CO35">
        <v>131.225565365854</v>
      </c>
      <c r="CP35">
        <v>-157.152852961647</v>
      </c>
      <c r="CQ35">
        <v>66.2475790691384</v>
      </c>
      <c r="CR35">
        <v>0</v>
      </c>
      <c r="CS35">
        <v>2.27265588235294</v>
      </c>
      <c r="CT35">
        <v>-0.228618345699998</v>
      </c>
      <c r="CU35">
        <v>0.177221566525828</v>
      </c>
      <c r="CV35">
        <v>1</v>
      </c>
      <c r="CW35">
        <v>-0.422150585365854</v>
      </c>
      <c r="CX35">
        <v>1.26460358885019</v>
      </c>
      <c r="CY35">
        <v>0.124848731122414</v>
      </c>
      <c r="CZ35">
        <v>0</v>
      </c>
      <c r="DA35">
        <v>1</v>
      </c>
      <c r="DB35">
        <v>3</v>
      </c>
      <c r="DC35" t="s">
        <v>252</v>
      </c>
      <c r="DD35">
        <v>1.8556</v>
      </c>
      <c r="DE35">
        <v>1.85365</v>
      </c>
      <c r="DF35">
        <v>1.85471</v>
      </c>
      <c r="DG35">
        <v>1.85913</v>
      </c>
      <c r="DH35">
        <v>1.85349</v>
      </c>
      <c r="DI35">
        <v>1.85789</v>
      </c>
      <c r="DJ35">
        <v>1.85507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1.65</v>
      </c>
      <c r="DZ35">
        <v>0.01</v>
      </c>
      <c r="EA35">
        <v>2</v>
      </c>
      <c r="EB35">
        <v>511.822</v>
      </c>
      <c r="EC35">
        <v>526.434</v>
      </c>
      <c r="ED35">
        <v>14.8507</v>
      </c>
      <c r="EE35">
        <v>20.0067</v>
      </c>
      <c r="EF35">
        <v>30.0005</v>
      </c>
      <c r="EG35">
        <v>20.0342</v>
      </c>
      <c r="EH35">
        <v>20.0512</v>
      </c>
      <c r="EI35">
        <v>5.09121</v>
      </c>
      <c r="EJ35">
        <v>16.1589</v>
      </c>
      <c r="EK35">
        <v>83.2425</v>
      </c>
      <c r="EL35">
        <v>14.853</v>
      </c>
      <c r="EM35">
        <v>50</v>
      </c>
      <c r="EN35">
        <v>14.0005</v>
      </c>
      <c r="EO35">
        <v>102.091</v>
      </c>
      <c r="EP35">
        <v>102.495</v>
      </c>
    </row>
    <row r="36" spans="1:146">
      <c r="A36">
        <v>20</v>
      </c>
      <c r="B36">
        <v>1557417788.6</v>
      </c>
      <c r="C36">
        <v>38</v>
      </c>
      <c r="D36" t="s">
        <v>293</v>
      </c>
      <c r="E36" t="s">
        <v>294</v>
      </c>
      <c r="H36">
        <v>1557417779.6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-0.012521283825519</v>
      </c>
      <c r="AF36">
        <v>0.0140562380188544</v>
      </c>
      <c r="AG36">
        <v>1.32399644745572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1557417779.6</v>
      </c>
      <c r="AU36">
        <v>179.584462962963</v>
      </c>
      <c r="AV36">
        <v>53.6265074074074</v>
      </c>
      <c r="AW36">
        <v>13.6082703703704</v>
      </c>
      <c r="AX36">
        <v>13.9499296296296</v>
      </c>
      <c r="AY36">
        <v>499.989222222222</v>
      </c>
      <c r="AZ36">
        <v>100.721444444444</v>
      </c>
      <c r="BA36">
        <v>0.200004851851852</v>
      </c>
      <c r="BB36">
        <v>19.9776814814815</v>
      </c>
      <c r="BC36">
        <v>21.3732888888889</v>
      </c>
      <c r="BD36">
        <v>999.9</v>
      </c>
      <c r="BE36">
        <v>0</v>
      </c>
      <c r="BF36">
        <v>0</v>
      </c>
      <c r="BG36">
        <v>2997.94</v>
      </c>
      <c r="BH36">
        <v>0</v>
      </c>
      <c r="BI36">
        <v>46.560762962963</v>
      </c>
      <c r="BJ36">
        <v>1499.97777777778</v>
      </c>
      <c r="BK36">
        <v>0.973007444444444</v>
      </c>
      <c r="BL36">
        <v>0.0269927111111111</v>
      </c>
      <c r="BM36">
        <v>0</v>
      </c>
      <c r="BN36">
        <v>2.21496666666667</v>
      </c>
      <c r="BO36">
        <v>0</v>
      </c>
      <c r="BP36">
        <v>1120.48148148148</v>
      </c>
      <c r="BQ36">
        <v>13121.8444444444</v>
      </c>
      <c r="BR36">
        <v>37.539037037037</v>
      </c>
      <c r="BS36">
        <v>39.9416666666667</v>
      </c>
      <c r="BT36">
        <v>38.9186296296296</v>
      </c>
      <c r="BU36">
        <v>38.039037037037</v>
      </c>
      <c r="BV36">
        <v>37.1663333333333</v>
      </c>
      <c r="BW36">
        <v>1459.48777777778</v>
      </c>
      <c r="BX36">
        <v>40.49</v>
      </c>
      <c r="BY36">
        <v>0</v>
      </c>
      <c r="BZ36">
        <v>1557417814.8</v>
      </c>
      <c r="CA36">
        <v>2.26635769230769</v>
      </c>
      <c r="CB36">
        <v>-0.071552137542276</v>
      </c>
      <c r="CC36">
        <v>-142.710089942143</v>
      </c>
      <c r="CD36">
        <v>1116.71730769231</v>
      </c>
      <c r="CE36">
        <v>15</v>
      </c>
      <c r="CF36">
        <v>1557416955.1</v>
      </c>
      <c r="CG36" t="s">
        <v>251</v>
      </c>
      <c r="CH36">
        <v>3</v>
      </c>
      <c r="CI36">
        <v>1.65</v>
      </c>
      <c r="CJ36">
        <v>0.01</v>
      </c>
      <c r="CK36">
        <v>400</v>
      </c>
      <c r="CL36">
        <v>12</v>
      </c>
      <c r="CM36">
        <v>0.15</v>
      </c>
      <c r="CN36">
        <v>0.04</v>
      </c>
      <c r="CO36">
        <v>132.50853902439</v>
      </c>
      <c r="CP36">
        <v>-498.551167944233</v>
      </c>
      <c r="CQ36">
        <v>64.1280181533777</v>
      </c>
      <c r="CR36">
        <v>0</v>
      </c>
      <c r="CS36">
        <v>2.26439117647059</v>
      </c>
      <c r="CT36">
        <v>0.0296652661413741</v>
      </c>
      <c r="CU36">
        <v>0.171613617599754</v>
      </c>
      <c r="CV36">
        <v>1</v>
      </c>
      <c r="CW36">
        <v>-0.381717804878049</v>
      </c>
      <c r="CX36">
        <v>1.20055917073164</v>
      </c>
      <c r="CY36">
        <v>0.118635107273176</v>
      </c>
      <c r="CZ36">
        <v>0</v>
      </c>
      <c r="DA36">
        <v>1</v>
      </c>
      <c r="DB36">
        <v>3</v>
      </c>
      <c r="DC36" t="s">
        <v>252</v>
      </c>
      <c r="DD36">
        <v>1.8556</v>
      </c>
      <c r="DE36">
        <v>1.85365</v>
      </c>
      <c r="DF36">
        <v>1.85471</v>
      </c>
      <c r="DG36">
        <v>1.85913</v>
      </c>
      <c r="DH36">
        <v>1.85349</v>
      </c>
      <c r="DI36">
        <v>1.8579</v>
      </c>
      <c r="DJ36">
        <v>1.85506</v>
      </c>
      <c r="DK36">
        <v>1.85375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1.65</v>
      </c>
      <c r="DZ36">
        <v>0.01</v>
      </c>
      <c r="EA36">
        <v>2</v>
      </c>
      <c r="EB36">
        <v>511.722</v>
      </c>
      <c r="EC36">
        <v>526.844</v>
      </c>
      <c r="ED36">
        <v>14.8557</v>
      </c>
      <c r="EE36">
        <v>20.0062</v>
      </c>
      <c r="EF36">
        <v>30.0003</v>
      </c>
      <c r="EG36">
        <v>20.0335</v>
      </c>
      <c r="EH36">
        <v>20.0499</v>
      </c>
      <c r="EI36">
        <v>5.23936</v>
      </c>
      <c r="EJ36">
        <v>16.1589</v>
      </c>
      <c r="EK36">
        <v>83.2425</v>
      </c>
      <c r="EL36">
        <v>14.853</v>
      </c>
      <c r="EM36">
        <v>55</v>
      </c>
      <c r="EN36">
        <v>13.9964</v>
      </c>
      <c r="EO36">
        <v>102.09</v>
      </c>
      <c r="EP36">
        <v>102.493</v>
      </c>
    </row>
    <row r="37" spans="1:146">
      <c r="A37">
        <v>21</v>
      </c>
      <c r="B37">
        <v>1557417790.6</v>
      </c>
      <c r="C37">
        <v>40</v>
      </c>
      <c r="D37" t="s">
        <v>295</v>
      </c>
      <c r="E37" t="s">
        <v>296</v>
      </c>
      <c r="H37">
        <v>1557417781.6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-0.0125218224723361</v>
      </c>
      <c r="AF37">
        <v>0.0140568426970945</v>
      </c>
      <c r="AG37">
        <v>1.32404077923778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1557417781.6</v>
      </c>
      <c r="AU37">
        <v>148.598748148148</v>
      </c>
      <c r="AV37">
        <v>45.5283666666667</v>
      </c>
      <c r="AW37">
        <v>13.6553185185185</v>
      </c>
      <c r="AX37">
        <v>13.9611962962963</v>
      </c>
      <c r="AY37">
        <v>500.019185185185</v>
      </c>
      <c r="AZ37">
        <v>100.721111111111</v>
      </c>
      <c r="BA37">
        <v>0.199991074074074</v>
      </c>
      <c r="BB37">
        <v>19.9826518518519</v>
      </c>
      <c r="BC37">
        <v>21.3760148148148</v>
      </c>
      <c r="BD37">
        <v>999.9</v>
      </c>
      <c r="BE37">
        <v>0</v>
      </c>
      <c r="BF37">
        <v>0</v>
      </c>
      <c r="BG37">
        <v>2998.07888888889</v>
      </c>
      <c r="BH37">
        <v>0</v>
      </c>
      <c r="BI37">
        <v>46.5065814814815</v>
      </c>
      <c r="BJ37">
        <v>1499.97037037037</v>
      </c>
      <c r="BK37">
        <v>0.973007444444444</v>
      </c>
      <c r="BL37">
        <v>0.0269927111111111</v>
      </c>
      <c r="BM37">
        <v>0</v>
      </c>
      <c r="BN37">
        <v>2.24136296296296</v>
      </c>
      <c r="BO37">
        <v>0</v>
      </c>
      <c r="BP37">
        <v>1104.50333333333</v>
      </c>
      <c r="BQ37">
        <v>13121.7740740741</v>
      </c>
      <c r="BR37">
        <v>37.5459259259259</v>
      </c>
      <c r="BS37">
        <v>39.9416666666667</v>
      </c>
      <c r="BT37">
        <v>38.9255185185185</v>
      </c>
      <c r="BU37">
        <v>38.0459259259259</v>
      </c>
      <c r="BV37">
        <v>37.1732222222222</v>
      </c>
      <c r="BW37">
        <v>1459.48037037037</v>
      </c>
      <c r="BX37">
        <v>40.49</v>
      </c>
      <c r="BY37">
        <v>0</v>
      </c>
      <c r="BZ37">
        <v>1557417816.6</v>
      </c>
      <c r="CA37">
        <v>2.27390384615385</v>
      </c>
      <c r="CB37">
        <v>0.712625643476648</v>
      </c>
      <c r="CC37">
        <v>-49.4222288713751</v>
      </c>
      <c r="CD37">
        <v>1130.06615384615</v>
      </c>
      <c r="CE37">
        <v>15</v>
      </c>
      <c r="CF37">
        <v>1557416955.1</v>
      </c>
      <c r="CG37" t="s">
        <v>251</v>
      </c>
      <c r="CH37">
        <v>3</v>
      </c>
      <c r="CI37">
        <v>1.65</v>
      </c>
      <c r="CJ37">
        <v>0.01</v>
      </c>
      <c r="CK37">
        <v>400</v>
      </c>
      <c r="CL37">
        <v>12</v>
      </c>
      <c r="CM37">
        <v>0.15</v>
      </c>
      <c r="CN37">
        <v>0.04</v>
      </c>
      <c r="CO37">
        <v>124.055746341463</v>
      </c>
      <c r="CP37">
        <v>-700.740027177705</v>
      </c>
      <c r="CQ37">
        <v>70.7152735917541</v>
      </c>
      <c r="CR37">
        <v>0</v>
      </c>
      <c r="CS37">
        <v>2.27110882352941</v>
      </c>
      <c r="CT37">
        <v>0.183146279862859</v>
      </c>
      <c r="CU37">
        <v>0.187702911957805</v>
      </c>
      <c r="CV37">
        <v>1</v>
      </c>
      <c r="CW37">
        <v>-0.344274463414634</v>
      </c>
      <c r="CX37">
        <v>1.13457091986063</v>
      </c>
      <c r="CY37">
        <v>0.11240324230071</v>
      </c>
      <c r="CZ37">
        <v>0</v>
      </c>
      <c r="DA37">
        <v>1</v>
      </c>
      <c r="DB37">
        <v>3</v>
      </c>
      <c r="DC37" t="s">
        <v>252</v>
      </c>
      <c r="DD37">
        <v>1.8556</v>
      </c>
      <c r="DE37">
        <v>1.85367</v>
      </c>
      <c r="DF37">
        <v>1.85471</v>
      </c>
      <c r="DG37">
        <v>1.85913</v>
      </c>
      <c r="DH37">
        <v>1.85349</v>
      </c>
      <c r="DI37">
        <v>1.85791</v>
      </c>
      <c r="DJ37">
        <v>1.85509</v>
      </c>
      <c r="DK37">
        <v>1.85375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1.65</v>
      </c>
      <c r="DZ37">
        <v>0.01</v>
      </c>
      <c r="EA37">
        <v>2</v>
      </c>
      <c r="EB37">
        <v>511.686</v>
      </c>
      <c r="EC37">
        <v>526.851</v>
      </c>
      <c r="ED37">
        <v>14.861</v>
      </c>
      <c r="EE37">
        <v>20.0053</v>
      </c>
      <c r="EF37">
        <v>30.0004</v>
      </c>
      <c r="EG37">
        <v>20.033</v>
      </c>
      <c r="EH37">
        <v>20.049</v>
      </c>
      <c r="EI37">
        <v>5.34301</v>
      </c>
      <c r="EJ37">
        <v>16.1589</v>
      </c>
      <c r="EK37">
        <v>83.2425</v>
      </c>
      <c r="EL37">
        <v>14.8553</v>
      </c>
      <c r="EM37">
        <v>60</v>
      </c>
      <c r="EN37">
        <v>13.9917</v>
      </c>
      <c r="EO37">
        <v>102.09</v>
      </c>
      <c r="EP37">
        <v>102.493</v>
      </c>
    </row>
    <row r="38" spans="1:146">
      <c r="A38">
        <v>22</v>
      </c>
      <c r="B38">
        <v>1557417792.6</v>
      </c>
      <c r="C38">
        <v>42</v>
      </c>
      <c r="D38" t="s">
        <v>297</v>
      </c>
      <c r="E38" t="s">
        <v>298</v>
      </c>
      <c r="H38">
        <v>1557417783.6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-0.0125246162342629</v>
      </c>
      <c r="AF38">
        <v>0.0140599789396044</v>
      </c>
      <c r="AG38">
        <v>1.32427070922282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1557417783.6</v>
      </c>
      <c r="AU38">
        <v>123.182448148148</v>
      </c>
      <c r="AV38">
        <v>42.4047777777778</v>
      </c>
      <c r="AW38">
        <v>13.6958222222222</v>
      </c>
      <c r="AX38">
        <v>13.9689851851852</v>
      </c>
      <c r="AY38">
        <v>500.024037037037</v>
      </c>
      <c r="AZ38">
        <v>100.721037037037</v>
      </c>
      <c r="BA38">
        <v>0.199998296296296</v>
      </c>
      <c r="BB38">
        <v>19.9868</v>
      </c>
      <c r="BC38">
        <v>21.3773185185185</v>
      </c>
      <c r="BD38">
        <v>999.9</v>
      </c>
      <c r="BE38">
        <v>0</v>
      </c>
      <c r="BF38">
        <v>0</v>
      </c>
      <c r="BG38">
        <v>2998.75</v>
      </c>
      <c r="BH38">
        <v>0</v>
      </c>
      <c r="BI38">
        <v>46.5999518518518</v>
      </c>
      <c r="BJ38">
        <v>1499.99148148148</v>
      </c>
      <c r="BK38">
        <v>0.973007814814815</v>
      </c>
      <c r="BL38">
        <v>0.0269923703703704</v>
      </c>
      <c r="BM38">
        <v>0</v>
      </c>
      <c r="BN38">
        <v>2.24114814814815</v>
      </c>
      <c r="BO38">
        <v>0</v>
      </c>
      <c r="BP38">
        <v>1115.27111111111</v>
      </c>
      <c r="BQ38">
        <v>13121.9555555556</v>
      </c>
      <c r="BR38">
        <v>37.5528148148148</v>
      </c>
      <c r="BS38">
        <v>39.944</v>
      </c>
      <c r="BT38">
        <v>38.9347407407407</v>
      </c>
      <c r="BU38">
        <v>38.0528148148148</v>
      </c>
      <c r="BV38">
        <v>37.1801111111111</v>
      </c>
      <c r="BW38">
        <v>1459.50148148148</v>
      </c>
      <c r="BX38">
        <v>40.49</v>
      </c>
      <c r="BY38">
        <v>0</v>
      </c>
      <c r="BZ38">
        <v>1557417819</v>
      </c>
      <c r="CA38">
        <v>2.28724615384615</v>
      </c>
      <c r="CB38">
        <v>0.156294015831993</v>
      </c>
      <c r="CC38">
        <v>25.155209062148</v>
      </c>
      <c r="CD38">
        <v>1147.06653846154</v>
      </c>
      <c r="CE38">
        <v>15</v>
      </c>
      <c r="CF38">
        <v>1557416955.1</v>
      </c>
      <c r="CG38" t="s">
        <v>251</v>
      </c>
      <c r="CH38">
        <v>3</v>
      </c>
      <c r="CI38">
        <v>1.65</v>
      </c>
      <c r="CJ38">
        <v>0.01</v>
      </c>
      <c r="CK38">
        <v>400</v>
      </c>
      <c r="CL38">
        <v>12</v>
      </c>
      <c r="CM38">
        <v>0.15</v>
      </c>
      <c r="CN38">
        <v>0.04</v>
      </c>
      <c r="CO38">
        <v>105.482582926829</v>
      </c>
      <c r="CP38">
        <v>-710.304754703775</v>
      </c>
      <c r="CQ38">
        <v>71.1261519745671</v>
      </c>
      <c r="CR38">
        <v>0</v>
      </c>
      <c r="CS38">
        <v>2.26122647058823</v>
      </c>
      <c r="CT38">
        <v>0.373900807610432</v>
      </c>
      <c r="CU38">
        <v>0.186120100865991</v>
      </c>
      <c r="CV38">
        <v>1</v>
      </c>
      <c r="CW38">
        <v>-0.309138146341463</v>
      </c>
      <c r="CX38">
        <v>1.04889453658529</v>
      </c>
      <c r="CY38">
        <v>0.104311075507539</v>
      </c>
      <c r="CZ38">
        <v>0</v>
      </c>
      <c r="DA38">
        <v>1</v>
      </c>
      <c r="DB38">
        <v>3</v>
      </c>
      <c r="DC38" t="s">
        <v>252</v>
      </c>
      <c r="DD38">
        <v>1.8556</v>
      </c>
      <c r="DE38">
        <v>1.85366</v>
      </c>
      <c r="DF38">
        <v>1.85471</v>
      </c>
      <c r="DG38">
        <v>1.85913</v>
      </c>
      <c r="DH38">
        <v>1.85349</v>
      </c>
      <c r="DI38">
        <v>1.85791</v>
      </c>
      <c r="DJ38">
        <v>1.85509</v>
      </c>
      <c r="DK38">
        <v>1.85375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1.65</v>
      </c>
      <c r="DZ38">
        <v>0.01</v>
      </c>
      <c r="EA38">
        <v>2</v>
      </c>
      <c r="EB38">
        <v>511.877</v>
      </c>
      <c r="EC38">
        <v>526.863</v>
      </c>
      <c r="ED38">
        <v>14.8632</v>
      </c>
      <c r="EE38">
        <v>20.005</v>
      </c>
      <c r="EF38">
        <v>30.0004</v>
      </c>
      <c r="EG38">
        <v>20.0321</v>
      </c>
      <c r="EH38">
        <v>20.0486</v>
      </c>
      <c r="EI38">
        <v>5.51272</v>
      </c>
      <c r="EJ38">
        <v>16.1589</v>
      </c>
      <c r="EK38">
        <v>83.2425</v>
      </c>
      <c r="EL38">
        <v>14.8553</v>
      </c>
      <c r="EM38">
        <v>60</v>
      </c>
      <c r="EN38">
        <v>13.9885</v>
      </c>
      <c r="EO38">
        <v>102.09</v>
      </c>
      <c r="EP38">
        <v>102.494</v>
      </c>
    </row>
    <row r="39" spans="1:146">
      <c r="A39">
        <v>23</v>
      </c>
      <c r="B39">
        <v>1557417794.6</v>
      </c>
      <c r="C39">
        <v>44</v>
      </c>
      <c r="D39" t="s">
        <v>299</v>
      </c>
      <c r="E39" t="s">
        <v>300</v>
      </c>
      <c r="H39">
        <v>1557417785.6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-0.0125263426708646</v>
      </c>
      <c r="AF39">
        <v>0.014061917015934</v>
      </c>
      <c r="AG39">
        <v>1.32441279487938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1557417785.6</v>
      </c>
      <c r="AU39">
        <v>103.331177777778</v>
      </c>
      <c r="AV39">
        <v>42.0273185185185</v>
      </c>
      <c r="AW39">
        <v>13.730562962963</v>
      </c>
      <c r="AX39">
        <v>13.9736074074074</v>
      </c>
      <c r="AY39">
        <v>500.021851851852</v>
      </c>
      <c r="AZ39">
        <v>100.720925925926</v>
      </c>
      <c r="BA39">
        <v>0.199998444444444</v>
      </c>
      <c r="BB39">
        <v>19.9896037037037</v>
      </c>
      <c r="BC39">
        <v>21.3792518518519</v>
      </c>
      <c r="BD39">
        <v>999.9</v>
      </c>
      <c r="BE39">
        <v>0</v>
      </c>
      <c r="BF39">
        <v>0</v>
      </c>
      <c r="BG39">
        <v>2999.16666666667</v>
      </c>
      <c r="BH39">
        <v>0</v>
      </c>
      <c r="BI39">
        <v>46.7199814814815</v>
      </c>
      <c r="BJ39">
        <v>1499.99</v>
      </c>
      <c r="BK39">
        <v>0.973007814814815</v>
      </c>
      <c r="BL39">
        <v>0.0269923703703704</v>
      </c>
      <c r="BM39">
        <v>0</v>
      </c>
      <c r="BN39">
        <v>2.29604444444444</v>
      </c>
      <c r="BO39">
        <v>0</v>
      </c>
      <c r="BP39">
        <v>1126.95111111111</v>
      </c>
      <c r="BQ39">
        <v>13121.9407407407</v>
      </c>
      <c r="BR39">
        <v>37.5597037037037</v>
      </c>
      <c r="BS39">
        <v>39.951</v>
      </c>
      <c r="BT39">
        <v>38.9393333333333</v>
      </c>
      <c r="BU39">
        <v>38.0667037037037</v>
      </c>
      <c r="BV39">
        <v>37.1824074074074</v>
      </c>
      <c r="BW39">
        <v>1459.5</v>
      </c>
      <c r="BX39">
        <v>40.49</v>
      </c>
      <c r="BY39">
        <v>0</v>
      </c>
      <c r="BZ39">
        <v>1557417820.8</v>
      </c>
      <c r="CA39">
        <v>2.29105384615385</v>
      </c>
      <c r="CB39">
        <v>0.654769233770577</v>
      </c>
      <c r="CC39">
        <v>475.279315033433</v>
      </c>
      <c r="CD39">
        <v>1129.00230769231</v>
      </c>
      <c r="CE39">
        <v>15</v>
      </c>
      <c r="CF39">
        <v>1557416955.1</v>
      </c>
      <c r="CG39" t="s">
        <v>251</v>
      </c>
      <c r="CH39">
        <v>3</v>
      </c>
      <c r="CI39">
        <v>1.65</v>
      </c>
      <c r="CJ39">
        <v>0.01</v>
      </c>
      <c r="CK39">
        <v>400</v>
      </c>
      <c r="CL39">
        <v>12</v>
      </c>
      <c r="CM39">
        <v>0.15</v>
      </c>
      <c r="CN39">
        <v>0.04</v>
      </c>
      <c r="CO39">
        <v>84.2894204878049</v>
      </c>
      <c r="CP39">
        <v>-628.730430104643</v>
      </c>
      <c r="CQ39">
        <v>63.6495211532894</v>
      </c>
      <c r="CR39">
        <v>0</v>
      </c>
      <c r="CS39">
        <v>2.28220882352941</v>
      </c>
      <c r="CT39">
        <v>0.14873653746265</v>
      </c>
      <c r="CU39">
        <v>0.177305841394844</v>
      </c>
      <c r="CV39">
        <v>1</v>
      </c>
      <c r="CW39">
        <v>-0.276731902439024</v>
      </c>
      <c r="CX39">
        <v>0.951745087108177</v>
      </c>
      <c r="CY39">
        <v>0.0951041758999059</v>
      </c>
      <c r="CZ39">
        <v>0</v>
      </c>
      <c r="DA39">
        <v>1</v>
      </c>
      <c r="DB39">
        <v>3</v>
      </c>
      <c r="DC39" t="s">
        <v>252</v>
      </c>
      <c r="DD39">
        <v>1.85561</v>
      </c>
      <c r="DE39">
        <v>1.85366</v>
      </c>
      <c r="DF39">
        <v>1.85471</v>
      </c>
      <c r="DG39">
        <v>1.85913</v>
      </c>
      <c r="DH39">
        <v>1.85349</v>
      </c>
      <c r="DI39">
        <v>1.85791</v>
      </c>
      <c r="DJ39">
        <v>1.85509</v>
      </c>
      <c r="DK39">
        <v>1.85376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1.65</v>
      </c>
      <c r="DZ39">
        <v>0.01</v>
      </c>
      <c r="EA39">
        <v>2</v>
      </c>
      <c r="EB39">
        <v>511.688</v>
      </c>
      <c r="EC39">
        <v>527.007</v>
      </c>
      <c r="ED39">
        <v>14.864</v>
      </c>
      <c r="EE39">
        <v>20.005</v>
      </c>
      <c r="EF39">
        <v>30.0003</v>
      </c>
      <c r="EG39">
        <v>20.0316</v>
      </c>
      <c r="EH39">
        <v>20.0478</v>
      </c>
      <c r="EI39">
        <v>5.66364</v>
      </c>
      <c r="EJ39">
        <v>16.1589</v>
      </c>
      <c r="EK39">
        <v>83.6323</v>
      </c>
      <c r="EL39">
        <v>14.8553</v>
      </c>
      <c r="EM39">
        <v>65</v>
      </c>
      <c r="EN39">
        <v>13.9841</v>
      </c>
      <c r="EO39">
        <v>102.089</v>
      </c>
      <c r="EP39">
        <v>102.494</v>
      </c>
    </row>
    <row r="40" spans="1:146">
      <c r="A40">
        <v>24</v>
      </c>
      <c r="B40">
        <v>1557417796.6</v>
      </c>
      <c r="C40">
        <v>46</v>
      </c>
      <c r="D40" t="s">
        <v>301</v>
      </c>
      <c r="E40" t="s">
        <v>302</v>
      </c>
      <c r="H40">
        <v>1557417787.6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-0.0125268859041322</v>
      </c>
      <c r="AF40">
        <v>0.0140625268428667</v>
      </c>
      <c r="AG40">
        <v>1.32445750261164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1557417787.6</v>
      </c>
      <c r="AU40">
        <v>88.3334518518519</v>
      </c>
      <c r="AV40">
        <v>43.2955444444444</v>
      </c>
      <c r="AW40">
        <v>13.7600851851852</v>
      </c>
      <c r="AX40">
        <v>13.9762444444444</v>
      </c>
      <c r="AY40">
        <v>500.021444444444</v>
      </c>
      <c r="AZ40">
        <v>100.72062962963</v>
      </c>
      <c r="BA40">
        <v>0.200000148148148</v>
      </c>
      <c r="BB40">
        <v>19.9925148148148</v>
      </c>
      <c r="BC40">
        <v>21.3848074074074</v>
      </c>
      <c r="BD40">
        <v>999.9</v>
      </c>
      <c r="BE40">
        <v>0</v>
      </c>
      <c r="BF40">
        <v>0</v>
      </c>
      <c r="BG40">
        <v>2999.30555555556</v>
      </c>
      <c r="BH40">
        <v>0</v>
      </c>
      <c r="BI40">
        <v>46.798262962963</v>
      </c>
      <c r="BJ40">
        <v>1499.97888888889</v>
      </c>
      <c r="BK40">
        <v>0.973007814814815</v>
      </c>
      <c r="BL40">
        <v>0.0269923703703704</v>
      </c>
      <c r="BM40">
        <v>0</v>
      </c>
      <c r="BN40">
        <v>2.25640740740741</v>
      </c>
      <c r="BO40">
        <v>0</v>
      </c>
      <c r="BP40">
        <v>1127.90481481481</v>
      </c>
      <c r="BQ40">
        <v>13121.8444444444</v>
      </c>
      <c r="BR40">
        <v>37.562037037037</v>
      </c>
      <c r="BS40">
        <v>39.958</v>
      </c>
      <c r="BT40">
        <v>38.9463333333333</v>
      </c>
      <c r="BU40">
        <v>38.0667037037037</v>
      </c>
      <c r="BV40">
        <v>37.1824074074074</v>
      </c>
      <c r="BW40">
        <v>1459.48888888889</v>
      </c>
      <c r="BX40">
        <v>40.49</v>
      </c>
      <c r="BY40">
        <v>0</v>
      </c>
      <c r="BZ40">
        <v>1557417822.6</v>
      </c>
      <c r="CA40">
        <v>2.29136538461538</v>
      </c>
      <c r="CB40">
        <v>-0.110246150175858</v>
      </c>
      <c r="CC40">
        <v>334.225639883457</v>
      </c>
      <c r="CD40">
        <v>1129.00384615385</v>
      </c>
      <c r="CE40">
        <v>15</v>
      </c>
      <c r="CF40">
        <v>1557416955.1</v>
      </c>
      <c r="CG40" t="s">
        <v>251</v>
      </c>
      <c r="CH40">
        <v>3</v>
      </c>
      <c r="CI40">
        <v>1.65</v>
      </c>
      <c r="CJ40">
        <v>0.01</v>
      </c>
      <c r="CK40">
        <v>400</v>
      </c>
      <c r="CL40">
        <v>12</v>
      </c>
      <c r="CM40">
        <v>0.15</v>
      </c>
      <c r="CN40">
        <v>0.04</v>
      </c>
      <c r="CO40">
        <v>64.8585843902439</v>
      </c>
      <c r="CP40">
        <v>-527.157404320643</v>
      </c>
      <c r="CQ40">
        <v>53.8560293379909</v>
      </c>
      <c r="CR40">
        <v>0</v>
      </c>
      <c r="CS40">
        <v>2.28286764705882</v>
      </c>
      <c r="CT40">
        <v>0.106338149492998</v>
      </c>
      <c r="CU40">
        <v>0.166186048682844</v>
      </c>
      <c r="CV40">
        <v>1</v>
      </c>
      <c r="CW40">
        <v>-0.247012487804878</v>
      </c>
      <c r="CX40">
        <v>0.847801170731842</v>
      </c>
      <c r="CY40">
        <v>0.0851122833515999</v>
      </c>
      <c r="CZ40">
        <v>0</v>
      </c>
      <c r="DA40">
        <v>1</v>
      </c>
      <c r="DB40">
        <v>3</v>
      </c>
      <c r="DC40" t="s">
        <v>252</v>
      </c>
      <c r="DD40">
        <v>1.85561</v>
      </c>
      <c r="DE40">
        <v>1.85367</v>
      </c>
      <c r="DF40">
        <v>1.85471</v>
      </c>
      <c r="DG40">
        <v>1.85913</v>
      </c>
      <c r="DH40">
        <v>1.85349</v>
      </c>
      <c r="DI40">
        <v>1.8579</v>
      </c>
      <c r="DJ40">
        <v>1.85508</v>
      </c>
      <c r="DK40">
        <v>1.85375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1.65</v>
      </c>
      <c r="DZ40">
        <v>0.01</v>
      </c>
      <c r="EA40">
        <v>2</v>
      </c>
      <c r="EB40">
        <v>511.725</v>
      </c>
      <c r="EC40">
        <v>527.032</v>
      </c>
      <c r="ED40">
        <v>14.8586</v>
      </c>
      <c r="EE40">
        <v>20.005</v>
      </c>
      <c r="EF40">
        <v>30.0005</v>
      </c>
      <c r="EG40">
        <v>20.0308</v>
      </c>
      <c r="EH40">
        <v>20.047</v>
      </c>
      <c r="EI40">
        <v>5.76716</v>
      </c>
      <c r="EJ40">
        <v>16.1589</v>
      </c>
      <c r="EK40">
        <v>83.6323</v>
      </c>
      <c r="EL40">
        <v>14.649</v>
      </c>
      <c r="EM40">
        <v>70</v>
      </c>
      <c r="EN40">
        <v>13.9798</v>
      </c>
      <c r="EO40">
        <v>102.089</v>
      </c>
      <c r="EP40">
        <v>102.493</v>
      </c>
    </row>
    <row r="41" spans="1:146">
      <c r="A41">
        <v>25</v>
      </c>
      <c r="B41">
        <v>1557417798.6</v>
      </c>
      <c r="C41">
        <v>48</v>
      </c>
      <c r="D41" t="s">
        <v>303</v>
      </c>
      <c r="E41" t="s">
        <v>304</v>
      </c>
      <c r="H41">
        <v>1557417789.6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-0.0125274153141699</v>
      </c>
      <c r="AF41">
        <v>0.0140631211520129</v>
      </c>
      <c r="AG41">
        <v>1.32450107254395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1557417789.6</v>
      </c>
      <c r="AU41">
        <v>77.3674111111111</v>
      </c>
      <c r="AV41">
        <v>45.5137185185185</v>
      </c>
      <c r="AW41">
        <v>13.785037037037</v>
      </c>
      <c r="AX41">
        <v>13.9782666666667</v>
      </c>
      <c r="AY41">
        <v>500.022888888889</v>
      </c>
      <c r="AZ41">
        <v>100.720222222222</v>
      </c>
      <c r="BA41">
        <v>0.199997888888889</v>
      </c>
      <c r="BB41">
        <v>19.9962925925926</v>
      </c>
      <c r="BC41">
        <v>21.3917962962963</v>
      </c>
      <c r="BD41">
        <v>999.9</v>
      </c>
      <c r="BE41">
        <v>0</v>
      </c>
      <c r="BF41">
        <v>0</v>
      </c>
      <c r="BG41">
        <v>2999.44444444444</v>
      </c>
      <c r="BH41">
        <v>0</v>
      </c>
      <c r="BI41">
        <v>46.8331074074074</v>
      </c>
      <c r="BJ41">
        <v>1499.97111111111</v>
      </c>
      <c r="BK41">
        <v>0.973007962962963</v>
      </c>
      <c r="BL41">
        <v>0.0269922148148148</v>
      </c>
      <c r="BM41">
        <v>0</v>
      </c>
      <c r="BN41">
        <v>2.25851851851852</v>
      </c>
      <c r="BO41">
        <v>0</v>
      </c>
      <c r="BP41">
        <v>1119.99037037037</v>
      </c>
      <c r="BQ41">
        <v>13121.7777777778</v>
      </c>
      <c r="BR41">
        <v>37.562037037037</v>
      </c>
      <c r="BS41">
        <v>39.965</v>
      </c>
      <c r="BT41">
        <v>38.9533333333333</v>
      </c>
      <c r="BU41">
        <v>38.076</v>
      </c>
      <c r="BV41">
        <v>37.1893333333333</v>
      </c>
      <c r="BW41">
        <v>1459.48111111111</v>
      </c>
      <c r="BX41">
        <v>40.49</v>
      </c>
      <c r="BY41">
        <v>0</v>
      </c>
      <c r="BZ41">
        <v>1557417825</v>
      </c>
      <c r="CA41">
        <v>2.28720384615385</v>
      </c>
      <c r="CB41">
        <v>-0.370745292357301</v>
      </c>
      <c r="CC41">
        <v>77.0044427146194</v>
      </c>
      <c r="CD41">
        <v>1132.46538461538</v>
      </c>
      <c r="CE41">
        <v>15</v>
      </c>
      <c r="CF41">
        <v>1557416955.1</v>
      </c>
      <c r="CG41" t="s">
        <v>251</v>
      </c>
      <c r="CH41">
        <v>3</v>
      </c>
      <c r="CI41">
        <v>1.65</v>
      </c>
      <c r="CJ41">
        <v>0.01</v>
      </c>
      <c r="CK41">
        <v>400</v>
      </c>
      <c r="CL41">
        <v>12</v>
      </c>
      <c r="CM41">
        <v>0.15</v>
      </c>
      <c r="CN41">
        <v>0.04</v>
      </c>
      <c r="CO41">
        <v>48.2719345853659</v>
      </c>
      <c r="CP41">
        <v>-428.324645832718</v>
      </c>
      <c r="CQ41">
        <v>44.080967806167</v>
      </c>
      <c r="CR41">
        <v>0</v>
      </c>
      <c r="CS41">
        <v>2.27900588235294</v>
      </c>
      <c r="CT41">
        <v>-0.0897503253404224</v>
      </c>
      <c r="CU41">
        <v>0.160971716443634</v>
      </c>
      <c r="CV41">
        <v>1</v>
      </c>
      <c r="CW41">
        <v>-0.220071487804878</v>
      </c>
      <c r="CX41">
        <v>0.733951358884959</v>
      </c>
      <c r="CY41">
        <v>0.0738614194289192</v>
      </c>
      <c r="CZ41">
        <v>0</v>
      </c>
      <c r="DA41">
        <v>1</v>
      </c>
      <c r="DB41">
        <v>3</v>
      </c>
      <c r="DC41" t="s">
        <v>252</v>
      </c>
      <c r="DD41">
        <v>1.85559</v>
      </c>
      <c r="DE41">
        <v>1.85366</v>
      </c>
      <c r="DF41">
        <v>1.85471</v>
      </c>
      <c r="DG41">
        <v>1.85913</v>
      </c>
      <c r="DH41">
        <v>1.85349</v>
      </c>
      <c r="DI41">
        <v>1.8579</v>
      </c>
      <c r="DJ41">
        <v>1.85506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1.65</v>
      </c>
      <c r="DZ41">
        <v>0.01</v>
      </c>
      <c r="EA41">
        <v>2</v>
      </c>
      <c r="EB41">
        <v>511.933</v>
      </c>
      <c r="EC41">
        <v>527.1</v>
      </c>
      <c r="ED41">
        <v>14.8008</v>
      </c>
      <c r="EE41">
        <v>20.005</v>
      </c>
      <c r="EF41">
        <v>30.0009</v>
      </c>
      <c r="EG41">
        <v>20.0301</v>
      </c>
      <c r="EH41">
        <v>20.047</v>
      </c>
      <c r="EI41">
        <v>5.93448</v>
      </c>
      <c r="EJ41">
        <v>16.1589</v>
      </c>
      <c r="EK41">
        <v>83.6323</v>
      </c>
      <c r="EL41">
        <v>14.649</v>
      </c>
      <c r="EM41">
        <v>70</v>
      </c>
      <c r="EN41">
        <v>13.9731</v>
      </c>
      <c r="EO41">
        <v>102.089</v>
      </c>
      <c r="EP41">
        <v>102.492</v>
      </c>
    </row>
    <row r="42" spans="1:146">
      <c r="A42">
        <v>26</v>
      </c>
      <c r="B42">
        <v>1557417800.6</v>
      </c>
      <c r="C42">
        <v>50</v>
      </c>
      <c r="D42" t="s">
        <v>305</v>
      </c>
      <c r="E42" t="s">
        <v>306</v>
      </c>
      <c r="H42">
        <v>1557417791.6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-0.0125302650315433</v>
      </c>
      <c r="AF42">
        <v>0.0140663202094135</v>
      </c>
      <c r="AG42">
        <v>1.32473559884842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1557417791.6</v>
      </c>
      <c r="AU42">
        <v>69.6683851851852</v>
      </c>
      <c r="AV42">
        <v>48.2580481481481</v>
      </c>
      <c r="AW42">
        <v>13.8061740740741</v>
      </c>
      <c r="AX42">
        <v>13.9800111111111</v>
      </c>
      <c r="AY42">
        <v>500.020814814815</v>
      </c>
      <c r="AZ42">
        <v>100.719814814815</v>
      </c>
      <c r="BA42">
        <v>0.199994148148148</v>
      </c>
      <c r="BB42">
        <v>19.999837037037</v>
      </c>
      <c r="BC42">
        <v>21.3983444444444</v>
      </c>
      <c r="BD42">
        <v>999.9</v>
      </c>
      <c r="BE42">
        <v>0</v>
      </c>
      <c r="BF42">
        <v>0</v>
      </c>
      <c r="BG42">
        <v>3000.13888888889</v>
      </c>
      <c r="BH42">
        <v>0</v>
      </c>
      <c r="BI42">
        <v>46.8804814814815</v>
      </c>
      <c r="BJ42">
        <v>1499.9737037037</v>
      </c>
      <c r="BK42">
        <v>0.973007962962963</v>
      </c>
      <c r="BL42">
        <v>0.0269922148148148</v>
      </c>
      <c r="BM42">
        <v>0</v>
      </c>
      <c r="BN42">
        <v>2.26084444444444</v>
      </c>
      <c r="BO42">
        <v>0</v>
      </c>
      <c r="BP42">
        <v>1122.57703703704</v>
      </c>
      <c r="BQ42">
        <v>13121.7962962963</v>
      </c>
      <c r="BR42">
        <v>37.5713333333333</v>
      </c>
      <c r="BS42">
        <v>39.972</v>
      </c>
      <c r="BT42">
        <v>38.9603333333333</v>
      </c>
      <c r="BU42">
        <v>38.083</v>
      </c>
      <c r="BV42">
        <v>37.1963333333333</v>
      </c>
      <c r="BW42">
        <v>1459.4837037037</v>
      </c>
      <c r="BX42">
        <v>40.49</v>
      </c>
      <c r="BY42">
        <v>0</v>
      </c>
      <c r="BZ42">
        <v>1557417826.8</v>
      </c>
      <c r="CA42">
        <v>2.27382692307692</v>
      </c>
      <c r="CB42">
        <v>-0.350656399717876</v>
      </c>
      <c r="CC42">
        <v>-153.278975801937</v>
      </c>
      <c r="CD42">
        <v>1127.59115384615</v>
      </c>
      <c r="CE42">
        <v>15</v>
      </c>
      <c r="CF42">
        <v>1557416955.1</v>
      </c>
      <c r="CG42" t="s">
        <v>251</v>
      </c>
      <c r="CH42">
        <v>3</v>
      </c>
      <c r="CI42">
        <v>1.65</v>
      </c>
      <c r="CJ42">
        <v>0.01</v>
      </c>
      <c r="CK42">
        <v>400</v>
      </c>
      <c r="CL42">
        <v>12</v>
      </c>
      <c r="CM42">
        <v>0.15</v>
      </c>
      <c r="CN42">
        <v>0.04</v>
      </c>
      <c r="CO42">
        <v>34.6258850731707</v>
      </c>
      <c r="CP42">
        <v>-340.158976954715</v>
      </c>
      <c r="CQ42">
        <v>35.208150664029</v>
      </c>
      <c r="CR42">
        <v>0</v>
      </c>
      <c r="CS42">
        <v>2.26499117647059</v>
      </c>
      <c r="CT42">
        <v>-0.0541183927869789</v>
      </c>
      <c r="CU42">
        <v>0.162312977205164</v>
      </c>
      <c r="CV42">
        <v>1</v>
      </c>
      <c r="CW42">
        <v>-0.196661341463415</v>
      </c>
      <c r="CX42">
        <v>0.624773749128942</v>
      </c>
      <c r="CY42">
        <v>0.0629495720183866</v>
      </c>
      <c r="CZ42">
        <v>0</v>
      </c>
      <c r="DA42">
        <v>1</v>
      </c>
      <c r="DB42">
        <v>3</v>
      </c>
      <c r="DC42" t="s">
        <v>252</v>
      </c>
      <c r="DD42">
        <v>1.85558</v>
      </c>
      <c r="DE42">
        <v>1.85365</v>
      </c>
      <c r="DF42">
        <v>1.85471</v>
      </c>
      <c r="DG42">
        <v>1.85913</v>
      </c>
      <c r="DH42">
        <v>1.85349</v>
      </c>
      <c r="DI42">
        <v>1.85791</v>
      </c>
      <c r="DJ42">
        <v>1.85507</v>
      </c>
      <c r="DK42">
        <v>1.85371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1.65</v>
      </c>
      <c r="DZ42">
        <v>0.01</v>
      </c>
      <c r="EA42">
        <v>2</v>
      </c>
      <c r="EB42">
        <v>511.673</v>
      </c>
      <c r="EC42">
        <v>527.265</v>
      </c>
      <c r="ED42">
        <v>14.7133</v>
      </c>
      <c r="EE42">
        <v>20.005</v>
      </c>
      <c r="EF42">
        <v>30.0013</v>
      </c>
      <c r="EG42">
        <v>20.0301</v>
      </c>
      <c r="EH42">
        <v>20.0465</v>
      </c>
      <c r="EI42">
        <v>6.08689</v>
      </c>
      <c r="EJ42">
        <v>16.1589</v>
      </c>
      <c r="EK42">
        <v>83.6323</v>
      </c>
      <c r="EL42">
        <v>14.6419</v>
      </c>
      <c r="EM42">
        <v>75</v>
      </c>
      <c r="EN42">
        <v>13.9756</v>
      </c>
      <c r="EO42">
        <v>102.09</v>
      </c>
      <c r="EP42">
        <v>102.492</v>
      </c>
    </row>
    <row r="43" spans="1:146">
      <c r="A43">
        <v>27</v>
      </c>
      <c r="B43">
        <v>1557417802.6</v>
      </c>
      <c r="C43">
        <v>52</v>
      </c>
      <c r="D43" t="s">
        <v>307</v>
      </c>
      <c r="E43" t="s">
        <v>308</v>
      </c>
      <c r="H43">
        <v>1557417793.6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-0.0125331331604077</v>
      </c>
      <c r="AF43">
        <v>0.0140695399353257</v>
      </c>
      <c r="AG43">
        <v>1.32497163583691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1557417793.6</v>
      </c>
      <c r="AU43">
        <v>64.5581962962963</v>
      </c>
      <c r="AV43">
        <v>51.2826703703704</v>
      </c>
      <c r="AW43">
        <v>13.8237851851852</v>
      </c>
      <c r="AX43">
        <v>13.9816703703704</v>
      </c>
      <c r="AY43">
        <v>500.024074074074</v>
      </c>
      <c r="AZ43">
        <v>100.719555555556</v>
      </c>
      <c r="BA43">
        <v>0.199999555555556</v>
      </c>
      <c r="BB43">
        <v>20.0022666666667</v>
      </c>
      <c r="BC43">
        <v>21.4051222222222</v>
      </c>
      <c r="BD43">
        <v>999.9</v>
      </c>
      <c r="BE43">
        <v>0</v>
      </c>
      <c r="BF43">
        <v>0</v>
      </c>
      <c r="BG43">
        <v>3000.83333333333</v>
      </c>
      <c r="BH43">
        <v>0</v>
      </c>
      <c r="BI43">
        <v>47.0223074074074</v>
      </c>
      <c r="BJ43">
        <v>1499.99074074074</v>
      </c>
      <c r="BK43">
        <v>0.973006481481481</v>
      </c>
      <c r="BL43">
        <v>0.0269936814814815</v>
      </c>
      <c r="BM43">
        <v>0</v>
      </c>
      <c r="BN43">
        <v>2.26965185185185</v>
      </c>
      <c r="BO43">
        <v>0</v>
      </c>
      <c r="BP43">
        <v>1120.75407407407</v>
      </c>
      <c r="BQ43">
        <v>13121.9444444444</v>
      </c>
      <c r="BR43">
        <v>37.5783333333333</v>
      </c>
      <c r="BS43">
        <v>39.979</v>
      </c>
      <c r="BT43">
        <v>38.9673333333333</v>
      </c>
      <c r="BU43">
        <v>38.09</v>
      </c>
      <c r="BV43">
        <v>37.2033333333333</v>
      </c>
      <c r="BW43">
        <v>1459.49851851852</v>
      </c>
      <c r="BX43">
        <v>40.4922222222222</v>
      </c>
      <c r="BY43">
        <v>0</v>
      </c>
      <c r="BZ43">
        <v>1557417828.6</v>
      </c>
      <c r="CA43">
        <v>2.26188076923077</v>
      </c>
      <c r="CB43">
        <v>-0.389637595369655</v>
      </c>
      <c r="CC43">
        <v>-393.68991544617</v>
      </c>
      <c r="CD43">
        <v>1129.20038461538</v>
      </c>
      <c r="CE43">
        <v>15</v>
      </c>
      <c r="CF43">
        <v>1557416955.1</v>
      </c>
      <c r="CG43" t="s">
        <v>251</v>
      </c>
      <c r="CH43">
        <v>3</v>
      </c>
      <c r="CI43">
        <v>1.65</v>
      </c>
      <c r="CJ43">
        <v>0.01</v>
      </c>
      <c r="CK43">
        <v>400</v>
      </c>
      <c r="CL43">
        <v>12</v>
      </c>
      <c r="CM43">
        <v>0.15</v>
      </c>
      <c r="CN43">
        <v>0.04</v>
      </c>
      <c r="CO43">
        <v>23.6889021463415</v>
      </c>
      <c r="CP43">
        <v>-265.629946264801</v>
      </c>
      <c r="CQ43">
        <v>27.6138004717688</v>
      </c>
      <c r="CR43">
        <v>0</v>
      </c>
      <c r="CS43">
        <v>2.28152941176471</v>
      </c>
      <c r="CT43">
        <v>-0.213779541755356</v>
      </c>
      <c r="CU43">
        <v>0.159394738509023</v>
      </c>
      <c r="CV43">
        <v>1</v>
      </c>
      <c r="CW43">
        <v>-0.177051731707317</v>
      </c>
      <c r="CX43">
        <v>0.524497588850161</v>
      </c>
      <c r="CY43">
        <v>0.053057983795009</v>
      </c>
      <c r="CZ43">
        <v>0</v>
      </c>
      <c r="DA43">
        <v>1</v>
      </c>
      <c r="DB43">
        <v>3</v>
      </c>
      <c r="DC43" t="s">
        <v>252</v>
      </c>
      <c r="DD43">
        <v>1.8556</v>
      </c>
      <c r="DE43">
        <v>1.85365</v>
      </c>
      <c r="DF43">
        <v>1.85472</v>
      </c>
      <c r="DG43">
        <v>1.85913</v>
      </c>
      <c r="DH43">
        <v>1.85349</v>
      </c>
      <c r="DI43">
        <v>1.8579</v>
      </c>
      <c r="DJ43">
        <v>1.85507</v>
      </c>
      <c r="DK43">
        <v>1.85371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1.65</v>
      </c>
      <c r="DZ43">
        <v>0.01</v>
      </c>
      <c r="EA43">
        <v>2</v>
      </c>
      <c r="EB43">
        <v>511.611</v>
      </c>
      <c r="EC43">
        <v>527.323</v>
      </c>
      <c r="ED43">
        <v>14.6631</v>
      </c>
      <c r="EE43">
        <v>20.005</v>
      </c>
      <c r="EF43">
        <v>30.0009</v>
      </c>
      <c r="EG43">
        <v>20.0301</v>
      </c>
      <c r="EH43">
        <v>20.0457</v>
      </c>
      <c r="EI43">
        <v>6.1901</v>
      </c>
      <c r="EJ43">
        <v>16.1589</v>
      </c>
      <c r="EK43">
        <v>83.6323</v>
      </c>
      <c r="EL43">
        <v>14.6419</v>
      </c>
      <c r="EM43">
        <v>80</v>
      </c>
      <c r="EN43">
        <v>13.9739</v>
      </c>
      <c r="EO43">
        <v>102.089</v>
      </c>
      <c r="EP43">
        <v>102.492</v>
      </c>
    </row>
    <row r="44" spans="1:146">
      <c r="A44">
        <v>28</v>
      </c>
      <c r="B44">
        <v>1557417804.6</v>
      </c>
      <c r="C44">
        <v>54</v>
      </c>
      <c r="D44" t="s">
        <v>309</v>
      </c>
      <c r="E44" t="s">
        <v>310</v>
      </c>
      <c r="H44">
        <v>1557417795.6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-0.0125313698903718</v>
      </c>
      <c r="AF44">
        <v>0.0140675605102394</v>
      </c>
      <c r="AG44">
        <v>1.32482652541135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1557417795.6</v>
      </c>
      <c r="AU44">
        <v>61.4651259259259</v>
      </c>
      <c r="AV44">
        <v>54.4600481481481</v>
      </c>
      <c r="AW44">
        <v>13.8381222222222</v>
      </c>
      <c r="AX44">
        <v>13.9832444444444</v>
      </c>
      <c r="AY44">
        <v>500.026296296296</v>
      </c>
      <c r="AZ44">
        <v>100.71937037037</v>
      </c>
      <c r="BA44">
        <v>0.200002592592593</v>
      </c>
      <c r="BB44">
        <v>20.0044148148148</v>
      </c>
      <c r="BC44">
        <v>21.4110074074074</v>
      </c>
      <c r="BD44">
        <v>999.9</v>
      </c>
      <c r="BE44">
        <v>0</v>
      </c>
      <c r="BF44">
        <v>0</v>
      </c>
      <c r="BG44">
        <v>3000.41666666667</v>
      </c>
      <c r="BH44">
        <v>0</v>
      </c>
      <c r="BI44">
        <v>47.1186962962963</v>
      </c>
      <c r="BJ44">
        <v>1499.9837037037</v>
      </c>
      <c r="BK44">
        <v>0.973006481481481</v>
      </c>
      <c r="BL44">
        <v>0.0269936814814815</v>
      </c>
      <c r="BM44">
        <v>0</v>
      </c>
      <c r="BN44">
        <v>2.25604074074074</v>
      </c>
      <c r="BO44">
        <v>0</v>
      </c>
      <c r="BP44">
        <v>1128.18222222222</v>
      </c>
      <c r="BQ44">
        <v>13121.8851851852</v>
      </c>
      <c r="BR44">
        <v>37.5853333333333</v>
      </c>
      <c r="BS44">
        <v>39.986</v>
      </c>
      <c r="BT44">
        <v>38.9743333333333</v>
      </c>
      <c r="BU44">
        <v>38.097</v>
      </c>
      <c r="BV44">
        <v>37.2103333333333</v>
      </c>
      <c r="BW44">
        <v>1459.49148148148</v>
      </c>
      <c r="BX44">
        <v>40.4922222222222</v>
      </c>
      <c r="BY44">
        <v>0</v>
      </c>
      <c r="BZ44">
        <v>1557417831</v>
      </c>
      <c r="CA44">
        <v>2.25067307692308</v>
      </c>
      <c r="CB44">
        <v>-0.628947001082244</v>
      </c>
      <c r="CC44">
        <v>-393.348717303141</v>
      </c>
      <c r="CD44">
        <v>1137.72576923077</v>
      </c>
      <c r="CE44">
        <v>15</v>
      </c>
      <c r="CF44">
        <v>1557416955.1</v>
      </c>
      <c r="CG44" t="s">
        <v>251</v>
      </c>
      <c r="CH44">
        <v>3</v>
      </c>
      <c r="CI44">
        <v>1.65</v>
      </c>
      <c r="CJ44">
        <v>0.01</v>
      </c>
      <c r="CK44">
        <v>400</v>
      </c>
      <c r="CL44">
        <v>12</v>
      </c>
      <c r="CM44">
        <v>0.15</v>
      </c>
      <c r="CN44">
        <v>0.04</v>
      </c>
      <c r="CO44">
        <v>15.0971309268293</v>
      </c>
      <c r="CP44">
        <v>-204.969164006952</v>
      </c>
      <c r="CQ44">
        <v>21.3821447732082</v>
      </c>
      <c r="CR44">
        <v>0</v>
      </c>
      <c r="CS44">
        <v>2.27710588235294</v>
      </c>
      <c r="CT44">
        <v>-0.295786501952124</v>
      </c>
      <c r="CU44">
        <v>0.159114860364855</v>
      </c>
      <c r="CV44">
        <v>1</v>
      </c>
      <c r="CW44">
        <v>-0.161047634146341</v>
      </c>
      <c r="CX44">
        <v>0.430849986062687</v>
      </c>
      <c r="CY44">
        <v>0.0440440955466756</v>
      </c>
      <c r="CZ44">
        <v>0</v>
      </c>
      <c r="DA44">
        <v>1</v>
      </c>
      <c r="DB44">
        <v>3</v>
      </c>
      <c r="DC44" t="s">
        <v>252</v>
      </c>
      <c r="DD44">
        <v>1.8556</v>
      </c>
      <c r="DE44">
        <v>1.85365</v>
      </c>
      <c r="DF44">
        <v>1.85472</v>
      </c>
      <c r="DG44">
        <v>1.85913</v>
      </c>
      <c r="DH44">
        <v>1.85349</v>
      </c>
      <c r="DI44">
        <v>1.8579</v>
      </c>
      <c r="DJ44">
        <v>1.85507</v>
      </c>
      <c r="DK44">
        <v>1.85374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1.65</v>
      </c>
      <c r="DZ44">
        <v>0.01</v>
      </c>
      <c r="EA44">
        <v>2</v>
      </c>
      <c r="EB44">
        <v>511.912</v>
      </c>
      <c r="EC44">
        <v>527.233</v>
      </c>
      <c r="ED44">
        <v>14.6392</v>
      </c>
      <c r="EE44">
        <v>20.0056</v>
      </c>
      <c r="EF44">
        <v>30.0003</v>
      </c>
      <c r="EG44">
        <v>20.0295</v>
      </c>
      <c r="EH44">
        <v>20.0453</v>
      </c>
      <c r="EI44">
        <v>6.35956</v>
      </c>
      <c r="EJ44">
        <v>16.1589</v>
      </c>
      <c r="EK44">
        <v>84.0198</v>
      </c>
      <c r="EL44">
        <v>14.6419</v>
      </c>
      <c r="EM44">
        <v>80</v>
      </c>
      <c r="EN44">
        <v>13.9738</v>
      </c>
      <c r="EO44">
        <v>102.089</v>
      </c>
      <c r="EP44">
        <v>102.491</v>
      </c>
    </row>
    <row r="45" spans="1:146">
      <c r="A45">
        <v>29</v>
      </c>
      <c r="B45">
        <v>1557417806.6</v>
      </c>
      <c r="C45">
        <v>56</v>
      </c>
      <c r="D45" t="s">
        <v>311</v>
      </c>
      <c r="E45" t="s">
        <v>312</v>
      </c>
      <c r="H45">
        <v>1557417797.6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-0.0125319545741313</v>
      </c>
      <c r="AF45">
        <v>0.0140682168689806</v>
      </c>
      <c r="AG45">
        <v>1.32487464285468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1557417797.6</v>
      </c>
      <c r="AU45">
        <v>59.9319407407407</v>
      </c>
      <c r="AV45">
        <v>57.7183592592593</v>
      </c>
      <c r="AW45">
        <v>13.8497037037037</v>
      </c>
      <c r="AX45">
        <v>13.9848333333333</v>
      </c>
      <c r="AY45">
        <v>500.025148148148</v>
      </c>
      <c r="AZ45">
        <v>100.719407407407</v>
      </c>
      <c r="BA45">
        <v>0.200003407407407</v>
      </c>
      <c r="BB45">
        <v>20.0066518518519</v>
      </c>
      <c r="BC45">
        <v>21.4141111111111</v>
      </c>
      <c r="BD45">
        <v>999.9</v>
      </c>
      <c r="BE45">
        <v>0</v>
      </c>
      <c r="BF45">
        <v>0</v>
      </c>
      <c r="BG45">
        <v>3000.55555555556</v>
      </c>
      <c r="BH45">
        <v>0</v>
      </c>
      <c r="BI45">
        <v>47.1472444444444</v>
      </c>
      <c r="BJ45">
        <v>1499.99037037037</v>
      </c>
      <c r="BK45">
        <v>0.973006629629629</v>
      </c>
      <c r="BL45">
        <v>0.0269935148148148</v>
      </c>
      <c r="BM45">
        <v>0</v>
      </c>
      <c r="BN45">
        <v>2.26204814814815</v>
      </c>
      <c r="BO45">
        <v>0</v>
      </c>
      <c r="BP45">
        <v>1130.77037037037</v>
      </c>
      <c r="BQ45">
        <v>13121.9444444444</v>
      </c>
      <c r="BR45">
        <v>37.5923333333333</v>
      </c>
      <c r="BS45">
        <v>39.9883333333333</v>
      </c>
      <c r="BT45">
        <v>38.9813333333333</v>
      </c>
      <c r="BU45">
        <v>38.104</v>
      </c>
      <c r="BV45">
        <v>37.2173333333333</v>
      </c>
      <c r="BW45">
        <v>1459.49814814815</v>
      </c>
      <c r="BX45">
        <v>40.4918518518518</v>
      </c>
      <c r="BY45">
        <v>0</v>
      </c>
      <c r="BZ45">
        <v>1557417832.8</v>
      </c>
      <c r="CA45">
        <v>2.22791153846154</v>
      </c>
      <c r="CB45">
        <v>-0.722553836996035</v>
      </c>
      <c r="CC45">
        <v>-58.2919641798576</v>
      </c>
      <c r="CD45">
        <v>1126.44307692308</v>
      </c>
      <c r="CE45">
        <v>15</v>
      </c>
      <c r="CF45">
        <v>1557416955.1</v>
      </c>
      <c r="CG45" t="s">
        <v>251</v>
      </c>
      <c r="CH45">
        <v>3</v>
      </c>
      <c r="CI45">
        <v>1.65</v>
      </c>
      <c r="CJ45">
        <v>0.01</v>
      </c>
      <c r="CK45">
        <v>400</v>
      </c>
      <c r="CL45">
        <v>12</v>
      </c>
      <c r="CM45">
        <v>0.15</v>
      </c>
      <c r="CN45">
        <v>0.04</v>
      </c>
      <c r="CO45">
        <v>8.43899141463415</v>
      </c>
      <c r="CP45">
        <v>-156.686173944267</v>
      </c>
      <c r="CQ45">
        <v>16.3934035791198</v>
      </c>
      <c r="CR45">
        <v>0</v>
      </c>
      <c r="CS45">
        <v>2.25878823529412</v>
      </c>
      <c r="CT45">
        <v>-0.380351753724895</v>
      </c>
      <c r="CU45">
        <v>0.164015934958818</v>
      </c>
      <c r="CV45">
        <v>1</v>
      </c>
      <c r="CW45">
        <v>-0.148116195121951</v>
      </c>
      <c r="CX45">
        <v>0.342118160278776</v>
      </c>
      <c r="CY45">
        <v>0.0356242871505707</v>
      </c>
      <c r="CZ45">
        <v>0</v>
      </c>
      <c r="DA45">
        <v>1</v>
      </c>
      <c r="DB45">
        <v>3</v>
      </c>
      <c r="DC45" t="s">
        <v>252</v>
      </c>
      <c r="DD45">
        <v>1.8556</v>
      </c>
      <c r="DE45">
        <v>1.85364</v>
      </c>
      <c r="DF45">
        <v>1.85471</v>
      </c>
      <c r="DG45">
        <v>1.85913</v>
      </c>
      <c r="DH45">
        <v>1.85349</v>
      </c>
      <c r="DI45">
        <v>1.8579</v>
      </c>
      <c r="DJ45">
        <v>1.85507</v>
      </c>
      <c r="DK45">
        <v>1.85374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1.65</v>
      </c>
      <c r="DZ45">
        <v>0.01</v>
      </c>
      <c r="EA45">
        <v>2</v>
      </c>
      <c r="EB45">
        <v>511.535</v>
      </c>
      <c r="EC45">
        <v>527.489</v>
      </c>
      <c r="ED45">
        <v>14.6254</v>
      </c>
      <c r="EE45">
        <v>20.0064</v>
      </c>
      <c r="EF45">
        <v>30.0002</v>
      </c>
      <c r="EG45">
        <v>20.0287</v>
      </c>
      <c r="EH45">
        <v>20.0453</v>
      </c>
      <c r="EI45">
        <v>6.51207</v>
      </c>
      <c r="EJ45">
        <v>16.1589</v>
      </c>
      <c r="EK45">
        <v>84.0198</v>
      </c>
      <c r="EL45">
        <v>14.6325</v>
      </c>
      <c r="EM45">
        <v>85</v>
      </c>
      <c r="EN45">
        <v>13.9732</v>
      </c>
      <c r="EO45">
        <v>102.089</v>
      </c>
      <c r="EP45">
        <v>102.49</v>
      </c>
    </row>
    <row r="46" spans="1:146">
      <c r="A46">
        <v>30</v>
      </c>
      <c r="B46">
        <v>1557417808.6</v>
      </c>
      <c r="C46">
        <v>58</v>
      </c>
      <c r="D46" t="s">
        <v>313</v>
      </c>
      <c r="E46" t="s">
        <v>314</v>
      </c>
      <c r="H46">
        <v>1557417799.6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-0.0125337132369216</v>
      </c>
      <c r="AF46">
        <v>0.0140701911220301</v>
      </c>
      <c r="AG46">
        <v>1.32501937355353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1557417799.6</v>
      </c>
      <c r="AU46">
        <v>59.5964148148148</v>
      </c>
      <c r="AV46">
        <v>61.0106518518518</v>
      </c>
      <c r="AW46">
        <v>13.8591296296296</v>
      </c>
      <c r="AX46">
        <v>13.9865</v>
      </c>
      <c r="AY46">
        <v>500.025703703704</v>
      </c>
      <c r="AZ46">
        <v>100.719555555556</v>
      </c>
      <c r="BA46">
        <v>0.200006888888889</v>
      </c>
      <c r="BB46">
        <v>20.0083703703704</v>
      </c>
      <c r="BC46">
        <v>21.4150259259259</v>
      </c>
      <c r="BD46">
        <v>999.9</v>
      </c>
      <c r="BE46">
        <v>0</v>
      </c>
      <c r="BF46">
        <v>0</v>
      </c>
      <c r="BG46">
        <v>3000.97222222222</v>
      </c>
      <c r="BH46">
        <v>0</v>
      </c>
      <c r="BI46">
        <v>47.1289777777778</v>
      </c>
      <c r="BJ46">
        <v>1500.00333333333</v>
      </c>
      <c r="BK46">
        <v>0.973005444444444</v>
      </c>
      <c r="BL46">
        <v>0.0269946777777778</v>
      </c>
      <c r="BM46">
        <v>0</v>
      </c>
      <c r="BN46">
        <v>2.23737407407407</v>
      </c>
      <c r="BO46">
        <v>0</v>
      </c>
      <c r="BP46">
        <v>1134.4</v>
      </c>
      <c r="BQ46">
        <v>13122.0592592593</v>
      </c>
      <c r="BR46">
        <v>37.5993333333333</v>
      </c>
      <c r="BS46">
        <v>39.9953333333333</v>
      </c>
      <c r="BT46">
        <v>38.9883333333333</v>
      </c>
      <c r="BU46">
        <v>38.111</v>
      </c>
      <c r="BV46">
        <v>37.2243333333333</v>
      </c>
      <c r="BW46">
        <v>1459.50925925926</v>
      </c>
      <c r="BX46">
        <v>40.4937037037037</v>
      </c>
      <c r="BY46">
        <v>0</v>
      </c>
      <c r="BZ46">
        <v>1557417834.6</v>
      </c>
      <c r="CA46">
        <v>2.21728076923077</v>
      </c>
      <c r="CB46">
        <v>-0.645220501742489</v>
      </c>
      <c r="CC46">
        <v>155.254360165585</v>
      </c>
      <c r="CD46">
        <v>1121.33115384615</v>
      </c>
      <c r="CE46">
        <v>15</v>
      </c>
      <c r="CF46">
        <v>1557416955.1</v>
      </c>
      <c r="CG46" t="s">
        <v>251</v>
      </c>
      <c r="CH46">
        <v>3</v>
      </c>
      <c r="CI46">
        <v>1.65</v>
      </c>
      <c r="CJ46">
        <v>0.01</v>
      </c>
      <c r="CK46">
        <v>400</v>
      </c>
      <c r="CL46">
        <v>12</v>
      </c>
      <c r="CM46">
        <v>0.15</v>
      </c>
      <c r="CN46">
        <v>0.04</v>
      </c>
      <c r="CO46">
        <v>3.32591995121951</v>
      </c>
      <c r="CP46">
        <v>-118.869123324033</v>
      </c>
      <c r="CQ46">
        <v>12.4649595162686</v>
      </c>
      <c r="CR46">
        <v>0</v>
      </c>
      <c r="CS46">
        <v>2.24420882352941</v>
      </c>
      <c r="CT46">
        <v>-0.561756704645455</v>
      </c>
      <c r="CU46">
        <v>0.166787538975307</v>
      </c>
      <c r="CV46">
        <v>1</v>
      </c>
      <c r="CW46">
        <v>-0.137763073170732</v>
      </c>
      <c r="CX46">
        <v>0.26143222996514</v>
      </c>
      <c r="CY46">
        <v>0.0279404073502353</v>
      </c>
      <c r="CZ46">
        <v>0</v>
      </c>
      <c r="DA46">
        <v>1</v>
      </c>
      <c r="DB46">
        <v>3</v>
      </c>
      <c r="DC46" t="s">
        <v>252</v>
      </c>
      <c r="DD46">
        <v>1.85559</v>
      </c>
      <c r="DE46">
        <v>1.85364</v>
      </c>
      <c r="DF46">
        <v>1.85471</v>
      </c>
      <c r="DG46">
        <v>1.85912</v>
      </c>
      <c r="DH46">
        <v>1.85349</v>
      </c>
      <c r="DI46">
        <v>1.85791</v>
      </c>
      <c r="DJ46">
        <v>1.85506</v>
      </c>
      <c r="DK46">
        <v>1.8537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1.65</v>
      </c>
      <c r="DZ46">
        <v>0.01</v>
      </c>
      <c r="EA46">
        <v>2</v>
      </c>
      <c r="EB46">
        <v>511.685</v>
      </c>
      <c r="EC46">
        <v>527.387</v>
      </c>
      <c r="ED46">
        <v>14.6182</v>
      </c>
      <c r="EE46">
        <v>20.0067</v>
      </c>
      <c r="EF46">
        <v>30.0002</v>
      </c>
      <c r="EG46">
        <v>20.0284</v>
      </c>
      <c r="EH46">
        <v>20.0453</v>
      </c>
      <c r="EI46">
        <v>6.61881</v>
      </c>
      <c r="EJ46">
        <v>16.1589</v>
      </c>
      <c r="EK46">
        <v>84.0198</v>
      </c>
      <c r="EL46">
        <v>14.6325</v>
      </c>
      <c r="EM46">
        <v>90</v>
      </c>
      <c r="EN46">
        <v>13.9697</v>
      </c>
      <c r="EO46">
        <v>102.089</v>
      </c>
      <c r="EP46">
        <v>102.489</v>
      </c>
    </row>
    <row r="47" spans="1:146">
      <c r="A47">
        <v>31</v>
      </c>
      <c r="B47">
        <v>1557417810.6</v>
      </c>
      <c r="C47">
        <v>60</v>
      </c>
      <c r="D47" t="s">
        <v>315</v>
      </c>
      <c r="E47" t="s">
        <v>316</v>
      </c>
      <c r="H47">
        <v>1557417801.6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-0.0125342702676088</v>
      </c>
      <c r="AF47">
        <v>0.014070816437775</v>
      </c>
      <c r="AG47">
        <v>1.32506521452552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1557417801.6</v>
      </c>
      <c r="AU47">
        <v>60.1722888888889</v>
      </c>
      <c r="AV47">
        <v>64.3190592592592</v>
      </c>
      <c r="AW47">
        <v>13.8670925925926</v>
      </c>
      <c r="AX47">
        <v>13.9881851851852</v>
      </c>
      <c r="AY47">
        <v>500.021481481482</v>
      </c>
      <c r="AZ47">
        <v>100.71937037037</v>
      </c>
      <c r="BA47">
        <v>0.200006518518519</v>
      </c>
      <c r="BB47">
        <v>20.0102740740741</v>
      </c>
      <c r="BC47">
        <v>21.4181666666667</v>
      </c>
      <c r="BD47">
        <v>999.9</v>
      </c>
      <c r="BE47">
        <v>0</v>
      </c>
      <c r="BF47">
        <v>0</v>
      </c>
      <c r="BG47">
        <v>3001.11111111111</v>
      </c>
      <c r="BH47">
        <v>0</v>
      </c>
      <c r="BI47">
        <v>46.9926296296296</v>
      </c>
      <c r="BJ47">
        <v>1500.00259259259</v>
      </c>
      <c r="BK47">
        <v>0.973004851851852</v>
      </c>
      <c r="BL47">
        <v>0.0269952592592593</v>
      </c>
      <c r="BM47">
        <v>0</v>
      </c>
      <c r="BN47">
        <v>2.24075925925926</v>
      </c>
      <c r="BO47">
        <v>0</v>
      </c>
      <c r="BP47">
        <v>1131.36555555556</v>
      </c>
      <c r="BQ47">
        <v>13122.0555555556</v>
      </c>
      <c r="BR47">
        <v>37.6063333333333</v>
      </c>
      <c r="BS47">
        <v>40</v>
      </c>
      <c r="BT47">
        <v>38.993</v>
      </c>
      <c r="BU47">
        <v>38.1202962962963</v>
      </c>
      <c r="BV47">
        <v>37.2313333333333</v>
      </c>
      <c r="BW47">
        <v>1459.50740740741</v>
      </c>
      <c r="BX47">
        <v>40.4948148148148</v>
      </c>
      <c r="BY47">
        <v>0</v>
      </c>
      <c r="BZ47">
        <v>1557417837</v>
      </c>
      <c r="CA47">
        <v>2.19931923076923</v>
      </c>
      <c r="CB47">
        <v>-0.150964092396002</v>
      </c>
      <c r="CC47">
        <v>285.36410386478</v>
      </c>
      <c r="CD47">
        <v>1122.26692307692</v>
      </c>
      <c r="CE47">
        <v>15</v>
      </c>
      <c r="CF47">
        <v>1557416955.1</v>
      </c>
      <c r="CG47" t="s">
        <v>251</v>
      </c>
      <c r="CH47">
        <v>3</v>
      </c>
      <c r="CI47">
        <v>1.65</v>
      </c>
      <c r="CJ47">
        <v>0.01</v>
      </c>
      <c r="CK47">
        <v>400</v>
      </c>
      <c r="CL47">
        <v>12</v>
      </c>
      <c r="CM47">
        <v>0.15</v>
      </c>
      <c r="CN47">
        <v>0.04</v>
      </c>
      <c r="CO47">
        <v>-0.559892731707317</v>
      </c>
      <c r="CP47">
        <v>-89.645067825797</v>
      </c>
      <c r="CQ47">
        <v>9.42073245607689</v>
      </c>
      <c r="CR47">
        <v>0</v>
      </c>
      <c r="CS47">
        <v>2.24046470588235</v>
      </c>
      <c r="CT47">
        <v>-0.387753899415259</v>
      </c>
      <c r="CU47">
        <v>0.152841278460317</v>
      </c>
      <c r="CV47">
        <v>1</v>
      </c>
      <c r="CW47">
        <v>-0.129451292682927</v>
      </c>
      <c r="CX47">
        <v>0.195022013937307</v>
      </c>
      <c r="CY47">
        <v>0.0213888400502417</v>
      </c>
      <c r="CZ47">
        <v>0</v>
      </c>
      <c r="DA47">
        <v>1</v>
      </c>
      <c r="DB47">
        <v>3</v>
      </c>
      <c r="DC47" t="s">
        <v>252</v>
      </c>
      <c r="DD47">
        <v>1.85559</v>
      </c>
      <c r="DE47">
        <v>1.85365</v>
      </c>
      <c r="DF47">
        <v>1.85471</v>
      </c>
      <c r="DG47">
        <v>1.85913</v>
      </c>
      <c r="DH47">
        <v>1.85349</v>
      </c>
      <c r="DI47">
        <v>1.85791</v>
      </c>
      <c r="DJ47">
        <v>1.85507</v>
      </c>
      <c r="DK47">
        <v>1.8537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1.65</v>
      </c>
      <c r="DZ47">
        <v>0.01</v>
      </c>
      <c r="EA47">
        <v>2</v>
      </c>
      <c r="EB47">
        <v>511.931</v>
      </c>
      <c r="EC47">
        <v>527.148</v>
      </c>
      <c r="ED47">
        <v>14.6122</v>
      </c>
      <c r="EE47">
        <v>20.0068</v>
      </c>
      <c r="EF47">
        <v>30.0002</v>
      </c>
      <c r="EG47">
        <v>20.0284</v>
      </c>
      <c r="EH47">
        <v>20.0453</v>
      </c>
      <c r="EI47">
        <v>6.78875</v>
      </c>
      <c r="EJ47">
        <v>16.1589</v>
      </c>
      <c r="EK47">
        <v>84.0198</v>
      </c>
      <c r="EL47">
        <v>14.6139</v>
      </c>
      <c r="EM47">
        <v>90</v>
      </c>
      <c r="EN47">
        <v>13.9697</v>
      </c>
      <c r="EO47">
        <v>102.09</v>
      </c>
      <c r="EP47">
        <v>102.489</v>
      </c>
    </row>
    <row r="48" spans="1:146">
      <c r="A48">
        <v>32</v>
      </c>
      <c r="B48">
        <v>1557417812.6</v>
      </c>
      <c r="C48">
        <v>62</v>
      </c>
      <c r="D48" t="s">
        <v>317</v>
      </c>
      <c r="E48" t="s">
        <v>318</v>
      </c>
      <c r="H48">
        <v>1557417803.6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-0.012534827296163</v>
      </c>
      <c r="AF48">
        <v>0.0140714417511254</v>
      </c>
      <c r="AG48">
        <v>1.32511105514992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1557417803.6</v>
      </c>
      <c r="AU48">
        <v>61.4303185185185</v>
      </c>
      <c r="AV48">
        <v>67.641262962963</v>
      </c>
      <c r="AW48">
        <v>13.8737407407407</v>
      </c>
      <c r="AX48">
        <v>13.9899888888889</v>
      </c>
      <c r="AY48">
        <v>500.029259259259</v>
      </c>
      <c r="AZ48">
        <v>100.719185185185</v>
      </c>
      <c r="BA48">
        <v>0.199999259259259</v>
      </c>
      <c r="BB48">
        <v>20.0131222222222</v>
      </c>
      <c r="BC48">
        <v>21.4215222222222</v>
      </c>
      <c r="BD48">
        <v>999.9</v>
      </c>
      <c r="BE48">
        <v>0</v>
      </c>
      <c r="BF48">
        <v>0</v>
      </c>
      <c r="BG48">
        <v>3001.25</v>
      </c>
      <c r="BH48">
        <v>0</v>
      </c>
      <c r="BI48">
        <v>46.8363296296296</v>
      </c>
      <c r="BJ48">
        <v>1499.99925925926</v>
      </c>
      <c r="BK48">
        <v>0.973004851851852</v>
      </c>
      <c r="BL48">
        <v>0.0269952592592593</v>
      </c>
      <c r="BM48">
        <v>0</v>
      </c>
      <c r="BN48">
        <v>2.20918888888889</v>
      </c>
      <c r="BO48">
        <v>0</v>
      </c>
      <c r="BP48">
        <v>1121.87925925926</v>
      </c>
      <c r="BQ48">
        <v>13122.0259259259</v>
      </c>
      <c r="BR48">
        <v>37.6133333333333</v>
      </c>
      <c r="BS48">
        <v>40</v>
      </c>
      <c r="BT48">
        <v>39</v>
      </c>
      <c r="BU48">
        <v>38.1248888888889</v>
      </c>
      <c r="BV48">
        <v>37.2383333333333</v>
      </c>
      <c r="BW48">
        <v>1459.50444444444</v>
      </c>
      <c r="BX48">
        <v>40.4944444444444</v>
      </c>
      <c r="BY48">
        <v>0</v>
      </c>
      <c r="BZ48">
        <v>1557417838.8</v>
      </c>
      <c r="CA48">
        <v>2.20783461538462</v>
      </c>
      <c r="CB48">
        <v>0.0707316343401206</v>
      </c>
      <c r="CC48">
        <v>1736.2981147821</v>
      </c>
      <c r="CD48">
        <v>1192.85846153846</v>
      </c>
      <c r="CE48">
        <v>15</v>
      </c>
      <c r="CF48">
        <v>1557416955.1</v>
      </c>
      <c r="CG48" t="s">
        <v>251</v>
      </c>
      <c r="CH48">
        <v>3</v>
      </c>
      <c r="CI48">
        <v>1.65</v>
      </c>
      <c r="CJ48">
        <v>0.01</v>
      </c>
      <c r="CK48">
        <v>400</v>
      </c>
      <c r="CL48">
        <v>12</v>
      </c>
      <c r="CM48">
        <v>0.15</v>
      </c>
      <c r="CN48">
        <v>0.04</v>
      </c>
      <c r="CO48">
        <v>-3.49862687804878</v>
      </c>
      <c r="CP48">
        <v>-67.3164481463429</v>
      </c>
      <c r="CQ48">
        <v>7.08732908645121</v>
      </c>
      <c r="CR48">
        <v>0</v>
      </c>
      <c r="CS48">
        <v>2.21692647058823</v>
      </c>
      <c r="CT48">
        <v>-0.510490046762148</v>
      </c>
      <c r="CU48">
        <v>0.15503872819552</v>
      </c>
      <c r="CV48">
        <v>1</v>
      </c>
      <c r="CW48">
        <v>-0.122676268292683</v>
      </c>
      <c r="CX48">
        <v>0.143429790940769</v>
      </c>
      <c r="CY48">
        <v>0.0158986076534476</v>
      </c>
      <c r="CZ48">
        <v>0</v>
      </c>
      <c r="DA48">
        <v>1</v>
      </c>
      <c r="DB48">
        <v>3</v>
      </c>
      <c r="DC48" t="s">
        <v>252</v>
      </c>
      <c r="DD48">
        <v>1.8556</v>
      </c>
      <c r="DE48">
        <v>1.85366</v>
      </c>
      <c r="DF48">
        <v>1.85471</v>
      </c>
      <c r="DG48">
        <v>1.85913</v>
      </c>
      <c r="DH48">
        <v>1.85349</v>
      </c>
      <c r="DI48">
        <v>1.8579</v>
      </c>
      <c r="DJ48">
        <v>1.85506</v>
      </c>
      <c r="DK48">
        <v>1.85372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1.65</v>
      </c>
      <c r="DZ48">
        <v>0.01</v>
      </c>
      <c r="EA48">
        <v>2</v>
      </c>
      <c r="EB48">
        <v>505.917</v>
      </c>
      <c r="EC48">
        <v>526.809</v>
      </c>
      <c r="ED48">
        <v>14.6087</v>
      </c>
      <c r="EE48">
        <v>20.0077</v>
      </c>
      <c r="EF48">
        <v>30.0001</v>
      </c>
      <c r="EG48">
        <v>20.0289</v>
      </c>
      <c r="EH48">
        <v>20.0453</v>
      </c>
      <c r="EI48">
        <v>6.94057</v>
      </c>
      <c r="EJ48">
        <v>16.1589</v>
      </c>
      <c r="EK48">
        <v>84.3906</v>
      </c>
      <c r="EL48">
        <v>14.6139</v>
      </c>
      <c r="EM48">
        <v>95</v>
      </c>
      <c r="EN48">
        <v>13.9697</v>
      </c>
      <c r="EO48">
        <v>102.089</v>
      </c>
      <c r="EP48">
        <v>102.489</v>
      </c>
    </row>
    <row r="49" spans="1:146">
      <c r="A49">
        <v>33</v>
      </c>
      <c r="B49">
        <v>1557417814.6</v>
      </c>
      <c r="C49">
        <v>64</v>
      </c>
      <c r="D49" t="s">
        <v>319</v>
      </c>
      <c r="E49" t="s">
        <v>320</v>
      </c>
      <c r="H49">
        <v>1557417805.6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-0.012534813468027</v>
      </c>
      <c r="AF49">
        <v>0.0140714262278313</v>
      </c>
      <c r="AG49">
        <v>1.32510991716656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1557417805.6</v>
      </c>
      <c r="AU49">
        <v>63.1999037037037</v>
      </c>
      <c r="AV49">
        <v>70.9647111111111</v>
      </c>
      <c r="AW49">
        <v>13.8793111111111</v>
      </c>
      <c r="AX49">
        <v>13.9919111111111</v>
      </c>
      <c r="AY49">
        <v>499.854814814815</v>
      </c>
      <c r="AZ49">
        <v>100.719074074074</v>
      </c>
      <c r="BA49">
        <v>0.200026851851852</v>
      </c>
      <c r="BB49">
        <v>20.0159555555556</v>
      </c>
      <c r="BC49">
        <v>21.4215148148148</v>
      </c>
      <c r="BD49">
        <v>999.9</v>
      </c>
      <c r="BE49">
        <v>0</v>
      </c>
      <c r="BF49">
        <v>0</v>
      </c>
      <c r="BG49">
        <v>3001.25</v>
      </c>
      <c r="BH49">
        <v>0</v>
      </c>
      <c r="BI49">
        <v>67.5147703703704</v>
      </c>
      <c r="BJ49">
        <v>1499.93888888889</v>
      </c>
      <c r="BK49">
        <v>0.97300362962963</v>
      </c>
      <c r="BL49">
        <v>0.0269965037037037</v>
      </c>
      <c r="BM49">
        <v>0</v>
      </c>
      <c r="BN49">
        <v>2.22663333333333</v>
      </c>
      <c r="BO49">
        <v>0</v>
      </c>
      <c r="BP49">
        <v>1343.56703703704</v>
      </c>
      <c r="BQ49">
        <v>13121.4925925926</v>
      </c>
      <c r="BR49">
        <v>37.618</v>
      </c>
      <c r="BS49">
        <v>40</v>
      </c>
      <c r="BT49">
        <v>39.0068888888889</v>
      </c>
      <c r="BU49">
        <v>38.1387777777778</v>
      </c>
      <c r="BV49">
        <v>37.2453333333333</v>
      </c>
      <c r="BW49">
        <v>1459.44444444444</v>
      </c>
      <c r="BX49">
        <v>40.4940740740741</v>
      </c>
      <c r="BY49">
        <v>0</v>
      </c>
      <c r="BZ49">
        <v>1557417840.6</v>
      </c>
      <c r="CA49">
        <v>2.20782692307692</v>
      </c>
      <c r="CB49">
        <v>0.0349025708692487</v>
      </c>
      <c r="CC49">
        <v>5571.19763055272</v>
      </c>
      <c r="CD49">
        <v>1410.51961538462</v>
      </c>
      <c r="CE49">
        <v>15</v>
      </c>
      <c r="CF49">
        <v>1557416955.1</v>
      </c>
      <c r="CG49" t="s">
        <v>251</v>
      </c>
      <c r="CH49">
        <v>3</v>
      </c>
      <c r="CI49">
        <v>1.65</v>
      </c>
      <c r="CJ49">
        <v>0.01</v>
      </c>
      <c r="CK49">
        <v>400</v>
      </c>
      <c r="CL49">
        <v>12</v>
      </c>
      <c r="CM49">
        <v>0.15</v>
      </c>
      <c r="CN49">
        <v>0.04</v>
      </c>
      <c r="CO49">
        <v>-5.7278132195122</v>
      </c>
      <c r="CP49">
        <v>-50.5091091637616</v>
      </c>
      <c r="CQ49">
        <v>5.31498280284028</v>
      </c>
      <c r="CR49">
        <v>0</v>
      </c>
      <c r="CS49">
        <v>2.22039705882353</v>
      </c>
      <c r="CT49">
        <v>-0.160396594465893</v>
      </c>
      <c r="CU49">
        <v>0.164773162230229</v>
      </c>
      <c r="CV49">
        <v>1</v>
      </c>
      <c r="CW49">
        <v>-0.117211414634146</v>
      </c>
      <c r="CX49">
        <v>0.104891498257838</v>
      </c>
      <c r="CY49">
        <v>0.0113584595571321</v>
      </c>
      <c r="CZ49">
        <v>0</v>
      </c>
      <c r="DA49">
        <v>1</v>
      </c>
      <c r="DB49">
        <v>3</v>
      </c>
      <c r="DC49" t="s">
        <v>252</v>
      </c>
      <c r="DD49">
        <v>1.8556</v>
      </c>
      <c r="DE49">
        <v>1.85366</v>
      </c>
      <c r="DF49">
        <v>1.85471</v>
      </c>
      <c r="DG49">
        <v>1.85913</v>
      </c>
      <c r="DH49">
        <v>1.85349</v>
      </c>
      <c r="DI49">
        <v>1.8579</v>
      </c>
      <c r="DJ49">
        <v>1.85505</v>
      </c>
      <c r="DK49">
        <v>1.85373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1.65</v>
      </c>
      <c r="DZ49">
        <v>0.01</v>
      </c>
      <c r="EA49">
        <v>2</v>
      </c>
      <c r="EB49">
        <v>498.769</v>
      </c>
      <c r="EC49">
        <v>508.756</v>
      </c>
      <c r="ED49">
        <v>14.6035</v>
      </c>
      <c r="EE49">
        <v>20.0085</v>
      </c>
      <c r="EF49">
        <v>30.0001</v>
      </c>
      <c r="EG49">
        <v>20.0298</v>
      </c>
      <c r="EH49">
        <v>20.0457</v>
      </c>
      <c r="EI49">
        <v>7.04826</v>
      </c>
      <c r="EJ49">
        <v>16.1589</v>
      </c>
      <c r="EK49">
        <v>84.3906</v>
      </c>
      <c r="EL49">
        <v>14.6139</v>
      </c>
      <c r="EM49">
        <v>100</v>
      </c>
      <c r="EN49">
        <v>13.9697</v>
      </c>
      <c r="EO49">
        <v>102.09</v>
      </c>
      <c r="EP49">
        <v>102.488</v>
      </c>
    </row>
    <row r="50" spans="1:146">
      <c r="A50">
        <v>34</v>
      </c>
      <c r="B50">
        <v>1557417816.6</v>
      </c>
      <c r="C50">
        <v>66</v>
      </c>
      <c r="D50" t="s">
        <v>321</v>
      </c>
      <c r="E50" t="s">
        <v>322</v>
      </c>
      <c r="H50">
        <v>1557417807.6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-0.0125358669435815</v>
      </c>
      <c r="AF50">
        <v>0.0140726088464308</v>
      </c>
      <c r="AG50">
        <v>1.32519661239851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1557417807.6</v>
      </c>
      <c r="AU50">
        <v>65.3598888888889</v>
      </c>
      <c r="AV50">
        <v>74.2775</v>
      </c>
      <c r="AW50">
        <v>13.8841777777778</v>
      </c>
      <c r="AX50">
        <v>13.9939296296296</v>
      </c>
      <c r="AY50">
        <v>499.717703703704</v>
      </c>
      <c r="AZ50">
        <v>100.719</v>
      </c>
      <c r="BA50">
        <v>0.200023407407407</v>
      </c>
      <c r="BB50">
        <v>20.0185407407407</v>
      </c>
      <c r="BC50">
        <v>21.4227555555556</v>
      </c>
      <c r="BD50">
        <v>999.9</v>
      </c>
      <c r="BE50">
        <v>0</v>
      </c>
      <c r="BF50">
        <v>0</v>
      </c>
      <c r="BG50">
        <v>3001.50444444444</v>
      </c>
      <c r="BH50">
        <v>0</v>
      </c>
      <c r="BI50">
        <v>94.1916555555556</v>
      </c>
      <c r="BJ50">
        <v>1499.95222222222</v>
      </c>
      <c r="BK50">
        <v>0.973003444444444</v>
      </c>
      <c r="BL50">
        <v>0.0269967222222222</v>
      </c>
      <c r="BM50">
        <v>0</v>
      </c>
      <c r="BN50">
        <v>2.22088148148148</v>
      </c>
      <c r="BO50">
        <v>0</v>
      </c>
      <c r="BP50">
        <v>1441.36703703704</v>
      </c>
      <c r="BQ50">
        <v>13121.6074074074</v>
      </c>
      <c r="BR50">
        <v>37.6272962962963</v>
      </c>
      <c r="BS50">
        <v>40.0068888888889</v>
      </c>
      <c r="BT50">
        <v>39.0091851851852</v>
      </c>
      <c r="BU50">
        <v>38.1456666666667</v>
      </c>
      <c r="BV50">
        <v>37.2568888888889</v>
      </c>
      <c r="BW50">
        <v>1459.45777777778</v>
      </c>
      <c r="BX50">
        <v>40.4940740740741</v>
      </c>
      <c r="BY50">
        <v>0</v>
      </c>
      <c r="BZ50">
        <v>1557417843</v>
      </c>
      <c r="CA50">
        <v>2.18857692307692</v>
      </c>
      <c r="CB50">
        <v>-0.0434119672329089</v>
      </c>
      <c r="CC50">
        <v>5948.55454375404</v>
      </c>
      <c r="CD50">
        <v>1555.16923076923</v>
      </c>
      <c r="CE50">
        <v>15</v>
      </c>
      <c r="CF50">
        <v>1557416955.1</v>
      </c>
      <c r="CG50" t="s">
        <v>251</v>
      </c>
      <c r="CH50">
        <v>3</v>
      </c>
      <c r="CI50">
        <v>1.65</v>
      </c>
      <c r="CJ50">
        <v>0.01</v>
      </c>
      <c r="CK50">
        <v>400</v>
      </c>
      <c r="CL50">
        <v>12</v>
      </c>
      <c r="CM50">
        <v>0.15</v>
      </c>
      <c r="CN50">
        <v>0.04</v>
      </c>
      <c r="CO50">
        <v>-7.39893980487805</v>
      </c>
      <c r="CP50">
        <v>-37.8443403553988</v>
      </c>
      <c r="CQ50">
        <v>3.97782977536903</v>
      </c>
      <c r="CR50">
        <v>0</v>
      </c>
      <c r="CS50">
        <v>2.21450588235294</v>
      </c>
      <c r="CT50">
        <v>0.16473491447765</v>
      </c>
      <c r="CU50">
        <v>0.150719359272509</v>
      </c>
      <c r="CV50">
        <v>1</v>
      </c>
      <c r="CW50">
        <v>-0.11308772195122</v>
      </c>
      <c r="CX50">
        <v>0.0810000209059204</v>
      </c>
      <c r="CY50">
        <v>0.00841463396880877</v>
      </c>
      <c r="CZ50">
        <v>1</v>
      </c>
      <c r="DA50">
        <v>2</v>
      </c>
      <c r="DB50">
        <v>3</v>
      </c>
      <c r="DC50" t="s">
        <v>323</v>
      </c>
      <c r="DD50">
        <v>1.85559</v>
      </c>
      <c r="DE50">
        <v>1.85366</v>
      </c>
      <c r="DF50">
        <v>1.85471</v>
      </c>
      <c r="DG50">
        <v>1.85913</v>
      </c>
      <c r="DH50">
        <v>1.85349</v>
      </c>
      <c r="DI50">
        <v>1.85791</v>
      </c>
      <c r="DJ50">
        <v>1.85507</v>
      </c>
      <c r="DK50">
        <v>1.85373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1.65</v>
      </c>
      <c r="DZ50">
        <v>0.01</v>
      </c>
      <c r="EA50">
        <v>2</v>
      </c>
      <c r="EB50">
        <v>502.35</v>
      </c>
      <c r="EC50">
        <v>494.628</v>
      </c>
      <c r="ED50">
        <v>14.5992</v>
      </c>
      <c r="EE50">
        <v>20.0094</v>
      </c>
      <c r="EF50">
        <v>30.0002</v>
      </c>
      <c r="EG50">
        <v>20.0301</v>
      </c>
      <c r="EH50">
        <v>20.0466</v>
      </c>
      <c r="EI50">
        <v>7.21837</v>
      </c>
      <c r="EJ50">
        <v>16.1589</v>
      </c>
      <c r="EK50">
        <v>84.3906</v>
      </c>
      <c r="EL50">
        <v>14.5855</v>
      </c>
      <c r="EM50">
        <v>100</v>
      </c>
      <c r="EN50">
        <v>13.9697</v>
      </c>
      <c r="EO50">
        <v>102.09</v>
      </c>
      <c r="EP50">
        <v>102.487</v>
      </c>
    </row>
    <row r="51" spans="1:146">
      <c r="A51">
        <v>35</v>
      </c>
      <c r="B51">
        <v>1557417818.6</v>
      </c>
      <c r="C51">
        <v>68</v>
      </c>
      <c r="D51" t="s">
        <v>324</v>
      </c>
      <c r="E51" t="s">
        <v>325</v>
      </c>
      <c r="H51">
        <v>1557417809.6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-0.012534131332768</v>
      </c>
      <c r="AF51">
        <v>0.0140706604712448</v>
      </c>
      <c r="AG51">
        <v>1.32505378086608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1557417809.6</v>
      </c>
      <c r="AU51">
        <v>67.8110333333333</v>
      </c>
      <c r="AV51">
        <v>77.5894037037037</v>
      </c>
      <c r="AW51">
        <v>13.8888222222222</v>
      </c>
      <c r="AX51">
        <v>13.995937037037</v>
      </c>
      <c r="AY51">
        <v>499.744185185185</v>
      </c>
      <c r="AZ51">
        <v>100.719037037037</v>
      </c>
      <c r="BA51">
        <v>0.200007592592593</v>
      </c>
      <c r="BB51">
        <v>20.0218703703704</v>
      </c>
      <c r="BC51">
        <v>21.4263481481481</v>
      </c>
      <c r="BD51">
        <v>999.9</v>
      </c>
      <c r="BE51">
        <v>0</v>
      </c>
      <c r="BF51">
        <v>0</v>
      </c>
      <c r="BG51">
        <v>3001.08777777778</v>
      </c>
      <c r="BH51">
        <v>0</v>
      </c>
      <c r="BI51">
        <v>100.553118518519</v>
      </c>
      <c r="BJ51">
        <v>1499.94703703704</v>
      </c>
      <c r="BK51">
        <v>0.973003222222222</v>
      </c>
      <c r="BL51">
        <v>0.0269969555555556</v>
      </c>
      <c r="BM51">
        <v>0</v>
      </c>
      <c r="BN51">
        <v>2.23907407407407</v>
      </c>
      <c r="BO51">
        <v>0</v>
      </c>
      <c r="BP51">
        <v>1552.14777777778</v>
      </c>
      <c r="BQ51">
        <v>13121.5666666667</v>
      </c>
      <c r="BR51">
        <v>37.6341851851852</v>
      </c>
      <c r="BS51">
        <v>40.0091851851852</v>
      </c>
      <c r="BT51">
        <v>39.0160740740741</v>
      </c>
      <c r="BU51">
        <v>38.1525555555556</v>
      </c>
      <c r="BV51">
        <v>37.2637777777778</v>
      </c>
      <c r="BW51">
        <v>1459.45259259259</v>
      </c>
      <c r="BX51">
        <v>40.4940740740741</v>
      </c>
      <c r="BY51">
        <v>0</v>
      </c>
      <c r="BZ51">
        <v>1557417844.8</v>
      </c>
      <c r="CA51">
        <v>2.22613076923077</v>
      </c>
      <c r="CB51">
        <v>0.64374016796914</v>
      </c>
      <c r="CC51">
        <v>6797.65233430103</v>
      </c>
      <c r="CD51">
        <v>1710.455</v>
      </c>
      <c r="CE51">
        <v>15</v>
      </c>
      <c r="CF51">
        <v>1557416955.1</v>
      </c>
      <c r="CG51" t="s">
        <v>251</v>
      </c>
      <c r="CH51">
        <v>3</v>
      </c>
      <c r="CI51">
        <v>1.65</v>
      </c>
      <c r="CJ51">
        <v>0.01</v>
      </c>
      <c r="CK51">
        <v>400</v>
      </c>
      <c r="CL51">
        <v>12</v>
      </c>
      <c r="CM51">
        <v>0.15</v>
      </c>
      <c r="CN51">
        <v>0.04</v>
      </c>
      <c r="CO51">
        <v>-8.64474634146341</v>
      </c>
      <c r="CP51">
        <v>-28.2761832752605</v>
      </c>
      <c r="CQ51">
        <v>2.96932517074803</v>
      </c>
      <c r="CR51">
        <v>0</v>
      </c>
      <c r="CS51">
        <v>2.20849705882353</v>
      </c>
      <c r="CT51">
        <v>0.0527876414218853</v>
      </c>
      <c r="CU51">
        <v>0.17115542899278</v>
      </c>
      <c r="CV51">
        <v>1</v>
      </c>
      <c r="CW51">
        <v>-0.109696451219512</v>
      </c>
      <c r="CX51">
        <v>0.0737612195121933</v>
      </c>
      <c r="CY51">
        <v>0.00750087837978674</v>
      </c>
      <c r="CZ51">
        <v>1</v>
      </c>
      <c r="DA51">
        <v>2</v>
      </c>
      <c r="DB51">
        <v>3</v>
      </c>
      <c r="DC51" t="s">
        <v>323</v>
      </c>
      <c r="DD51">
        <v>1.85557</v>
      </c>
      <c r="DE51">
        <v>1.85365</v>
      </c>
      <c r="DF51">
        <v>1.85471</v>
      </c>
      <c r="DG51">
        <v>1.85913</v>
      </c>
      <c r="DH51">
        <v>1.85349</v>
      </c>
      <c r="DI51">
        <v>1.85791</v>
      </c>
      <c r="DJ51">
        <v>1.85509</v>
      </c>
      <c r="DK51">
        <v>1.85373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1.65</v>
      </c>
      <c r="DZ51">
        <v>0.01</v>
      </c>
      <c r="EA51">
        <v>2</v>
      </c>
      <c r="EB51">
        <v>509.016</v>
      </c>
      <c r="EC51">
        <v>495.193</v>
      </c>
      <c r="ED51">
        <v>14.5919</v>
      </c>
      <c r="EE51">
        <v>20.0102</v>
      </c>
      <c r="EF51">
        <v>30.0004</v>
      </c>
      <c r="EG51">
        <v>20.0301</v>
      </c>
      <c r="EH51">
        <v>20.047</v>
      </c>
      <c r="EI51">
        <v>7.37281</v>
      </c>
      <c r="EJ51">
        <v>16.1589</v>
      </c>
      <c r="EK51">
        <v>84.3906</v>
      </c>
      <c r="EL51">
        <v>14.5855</v>
      </c>
      <c r="EM51">
        <v>105</v>
      </c>
      <c r="EN51">
        <v>13.9697</v>
      </c>
      <c r="EO51">
        <v>102.087</v>
      </c>
      <c r="EP51">
        <v>102.486</v>
      </c>
    </row>
    <row r="52" spans="1:146">
      <c r="A52">
        <v>36</v>
      </c>
      <c r="B52">
        <v>1557417820.6</v>
      </c>
      <c r="C52">
        <v>70</v>
      </c>
      <c r="D52" t="s">
        <v>326</v>
      </c>
      <c r="E52" t="s">
        <v>327</v>
      </c>
      <c r="H52">
        <v>1557417811.6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-0.0125324049376539</v>
      </c>
      <c r="AF52">
        <v>0.0140687224414887</v>
      </c>
      <c r="AG52">
        <v>1.32491170607965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1557417811.6</v>
      </c>
      <c r="AU52">
        <v>70.4779444444444</v>
      </c>
      <c r="AV52">
        <v>80.9111333333333</v>
      </c>
      <c r="AW52">
        <v>13.8935518518519</v>
      </c>
      <c r="AX52">
        <v>13.9978518518519</v>
      </c>
      <c r="AY52">
        <v>499.72637037037</v>
      </c>
      <c r="AZ52">
        <v>100.719148148148</v>
      </c>
      <c r="BA52">
        <v>0.200032</v>
      </c>
      <c r="BB52">
        <v>20.0259592592593</v>
      </c>
      <c r="BC52">
        <v>21.4289703703704</v>
      </c>
      <c r="BD52">
        <v>999.9</v>
      </c>
      <c r="BE52">
        <v>0</v>
      </c>
      <c r="BF52">
        <v>0</v>
      </c>
      <c r="BG52">
        <v>3000.67111111111</v>
      </c>
      <c r="BH52">
        <v>0</v>
      </c>
      <c r="BI52">
        <v>101.372640740741</v>
      </c>
      <c r="BJ52">
        <v>1499.92592592593</v>
      </c>
      <c r="BK52">
        <v>0.973003814814815</v>
      </c>
      <c r="BL52">
        <v>0.0269963962962963</v>
      </c>
      <c r="BM52">
        <v>0</v>
      </c>
      <c r="BN52">
        <v>2.22142592592593</v>
      </c>
      <c r="BO52">
        <v>0</v>
      </c>
      <c r="BP52">
        <v>1813.89592592593</v>
      </c>
      <c r="BQ52">
        <v>13121.3777777778</v>
      </c>
      <c r="BR52">
        <v>37.6410740740741</v>
      </c>
      <c r="BS52">
        <v>40.0160740740741</v>
      </c>
      <c r="BT52">
        <v>39.022962962963</v>
      </c>
      <c r="BU52">
        <v>38.1594444444444</v>
      </c>
      <c r="BV52">
        <v>37.2706666666667</v>
      </c>
      <c r="BW52">
        <v>1459.43259259259</v>
      </c>
      <c r="BX52">
        <v>40.492962962963</v>
      </c>
      <c r="BY52">
        <v>0</v>
      </c>
      <c r="BZ52">
        <v>1557417846.6</v>
      </c>
      <c r="CA52">
        <v>2.23119615384615</v>
      </c>
      <c r="CB52">
        <v>0.551914525834242</v>
      </c>
      <c r="CC52">
        <v>10834.9767955993</v>
      </c>
      <c r="CD52">
        <v>2052.99807692308</v>
      </c>
      <c r="CE52">
        <v>15</v>
      </c>
      <c r="CF52">
        <v>1557416955.1</v>
      </c>
      <c r="CG52" t="s">
        <v>251</v>
      </c>
      <c r="CH52">
        <v>3</v>
      </c>
      <c r="CI52">
        <v>1.65</v>
      </c>
      <c r="CJ52">
        <v>0.01</v>
      </c>
      <c r="CK52">
        <v>400</v>
      </c>
      <c r="CL52">
        <v>12</v>
      </c>
      <c r="CM52">
        <v>0.15</v>
      </c>
      <c r="CN52">
        <v>0.04</v>
      </c>
      <c r="CO52">
        <v>-9.58151682926829</v>
      </c>
      <c r="CP52">
        <v>-21.2736380487804</v>
      </c>
      <c r="CQ52">
        <v>2.22874015413656</v>
      </c>
      <c r="CR52">
        <v>0</v>
      </c>
      <c r="CS52">
        <v>2.22434705882353</v>
      </c>
      <c r="CT52">
        <v>0.106095805684142</v>
      </c>
      <c r="CU52">
        <v>0.192170724089888</v>
      </c>
      <c r="CV52">
        <v>1</v>
      </c>
      <c r="CW52">
        <v>-0.106643809756098</v>
      </c>
      <c r="CX52">
        <v>0.0802397853658546</v>
      </c>
      <c r="CY52">
        <v>0.00822178688633408</v>
      </c>
      <c r="CZ52">
        <v>1</v>
      </c>
      <c r="DA52">
        <v>2</v>
      </c>
      <c r="DB52">
        <v>3</v>
      </c>
      <c r="DC52" t="s">
        <v>323</v>
      </c>
      <c r="DD52">
        <v>1.85557</v>
      </c>
      <c r="DE52">
        <v>1.85366</v>
      </c>
      <c r="DF52">
        <v>1.85471</v>
      </c>
      <c r="DG52">
        <v>1.85913</v>
      </c>
      <c r="DH52">
        <v>1.85349</v>
      </c>
      <c r="DI52">
        <v>1.8579</v>
      </c>
      <c r="DJ52">
        <v>1.85509</v>
      </c>
      <c r="DK52">
        <v>1.85373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1.65</v>
      </c>
      <c r="DZ52">
        <v>0.01</v>
      </c>
      <c r="EA52">
        <v>2</v>
      </c>
      <c r="EB52">
        <v>510.952</v>
      </c>
      <c r="EC52">
        <v>492.266</v>
      </c>
      <c r="ED52">
        <v>14.5819</v>
      </c>
      <c r="EE52">
        <v>20.0111</v>
      </c>
      <c r="EF52">
        <v>30.0006</v>
      </c>
      <c r="EG52">
        <v>20.0302</v>
      </c>
      <c r="EH52">
        <v>20.0479</v>
      </c>
      <c r="EI52">
        <v>7.47597</v>
      </c>
      <c r="EJ52">
        <v>16.1589</v>
      </c>
      <c r="EK52">
        <v>84.7901</v>
      </c>
      <c r="EL52">
        <v>14.5479</v>
      </c>
      <c r="EM52">
        <v>110</v>
      </c>
      <c r="EN52">
        <v>14.0002</v>
      </c>
      <c r="EO52">
        <v>102.087</v>
      </c>
      <c r="EP52">
        <v>102.486</v>
      </c>
    </row>
    <row r="53" spans="1:146">
      <c r="A53">
        <v>37</v>
      </c>
      <c r="B53">
        <v>1557417822.6</v>
      </c>
      <c r="C53">
        <v>72</v>
      </c>
      <c r="D53" t="s">
        <v>328</v>
      </c>
      <c r="E53" t="s">
        <v>329</v>
      </c>
      <c r="H53">
        <v>1557417813.6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-0.0125329804031186</v>
      </c>
      <c r="AF53">
        <v>0.0140693684518863</v>
      </c>
      <c r="AG53">
        <v>1.32495906456052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1557417813.6</v>
      </c>
      <c r="AU53">
        <v>73.3085111111111</v>
      </c>
      <c r="AV53">
        <v>84.2361185185185</v>
      </c>
      <c r="AW53">
        <v>13.8982333333333</v>
      </c>
      <c r="AX53">
        <v>13.9997407407407</v>
      </c>
      <c r="AY53">
        <v>499.727074074074</v>
      </c>
      <c r="AZ53">
        <v>100.719111111111</v>
      </c>
      <c r="BA53">
        <v>0.200036259259259</v>
      </c>
      <c r="BB53">
        <v>20.0299037037037</v>
      </c>
      <c r="BC53">
        <v>21.4306555555556</v>
      </c>
      <c r="BD53">
        <v>999.9</v>
      </c>
      <c r="BE53">
        <v>0</v>
      </c>
      <c r="BF53">
        <v>0</v>
      </c>
      <c r="BG53">
        <v>3000.81</v>
      </c>
      <c r="BH53">
        <v>0</v>
      </c>
      <c r="BI53">
        <v>102.288555555556</v>
      </c>
      <c r="BJ53">
        <v>1499.89185185185</v>
      </c>
      <c r="BK53">
        <v>0.973002925925926</v>
      </c>
      <c r="BL53">
        <v>0.0269973037037037</v>
      </c>
      <c r="BM53">
        <v>0</v>
      </c>
      <c r="BN53">
        <v>2.23082592592593</v>
      </c>
      <c r="BO53">
        <v>0</v>
      </c>
      <c r="BP53">
        <v>1918.04074074074</v>
      </c>
      <c r="BQ53">
        <v>13121.0703703704</v>
      </c>
      <c r="BR53">
        <v>37.647962962963</v>
      </c>
      <c r="BS53">
        <v>40.022962962963</v>
      </c>
      <c r="BT53">
        <v>39.0298518518519</v>
      </c>
      <c r="BU53">
        <v>38.1663333333333</v>
      </c>
      <c r="BV53">
        <v>37.2775555555556</v>
      </c>
      <c r="BW53">
        <v>1459.39851851852</v>
      </c>
      <c r="BX53">
        <v>40.492962962963</v>
      </c>
      <c r="BY53">
        <v>0</v>
      </c>
      <c r="BZ53">
        <v>1557417849</v>
      </c>
      <c r="CA53">
        <v>2.2341</v>
      </c>
      <c r="CB53">
        <v>0.146905976757587</v>
      </c>
      <c r="CC53">
        <v>7245.46908423892</v>
      </c>
      <c r="CD53">
        <v>2198.38115384615</v>
      </c>
      <c r="CE53">
        <v>15</v>
      </c>
      <c r="CF53">
        <v>1557416955.1</v>
      </c>
      <c r="CG53" t="s">
        <v>251</v>
      </c>
      <c r="CH53">
        <v>3</v>
      </c>
      <c r="CI53">
        <v>1.65</v>
      </c>
      <c r="CJ53">
        <v>0.01</v>
      </c>
      <c r="CK53">
        <v>400</v>
      </c>
      <c r="CL53">
        <v>12</v>
      </c>
      <c r="CM53">
        <v>0.15</v>
      </c>
      <c r="CN53">
        <v>0.04</v>
      </c>
      <c r="CO53">
        <v>-10.2857495121951</v>
      </c>
      <c r="CP53">
        <v>-16.1692950522648</v>
      </c>
      <c r="CQ53">
        <v>1.69028999631533</v>
      </c>
      <c r="CR53">
        <v>0</v>
      </c>
      <c r="CS53">
        <v>2.22647647058823</v>
      </c>
      <c r="CT53">
        <v>0.455764783531866</v>
      </c>
      <c r="CU53">
        <v>0.188015523543737</v>
      </c>
      <c r="CV53">
        <v>1</v>
      </c>
      <c r="CW53">
        <v>-0.103960407317073</v>
      </c>
      <c r="CX53">
        <v>0.0904709184668975</v>
      </c>
      <c r="CY53">
        <v>0.00915255904482298</v>
      </c>
      <c r="CZ53">
        <v>1</v>
      </c>
      <c r="DA53">
        <v>2</v>
      </c>
      <c r="DB53">
        <v>3</v>
      </c>
      <c r="DC53" t="s">
        <v>323</v>
      </c>
      <c r="DD53">
        <v>1.85558</v>
      </c>
      <c r="DE53">
        <v>1.85366</v>
      </c>
      <c r="DF53">
        <v>1.85471</v>
      </c>
      <c r="DG53">
        <v>1.85913</v>
      </c>
      <c r="DH53">
        <v>1.85349</v>
      </c>
      <c r="DI53">
        <v>1.85789</v>
      </c>
      <c r="DJ53">
        <v>1.85509</v>
      </c>
      <c r="DK53">
        <v>1.85375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1.65</v>
      </c>
      <c r="DZ53">
        <v>0.01</v>
      </c>
      <c r="EA53">
        <v>2</v>
      </c>
      <c r="EB53">
        <v>511.358</v>
      </c>
      <c r="EC53">
        <v>492.033</v>
      </c>
      <c r="ED53">
        <v>14.5735</v>
      </c>
      <c r="EE53">
        <v>20.0124</v>
      </c>
      <c r="EF53">
        <v>30.0007</v>
      </c>
      <c r="EG53">
        <v>20.031</v>
      </c>
      <c r="EH53">
        <v>20.0486</v>
      </c>
      <c r="EI53">
        <v>7.64691</v>
      </c>
      <c r="EJ53">
        <v>16.1589</v>
      </c>
      <c r="EK53">
        <v>84.7901</v>
      </c>
      <c r="EL53">
        <v>14.5479</v>
      </c>
      <c r="EM53">
        <v>110</v>
      </c>
      <c r="EN53">
        <v>14.0038</v>
      </c>
      <c r="EO53">
        <v>102.086</v>
      </c>
      <c r="EP53">
        <v>102.485</v>
      </c>
    </row>
    <row r="54" spans="1:146">
      <c r="A54">
        <v>38</v>
      </c>
      <c r="B54">
        <v>1557417824.6</v>
      </c>
      <c r="C54">
        <v>74</v>
      </c>
      <c r="D54" t="s">
        <v>330</v>
      </c>
      <c r="E54" t="s">
        <v>331</v>
      </c>
      <c r="H54">
        <v>1557417815.6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-0.0125323772867164</v>
      </c>
      <c r="AF54">
        <v>0.014068691400889</v>
      </c>
      <c r="AG54">
        <v>1.32490943051467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1557417815.6</v>
      </c>
      <c r="AU54">
        <v>76.2624037037037</v>
      </c>
      <c r="AV54">
        <v>87.560837037037</v>
      </c>
      <c r="AW54">
        <v>13.9029851851852</v>
      </c>
      <c r="AX54">
        <v>14.0015296296296</v>
      </c>
      <c r="AY54">
        <v>499.725259259259</v>
      </c>
      <c r="AZ54">
        <v>100.718925925926</v>
      </c>
      <c r="BA54">
        <v>0.20003637037037</v>
      </c>
      <c r="BB54">
        <v>20.0336592592593</v>
      </c>
      <c r="BC54">
        <v>21.4329259259259</v>
      </c>
      <c r="BD54">
        <v>999.9</v>
      </c>
      <c r="BE54">
        <v>0</v>
      </c>
      <c r="BF54">
        <v>0</v>
      </c>
      <c r="BG54">
        <v>3000.67111111111</v>
      </c>
      <c r="BH54">
        <v>0</v>
      </c>
      <c r="BI54">
        <v>106.191288888889</v>
      </c>
      <c r="BJ54">
        <v>1499.94111111111</v>
      </c>
      <c r="BK54">
        <v>0.973002555555556</v>
      </c>
      <c r="BL54">
        <v>0.0269977037037037</v>
      </c>
      <c r="BM54">
        <v>0</v>
      </c>
      <c r="BN54">
        <v>2.22962592592593</v>
      </c>
      <c r="BO54">
        <v>0</v>
      </c>
      <c r="BP54">
        <v>2273.20259259259</v>
      </c>
      <c r="BQ54">
        <v>13121.4962962963</v>
      </c>
      <c r="BR54">
        <v>37.6548518518519</v>
      </c>
      <c r="BS54">
        <v>40.0298518518518</v>
      </c>
      <c r="BT54">
        <v>39.0367407407407</v>
      </c>
      <c r="BU54">
        <v>38.1732222222222</v>
      </c>
      <c r="BV54">
        <v>37.2844444444444</v>
      </c>
      <c r="BW54">
        <v>1459.4462962963</v>
      </c>
      <c r="BX54">
        <v>40.4948148148148</v>
      </c>
      <c r="BY54">
        <v>0</v>
      </c>
      <c r="BZ54">
        <v>1557417850.8</v>
      </c>
      <c r="CA54">
        <v>2.24592692307692</v>
      </c>
      <c r="CB54">
        <v>0.407729906004681</v>
      </c>
      <c r="CC54">
        <v>11796.2123312297</v>
      </c>
      <c r="CD54">
        <v>2700.175</v>
      </c>
      <c r="CE54">
        <v>15</v>
      </c>
      <c r="CF54">
        <v>1557416955.1</v>
      </c>
      <c r="CG54" t="s">
        <v>251</v>
      </c>
      <c r="CH54">
        <v>3</v>
      </c>
      <c r="CI54">
        <v>1.65</v>
      </c>
      <c r="CJ54">
        <v>0.01</v>
      </c>
      <c r="CK54">
        <v>400</v>
      </c>
      <c r="CL54">
        <v>12</v>
      </c>
      <c r="CM54">
        <v>0.15</v>
      </c>
      <c r="CN54">
        <v>0.04</v>
      </c>
      <c r="CO54">
        <v>-10.8156280487805</v>
      </c>
      <c r="CP54">
        <v>-12.2419356794436</v>
      </c>
      <c r="CQ54">
        <v>1.27824370592721</v>
      </c>
      <c r="CR54">
        <v>0</v>
      </c>
      <c r="CS54">
        <v>2.22537647058823</v>
      </c>
      <c r="CT54">
        <v>0.295994670020801</v>
      </c>
      <c r="CU54">
        <v>0.194714537749683</v>
      </c>
      <c r="CV54">
        <v>1</v>
      </c>
      <c r="CW54">
        <v>-0.101395065853659</v>
      </c>
      <c r="CX54">
        <v>0.096057999303141</v>
      </c>
      <c r="CY54">
        <v>0.00959758521920017</v>
      </c>
      <c r="CZ54">
        <v>1</v>
      </c>
      <c r="DA54">
        <v>2</v>
      </c>
      <c r="DB54">
        <v>3</v>
      </c>
      <c r="DC54" t="s">
        <v>323</v>
      </c>
      <c r="DD54">
        <v>1.85559</v>
      </c>
      <c r="DE54">
        <v>1.85365</v>
      </c>
      <c r="DF54">
        <v>1.85471</v>
      </c>
      <c r="DG54">
        <v>1.85913</v>
      </c>
      <c r="DH54">
        <v>1.85349</v>
      </c>
      <c r="DI54">
        <v>1.8579</v>
      </c>
      <c r="DJ54">
        <v>1.85507</v>
      </c>
      <c r="DK54">
        <v>1.85374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1.65</v>
      </c>
      <c r="DZ54">
        <v>0.01</v>
      </c>
      <c r="EA54">
        <v>2</v>
      </c>
      <c r="EB54">
        <v>511.305</v>
      </c>
      <c r="EC54">
        <v>491.953</v>
      </c>
      <c r="ED54">
        <v>14.5587</v>
      </c>
      <c r="EE54">
        <v>20.0138</v>
      </c>
      <c r="EF54">
        <v>30.0008</v>
      </c>
      <c r="EG54">
        <v>20.0318</v>
      </c>
      <c r="EH54">
        <v>20.0486</v>
      </c>
      <c r="EI54">
        <v>7.80055</v>
      </c>
      <c r="EJ54">
        <v>16.1589</v>
      </c>
      <c r="EK54">
        <v>84.7901</v>
      </c>
      <c r="EL54">
        <v>14.5479</v>
      </c>
      <c r="EM54">
        <v>115</v>
      </c>
      <c r="EN54">
        <v>13.9999</v>
      </c>
      <c r="EO54">
        <v>102.085</v>
      </c>
      <c r="EP54">
        <v>102.484</v>
      </c>
    </row>
    <row r="55" spans="1:146">
      <c r="A55">
        <v>39</v>
      </c>
      <c r="B55">
        <v>1557417826.6</v>
      </c>
      <c r="C55">
        <v>76</v>
      </c>
      <c r="D55" t="s">
        <v>332</v>
      </c>
      <c r="E55" t="s">
        <v>333</v>
      </c>
      <c r="H55">
        <v>1557417817.6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-0.0125300017035292</v>
      </c>
      <c r="AF55">
        <v>0.0140660246006489</v>
      </c>
      <c r="AG55">
        <v>1.32471392764394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1557417817.6</v>
      </c>
      <c r="AU55">
        <v>79.3071740740741</v>
      </c>
      <c r="AV55">
        <v>90.8900185185185</v>
      </c>
      <c r="AW55">
        <v>13.9079666666667</v>
      </c>
      <c r="AX55">
        <v>14.0032851851852</v>
      </c>
      <c r="AY55">
        <v>499.723814814815</v>
      </c>
      <c r="AZ55">
        <v>100.718481481481</v>
      </c>
      <c r="BA55">
        <v>0.20003562962963</v>
      </c>
      <c r="BB55">
        <v>20.037837037037</v>
      </c>
      <c r="BC55">
        <v>21.4361740740741</v>
      </c>
      <c r="BD55">
        <v>999.9</v>
      </c>
      <c r="BE55">
        <v>0</v>
      </c>
      <c r="BF55">
        <v>0</v>
      </c>
      <c r="BG55">
        <v>3000.11555555556</v>
      </c>
      <c r="BH55">
        <v>0</v>
      </c>
      <c r="BI55">
        <v>138.975711111111</v>
      </c>
      <c r="BJ55">
        <v>1499.95148148148</v>
      </c>
      <c r="BK55">
        <v>0.973001962962963</v>
      </c>
      <c r="BL55">
        <v>0.0269982851851852</v>
      </c>
      <c r="BM55">
        <v>0</v>
      </c>
      <c r="BN55">
        <v>2.21839259259259</v>
      </c>
      <c r="BO55">
        <v>0</v>
      </c>
      <c r="BP55">
        <v>2774.46888888889</v>
      </c>
      <c r="BQ55">
        <v>13121.5777777778</v>
      </c>
      <c r="BR55">
        <v>37.6617407407407</v>
      </c>
      <c r="BS55">
        <v>40.0367407407407</v>
      </c>
      <c r="BT55">
        <v>39.0436296296296</v>
      </c>
      <c r="BU55">
        <v>38.1801111111111</v>
      </c>
      <c r="BV55">
        <v>37.2913333333333</v>
      </c>
      <c r="BW55">
        <v>1459.45555555556</v>
      </c>
      <c r="BX55">
        <v>40.4959259259259</v>
      </c>
      <c r="BY55">
        <v>0</v>
      </c>
      <c r="BZ55">
        <v>1557417852.6</v>
      </c>
      <c r="CA55">
        <v>2.24693461538462</v>
      </c>
      <c r="CB55">
        <v>-0.106731632184893</v>
      </c>
      <c r="CC55">
        <v>14030.0526719782</v>
      </c>
      <c r="CD55">
        <v>3214.04153846154</v>
      </c>
      <c r="CE55">
        <v>15</v>
      </c>
      <c r="CF55">
        <v>1557416955.1</v>
      </c>
      <c r="CG55" t="s">
        <v>251</v>
      </c>
      <c r="CH55">
        <v>3</v>
      </c>
      <c r="CI55">
        <v>1.65</v>
      </c>
      <c r="CJ55">
        <v>0.01</v>
      </c>
      <c r="CK55">
        <v>400</v>
      </c>
      <c r="CL55">
        <v>12</v>
      </c>
      <c r="CM55">
        <v>0.15</v>
      </c>
      <c r="CN55">
        <v>0.04</v>
      </c>
      <c r="CO55">
        <v>-11.2160590243902</v>
      </c>
      <c r="CP55">
        <v>-9.31554857142902</v>
      </c>
      <c r="CQ55">
        <v>0.973394320082966</v>
      </c>
      <c r="CR55">
        <v>0</v>
      </c>
      <c r="CS55">
        <v>2.22840588235294</v>
      </c>
      <c r="CT55">
        <v>0.216497007637353</v>
      </c>
      <c r="CU55">
        <v>0.193168361404633</v>
      </c>
      <c r="CV55">
        <v>1</v>
      </c>
      <c r="CW55">
        <v>-0.0985500707317073</v>
      </c>
      <c r="CX55">
        <v>0.0980571700348473</v>
      </c>
      <c r="CY55">
        <v>0.00976592846722462</v>
      </c>
      <c r="CZ55">
        <v>1</v>
      </c>
      <c r="DA55">
        <v>2</v>
      </c>
      <c r="DB55">
        <v>3</v>
      </c>
      <c r="DC55" t="s">
        <v>323</v>
      </c>
      <c r="DD55">
        <v>1.85559</v>
      </c>
      <c r="DE55">
        <v>1.85365</v>
      </c>
      <c r="DF55">
        <v>1.85471</v>
      </c>
      <c r="DG55">
        <v>1.85912</v>
      </c>
      <c r="DH55">
        <v>1.85349</v>
      </c>
      <c r="DI55">
        <v>1.8579</v>
      </c>
      <c r="DJ55">
        <v>1.85506</v>
      </c>
      <c r="DK55">
        <v>1.85374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1.65</v>
      </c>
      <c r="DZ55">
        <v>0.01</v>
      </c>
      <c r="EA55">
        <v>2</v>
      </c>
      <c r="EB55">
        <v>511.213</v>
      </c>
      <c r="EC55">
        <v>491.888</v>
      </c>
      <c r="ED55">
        <v>14.544</v>
      </c>
      <c r="EE55">
        <v>20.0151</v>
      </c>
      <c r="EF55">
        <v>30.0007</v>
      </c>
      <c r="EG55">
        <v>20.0318</v>
      </c>
      <c r="EH55">
        <v>20.0486</v>
      </c>
      <c r="EI55">
        <v>7.90641</v>
      </c>
      <c r="EJ55">
        <v>16.1589</v>
      </c>
      <c r="EK55">
        <v>84.7901</v>
      </c>
      <c r="EL55">
        <v>14.4993</v>
      </c>
      <c r="EM55">
        <v>120</v>
      </c>
      <c r="EN55">
        <v>14.0034</v>
      </c>
      <c r="EO55">
        <v>102.084</v>
      </c>
      <c r="EP55">
        <v>102.483</v>
      </c>
    </row>
    <row r="56" spans="1:146">
      <c r="A56">
        <v>40</v>
      </c>
      <c r="B56">
        <v>1557417828.6</v>
      </c>
      <c r="C56">
        <v>78</v>
      </c>
      <c r="D56" t="s">
        <v>334</v>
      </c>
      <c r="E56" t="s">
        <v>335</v>
      </c>
      <c r="H56">
        <v>1557417819.6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-0.0125258813313716</v>
      </c>
      <c r="AF56">
        <v>0.0140613991219375</v>
      </c>
      <c r="AG56">
        <v>1.32437482682115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1557417819.6</v>
      </c>
      <c r="AU56">
        <v>82.4186703703704</v>
      </c>
      <c r="AV56">
        <v>94.2242333333333</v>
      </c>
      <c r="AW56">
        <v>13.9128148148148</v>
      </c>
      <c r="AX56">
        <v>14.0049518518519</v>
      </c>
      <c r="AY56">
        <v>499.729592592593</v>
      </c>
      <c r="AZ56">
        <v>100.718</v>
      </c>
      <c r="BA56">
        <v>0.200038444444444</v>
      </c>
      <c r="BB56">
        <v>20.0420222222222</v>
      </c>
      <c r="BC56">
        <v>21.4405037037037</v>
      </c>
      <c r="BD56">
        <v>999.9</v>
      </c>
      <c r="BE56">
        <v>0</v>
      </c>
      <c r="BF56">
        <v>0</v>
      </c>
      <c r="BG56">
        <v>2999.14333333333</v>
      </c>
      <c r="BH56">
        <v>0</v>
      </c>
      <c r="BI56">
        <v>200.125037037037</v>
      </c>
      <c r="BJ56">
        <v>1499.94851851852</v>
      </c>
      <c r="BK56">
        <v>0.973000777777778</v>
      </c>
      <c r="BL56">
        <v>0.0269994481481481</v>
      </c>
      <c r="BM56">
        <v>0</v>
      </c>
      <c r="BN56">
        <v>2.2064962962963</v>
      </c>
      <c r="BO56">
        <v>0</v>
      </c>
      <c r="BP56">
        <v>3263.42407407407</v>
      </c>
      <c r="BQ56">
        <v>13121.5444444444</v>
      </c>
      <c r="BR56">
        <v>37.6686296296296</v>
      </c>
      <c r="BS56">
        <v>40.045962962963</v>
      </c>
      <c r="BT56">
        <v>39.0505185185185</v>
      </c>
      <c r="BU56">
        <v>38.187037037037</v>
      </c>
      <c r="BV56">
        <v>37.2982222222222</v>
      </c>
      <c r="BW56">
        <v>1459.45148148148</v>
      </c>
      <c r="BX56">
        <v>40.497037037037</v>
      </c>
      <c r="BY56">
        <v>0</v>
      </c>
      <c r="BZ56">
        <v>1557417855</v>
      </c>
      <c r="CA56">
        <v>2.22579615384615</v>
      </c>
      <c r="CB56">
        <v>-0.666239322862749</v>
      </c>
      <c r="CC56">
        <v>17385.5999712329</v>
      </c>
      <c r="CD56">
        <v>3689.15076923077</v>
      </c>
      <c r="CE56">
        <v>15</v>
      </c>
      <c r="CF56">
        <v>1557416955.1</v>
      </c>
      <c r="CG56" t="s">
        <v>251</v>
      </c>
      <c r="CH56">
        <v>3</v>
      </c>
      <c r="CI56">
        <v>1.65</v>
      </c>
      <c r="CJ56">
        <v>0.01</v>
      </c>
      <c r="CK56">
        <v>400</v>
      </c>
      <c r="CL56">
        <v>12</v>
      </c>
      <c r="CM56">
        <v>0.15</v>
      </c>
      <c r="CN56">
        <v>0.04</v>
      </c>
      <c r="CO56">
        <v>-11.5173768292683</v>
      </c>
      <c r="CP56">
        <v>-7.15424780487785</v>
      </c>
      <c r="CQ56">
        <v>0.751848049699065</v>
      </c>
      <c r="CR56">
        <v>0</v>
      </c>
      <c r="CS56">
        <v>2.23187352941176</v>
      </c>
      <c r="CT56">
        <v>0.015310963194517</v>
      </c>
      <c r="CU56">
        <v>0.189356512972726</v>
      </c>
      <c r="CV56">
        <v>1</v>
      </c>
      <c r="CW56">
        <v>-0.0953995536585366</v>
      </c>
      <c r="CX56">
        <v>0.0969240836236909</v>
      </c>
      <c r="CY56">
        <v>0.00965708201709634</v>
      </c>
      <c r="CZ56">
        <v>1</v>
      </c>
      <c r="DA56">
        <v>2</v>
      </c>
      <c r="DB56">
        <v>3</v>
      </c>
      <c r="DC56" t="s">
        <v>323</v>
      </c>
      <c r="DD56">
        <v>1.85559</v>
      </c>
      <c r="DE56">
        <v>1.85366</v>
      </c>
      <c r="DF56">
        <v>1.85471</v>
      </c>
      <c r="DG56">
        <v>1.85912</v>
      </c>
      <c r="DH56">
        <v>1.85349</v>
      </c>
      <c r="DI56">
        <v>1.85789</v>
      </c>
      <c r="DJ56">
        <v>1.85505</v>
      </c>
      <c r="DK56">
        <v>1.85375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1.65</v>
      </c>
      <c r="DZ56">
        <v>0.01</v>
      </c>
      <c r="EA56">
        <v>2</v>
      </c>
      <c r="EB56">
        <v>511.356</v>
      </c>
      <c r="EC56">
        <v>491.808</v>
      </c>
      <c r="ED56">
        <v>14.5265</v>
      </c>
      <c r="EE56">
        <v>20.0164</v>
      </c>
      <c r="EF56">
        <v>30.0008</v>
      </c>
      <c r="EG56">
        <v>20.0323</v>
      </c>
      <c r="EH56">
        <v>20.0487</v>
      </c>
      <c r="EI56">
        <v>8.07686</v>
      </c>
      <c r="EJ56">
        <v>16.1589</v>
      </c>
      <c r="EK56">
        <v>84.7901</v>
      </c>
      <c r="EL56">
        <v>14.4993</v>
      </c>
      <c r="EM56">
        <v>120</v>
      </c>
      <c r="EN56">
        <v>14.0043</v>
      </c>
      <c r="EO56">
        <v>102.083</v>
      </c>
      <c r="EP56">
        <v>102.482</v>
      </c>
    </row>
    <row r="57" spans="1:146">
      <c r="A57">
        <v>41</v>
      </c>
      <c r="B57">
        <v>1557417830.6</v>
      </c>
      <c r="C57">
        <v>80</v>
      </c>
      <c r="D57" t="s">
        <v>336</v>
      </c>
      <c r="E57" t="s">
        <v>337</v>
      </c>
      <c r="H57">
        <v>1557417821.6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-0.012523501192382</v>
      </c>
      <c r="AF57">
        <v>0.01405872720741</v>
      </c>
      <c r="AG57">
        <v>1.32417894044657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1557417821.6</v>
      </c>
      <c r="AU57">
        <v>85.5829148148148</v>
      </c>
      <c r="AV57">
        <v>97.5543555555556</v>
      </c>
      <c r="AW57">
        <v>13.9174296296296</v>
      </c>
      <c r="AX57">
        <v>14.0064148148148</v>
      </c>
      <c r="AY57">
        <v>499.723</v>
      </c>
      <c r="AZ57">
        <v>100.717518518519</v>
      </c>
      <c r="BA57">
        <v>0.200041777777778</v>
      </c>
      <c r="BB57">
        <v>20.0457222222222</v>
      </c>
      <c r="BC57">
        <v>21.4464333333333</v>
      </c>
      <c r="BD57">
        <v>999.9</v>
      </c>
      <c r="BE57">
        <v>0</v>
      </c>
      <c r="BF57">
        <v>0</v>
      </c>
      <c r="BG57">
        <v>2998.58777777778</v>
      </c>
      <c r="BH57">
        <v>0</v>
      </c>
      <c r="BI57">
        <v>262.969533333333</v>
      </c>
      <c r="BJ57">
        <v>1499.94925925926</v>
      </c>
      <c r="BK57">
        <v>0.972999</v>
      </c>
      <c r="BL57">
        <v>0.0270011925925926</v>
      </c>
      <c r="BM57">
        <v>0</v>
      </c>
      <c r="BN57">
        <v>2.21316666666667</v>
      </c>
      <c r="BO57">
        <v>0</v>
      </c>
      <c r="BP57">
        <v>3735.58407407407</v>
      </c>
      <c r="BQ57">
        <v>13121.5444444444</v>
      </c>
      <c r="BR57">
        <v>37.6755185185185</v>
      </c>
      <c r="BS57">
        <v>40.0598518518518</v>
      </c>
      <c r="BT57">
        <v>39.0574074074074</v>
      </c>
      <c r="BU57">
        <v>38.1916666666667</v>
      </c>
      <c r="BV57">
        <v>37.3121111111111</v>
      </c>
      <c r="BW57">
        <v>1459.44962962963</v>
      </c>
      <c r="BX57">
        <v>40.4996296296296</v>
      </c>
      <c r="BY57">
        <v>0</v>
      </c>
      <c r="BZ57">
        <v>1557417856.8</v>
      </c>
      <c r="CA57">
        <v>2.21600769230769</v>
      </c>
      <c r="CB57">
        <v>-0.619774369802877</v>
      </c>
      <c r="CC57">
        <v>16633.7921531083</v>
      </c>
      <c r="CD57">
        <v>4059.97307692308</v>
      </c>
      <c r="CE57">
        <v>15</v>
      </c>
      <c r="CF57">
        <v>1557416955.1</v>
      </c>
      <c r="CG57" t="s">
        <v>251</v>
      </c>
      <c r="CH57">
        <v>3</v>
      </c>
      <c r="CI57">
        <v>1.65</v>
      </c>
      <c r="CJ57">
        <v>0.01</v>
      </c>
      <c r="CK57">
        <v>400</v>
      </c>
      <c r="CL57">
        <v>12</v>
      </c>
      <c r="CM57">
        <v>0.15</v>
      </c>
      <c r="CN57">
        <v>0.04</v>
      </c>
      <c r="CO57">
        <v>-11.750843902439</v>
      </c>
      <c r="CP57">
        <v>-5.38251428571481</v>
      </c>
      <c r="CQ57">
        <v>0.567814072991512</v>
      </c>
      <c r="CR57">
        <v>0</v>
      </c>
      <c r="CS57">
        <v>2.22509411764706</v>
      </c>
      <c r="CT57">
        <v>-0.0593664547543912</v>
      </c>
      <c r="CU57">
        <v>0.193296104676336</v>
      </c>
      <c r="CV57">
        <v>1</v>
      </c>
      <c r="CW57">
        <v>-0.0921843317073171</v>
      </c>
      <c r="CX57">
        <v>0.0936532891986154</v>
      </c>
      <c r="CY57">
        <v>0.00933448200939017</v>
      </c>
      <c r="CZ57">
        <v>1</v>
      </c>
      <c r="DA57">
        <v>2</v>
      </c>
      <c r="DB57">
        <v>3</v>
      </c>
      <c r="DC57" t="s">
        <v>323</v>
      </c>
      <c r="DD57">
        <v>1.85559</v>
      </c>
      <c r="DE57">
        <v>1.85366</v>
      </c>
      <c r="DF57">
        <v>1.85471</v>
      </c>
      <c r="DG57">
        <v>1.85912</v>
      </c>
      <c r="DH57">
        <v>1.85349</v>
      </c>
      <c r="DI57">
        <v>1.85789</v>
      </c>
      <c r="DJ57">
        <v>1.85506</v>
      </c>
      <c r="DK57">
        <v>1.85373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1.65</v>
      </c>
      <c r="DZ57">
        <v>0.01</v>
      </c>
      <c r="EA57">
        <v>2</v>
      </c>
      <c r="EB57">
        <v>511.166</v>
      </c>
      <c r="EC57">
        <v>492.026</v>
      </c>
      <c r="ED57">
        <v>14.5046</v>
      </c>
      <c r="EE57">
        <v>20.018</v>
      </c>
      <c r="EF57">
        <v>30.0007</v>
      </c>
      <c r="EG57">
        <v>20.0332</v>
      </c>
      <c r="EH57">
        <v>20.0495</v>
      </c>
      <c r="EI57">
        <v>8.23083</v>
      </c>
      <c r="EJ57">
        <v>16.1589</v>
      </c>
      <c r="EK57">
        <v>85.1646</v>
      </c>
      <c r="EL57">
        <v>14.4405</v>
      </c>
      <c r="EM57">
        <v>125</v>
      </c>
      <c r="EN57">
        <v>14.0046</v>
      </c>
      <c r="EO57">
        <v>102.082</v>
      </c>
      <c r="EP57">
        <v>102.482</v>
      </c>
    </row>
    <row r="58" spans="1:146">
      <c r="A58">
        <v>42</v>
      </c>
      <c r="B58">
        <v>1557417832.6</v>
      </c>
      <c r="C58">
        <v>82</v>
      </c>
      <c r="D58" t="s">
        <v>338</v>
      </c>
      <c r="E58" t="s">
        <v>339</v>
      </c>
      <c r="H58">
        <v>1557417823.6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-0.0125227745681007</v>
      </c>
      <c r="AF58">
        <v>0.0140579115079986</v>
      </c>
      <c r="AG58">
        <v>1.3241191383567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1557417823.6</v>
      </c>
      <c r="AU58">
        <v>88.7890925925926</v>
      </c>
      <c r="AV58">
        <v>100.882718518519</v>
      </c>
      <c r="AW58">
        <v>13.921837037037</v>
      </c>
      <c r="AX58">
        <v>14.0077666666667</v>
      </c>
      <c r="AY58">
        <v>499.894037037037</v>
      </c>
      <c r="AZ58">
        <v>100.717111111111</v>
      </c>
      <c r="BA58">
        <v>0.200009555555556</v>
      </c>
      <c r="BB58">
        <v>20.0496</v>
      </c>
      <c r="BC58">
        <v>21.4549111111111</v>
      </c>
      <c r="BD58">
        <v>999.9</v>
      </c>
      <c r="BE58">
        <v>0</v>
      </c>
      <c r="BF58">
        <v>0</v>
      </c>
      <c r="BG58">
        <v>2998.42592592593</v>
      </c>
      <c r="BH58">
        <v>0</v>
      </c>
      <c r="BI58">
        <v>304.5672</v>
      </c>
      <c r="BJ58">
        <v>1500.01851851852</v>
      </c>
      <c r="BK58">
        <v>0.97299862962963</v>
      </c>
      <c r="BL58">
        <v>0.0270015259259259</v>
      </c>
      <c r="BM58">
        <v>0</v>
      </c>
      <c r="BN58">
        <v>2.20244444444444</v>
      </c>
      <c r="BO58">
        <v>0</v>
      </c>
      <c r="BP58">
        <v>3990.95814814815</v>
      </c>
      <c r="BQ58">
        <v>13122.1481481481</v>
      </c>
      <c r="BR58">
        <v>37.6824074074074</v>
      </c>
      <c r="BS58">
        <v>40.0737407407407</v>
      </c>
      <c r="BT58">
        <v>39.0574074074074</v>
      </c>
      <c r="BU58">
        <v>38.1986666666667</v>
      </c>
      <c r="BV58">
        <v>37.326</v>
      </c>
      <c r="BW58">
        <v>1459.5162962963</v>
      </c>
      <c r="BX58">
        <v>40.5022222222222</v>
      </c>
      <c r="BY58">
        <v>0</v>
      </c>
      <c r="BZ58">
        <v>1557417858.6</v>
      </c>
      <c r="CA58">
        <v>2.22743461538462</v>
      </c>
      <c r="CB58">
        <v>-1.13674872395247</v>
      </c>
      <c r="CC58">
        <v>13684.388043331</v>
      </c>
      <c r="CD58">
        <v>4451.02038461538</v>
      </c>
      <c r="CE58">
        <v>15</v>
      </c>
      <c r="CF58">
        <v>1557416955.1</v>
      </c>
      <c r="CG58" t="s">
        <v>251</v>
      </c>
      <c r="CH58">
        <v>3</v>
      </c>
      <c r="CI58">
        <v>1.65</v>
      </c>
      <c r="CJ58">
        <v>0.01</v>
      </c>
      <c r="CK58">
        <v>400</v>
      </c>
      <c r="CL58">
        <v>12</v>
      </c>
      <c r="CM58">
        <v>0.15</v>
      </c>
      <c r="CN58">
        <v>0.04</v>
      </c>
      <c r="CO58">
        <v>-11.9375804878049</v>
      </c>
      <c r="CP58">
        <v>-4.04680975609753</v>
      </c>
      <c r="CQ58">
        <v>0.420308063106048</v>
      </c>
      <c r="CR58">
        <v>0</v>
      </c>
      <c r="CS58">
        <v>2.22755294117647</v>
      </c>
      <c r="CT58">
        <v>-0.522238437460781</v>
      </c>
      <c r="CU58">
        <v>0.193201569892681</v>
      </c>
      <c r="CV58">
        <v>1</v>
      </c>
      <c r="CW58">
        <v>-0.0890806195121951</v>
      </c>
      <c r="CX58">
        <v>0.0910421372822297</v>
      </c>
      <c r="CY58">
        <v>0.00907862101310652</v>
      </c>
      <c r="CZ58">
        <v>1</v>
      </c>
      <c r="DA58">
        <v>2</v>
      </c>
      <c r="DB58">
        <v>3</v>
      </c>
      <c r="DC58" t="s">
        <v>323</v>
      </c>
      <c r="DD58">
        <v>1.8556</v>
      </c>
      <c r="DE58">
        <v>1.85366</v>
      </c>
      <c r="DF58">
        <v>1.85471</v>
      </c>
      <c r="DG58">
        <v>1.85913</v>
      </c>
      <c r="DH58">
        <v>1.85349</v>
      </c>
      <c r="DI58">
        <v>1.8579</v>
      </c>
      <c r="DJ58">
        <v>1.85508</v>
      </c>
      <c r="DK58">
        <v>1.85375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1.65</v>
      </c>
      <c r="DZ58">
        <v>0.01</v>
      </c>
      <c r="EA58">
        <v>2</v>
      </c>
      <c r="EB58">
        <v>511.077</v>
      </c>
      <c r="EC58">
        <v>492.019</v>
      </c>
      <c r="ED58">
        <v>14.4856</v>
      </c>
      <c r="EE58">
        <v>20.0192</v>
      </c>
      <c r="EF58">
        <v>30.0006</v>
      </c>
      <c r="EG58">
        <v>20.0335</v>
      </c>
      <c r="EH58">
        <v>20.0504</v>
      </c>
      <c r="EI58">
        <v>8.3355</v>
      </c>
      <c r="EJ58">
        <v>16.1589</v>
      </c>
      <c r="EK58">
        <v>85.1646</v>
      </c>
      <c r="EL58">
        <v>14.4405</v>
      </c>
      <c r="EM58">
        <v>130</v>
      </c>
      <c r="EN58">
        <v>14.0064</v>
      </c>
      <c r="EO58">
        <v>102.083</v>
      </c>
      <c r="EP58">
        <v>102.482</v>
      </c>
    </row>
    <row r="59" spans="1:146">
      <c r="A59">
        <v>43</v>
      </c>
      <c r="B59">
        <v>1557417834.6</v>
      </c>
      <c r="C59">
        <v>84</v>
      </c>
      <c r="D59" t="s">
        <v>340</v>
      </c>
      <c r="E59" t="s">
        <v>341</v>
      </c>
      <c r="H59">
        <v>1557417825.6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-0.0125216704518632</v>
      </c>
      <c r="AF59">
        <v>0.014056672040796</v>
      </c>
      <c r="AG59">
        <v>1.32402826764488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1557417825.6</v>
      </c>
      <c r="AU59">
        <v>92.0232592592593</v>
      </c>
      <c r="AV59">
        <v>104.219577777778</v>
      </c>
      <c r="AW59">
        <v>13.9259259259259</v>
      </c>
      <c r="AX59">
        <v>14.008962962963</v>
      </c>
      <c r="AY59">
        <v>500.032592592593</v>
      </c>
      <c r="AZ59">
        <v>100.716777777778</v>
      </c>
      <c r="BA59">
        <v>0.200015814814815</v>
      </c>
      <c r="BB59">
        <v>20.0543666666667</v>
      </c>
      <c r="BC59">
        <v>21.4632555555556</v>
      </c>
      <c r="BD59">
        <v>999.9</v>
      </c>
      <c r="BE59">
        <v>0</v>
      </c>
      <c r="BF59">
        <v>0</v>
      </c>
      <c r="BG59">
        <v>2998.17148148148</v>
      </c>
      <c r="BH59">
        <v>0</v>
      </c>
      <c r="BI59">
        <v>341.126866666667</v>
      </c>
      <c r="BJ59">
        <v>1500.01296296296</v>
      </c>
      <c r="BK59">
        <v>0.972997074074074</v>
      </c>
      <c r="BL59">
        <v>0.027003037037037</v>
      </c>
      <c r="BM59">
        <v>0</v>
      </c>
      <c r="BN59">
        <v>2.2216</v>
      </c>
      <c r="BO59">
        <v>0</v>
      </c>
      <c r="BP59">
        <v>4389.39222222222</v>
      </c>
      <c r="BQ59">
        <v>13122.0925925926</v>
      </c>
      <c r="BR59">
        <v>37.6893333333333</v>
      </c>
      <c r="BS59">
        <v>40.0807407407407</v>
      </c>
      <c r="BT59">
        <v>39.069</v>
      </c>
      <c r="BU59">
        <v>38.2056666666667</v>
      </c>
      <c r="BV59">
        <v>37.333</v>
      </c>
      <c r="BW59">
        <v>1459.50851851852</v>
      </c>
      <c r="BX59">
        <v>40.5044444444444</v>
      </c>
      <c r="BY59">
        <v>0</v>
      </c>
      <c r="BZ59">
        <v>1557417861</v>
      </c>
      <c r="CA59">
        <v>2.21396923076923</v>
      </c>
      <c r="CB59">
        <v>-0.121176071758661</v>
      </c>
      <c r="CC59">
        <v>12273.4631977044</v>
      </c>
      <c r="CD59">
        <v>4797.32538461538</v>
      </c>
      <c r="CE59">
        <v>15</v>
      </c>
      <c r="CF59">
        <v>1557416955.1</v>
      </c>
      <c r="CG59" t="s">
        <v>251</v>
      </c>
      <c r="CH59">
        <v>3</v>
      </c>
      <c r="CI59">
        <v>1.65</v>
      </c>
      <c r="CJ59">
        <v>0.01</v>
      </c>
      <c r="CK59">
        <v>400</v>
      </c>
      <c r="CL59">
        <v>12</v>
      </c>
      <c r="CM59">
        <v>0.15</v>
      </c>
      <c r="CN59">
        <v>0.04</v>
      </c>
      <c r="CO59">
        <v>-12.0718780487805</v>
      </c>
      <c r="CP59">
        <v>-3.23048153310183</v>
      </c>
      <c r="CQ59">
        <v>0.334348042345971</v>
      </c>
      <c r="CR59">
        <v>0</v>
      </c>
      <c r="CS59">
        <v>2.22886764705882</v>
      </c>
      <c r="CT59">
        <v>-0.204208915262138</v>
      </c>
      <c r="CU59">
        <v>0.189359711723153</v>
      </c>
      <c r="CV59">
        <v>1</v>
      </c>
      <c r="CW59">
        <v>-0.0861586463414634</v>
      </c>
      <c r="CX59">
        <v>0.0870902236933989</v>
      </c>
      <c r="CY59">
        <v>0.00870348715709434</v>
      </c>
      <c r="CZ59">
        <v>1</v>
      </c>
      <c r="DA59">
        <v>2</v>
      </c>
      <c r="DB59">
        <v>3</v>
      </c>
      <c r="DC59" t="s">
        <v>323</v>
      </c>
      <c r="DD59">
        <v>1.85559</v>
      </c>
      <c r="DE59">
        <v>1.85366</v>
      </c>
      <c r="DF59">
        <v>1.85471</v>
      </c>
      <c r="DG59">
        <v>1.85913</v>
      </c>
      <c r="DH59">
        <v>1.85349</v>
      </c>
      <c r="DI59">
        <v>1.8579</v>
      </c>
      <c r="DJ59">
        <v>1.85507</v>
      </c>
      <c r="DK59">
        <v>1.85375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1.65</v>
      </c>
      <c r="DZ59">
        <v>0.01</v>
      </c>
      <c r="EA59">
        <v>2</v>
      </c>
      <c r="EB59">
        <v>511.247</v>
      </c>
      <c r="EC59">
        <v>491.955</v>
      </c>
      <c r="ED59">
        <v>14.4592</v>
      </c>
      <c r="EE59">
        <v>20.0206</v>
      </c>
      <c r="EF59">
        <v>30.0007</v>
      </c>
      <c r="EG59">
        <v>20.0336</v>
      </c>
      <c r="EH59">
        <v>20.0504</v>
      </c>
      <c r="EI59">
        <v>8.50626</v>
      </c>
      <c r="EJ59">
        <v>16.1589</v>
      </c>
      <c r="EK59">
        <v>85.1646</v>
      </c>
      <c r="EL59">
        <v>14.4405</v>
      </c>
      <c r="EM59">
        <v>130</v>
      </c>
      <c r="EN59">
        <v>14.0069</v>
      </c>
      <c r="EO59">
        <v>102.084</v>
      </c>
      <c r="EP59">
        <v>102.481</v>
      </c>
    </row>
    <row r="60" spans="1:146">
      <c r="A60">
        <v>44</v>
      </c>
      <c r="B60">
        <v>1557417836.6</v>
      </c>
      <c r="C60">
        <v>86</v>
      </c>
      <c r="D60" t="s">
        <v>342</v>
      </c>
      <c r="E60" t="s">
        <v>343</v>
      </c>
      <c r="H60">
        <v>1557417827.6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-0.0125233753379099</v>
      </c>
      <c r="AF60">
        <v>0.0140585859247397</v>
      </c>
      <c r="AG60">
        <v>1.3241685824866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1557417827.6</v>
      </c>
      <c r="AU60">
        <v>95.2781777777778</v>
      </c>
      <c r="AV60">
        <v>107.556540740741</v>
      </c>
      <c r="AW60">
        <v>13.9294</v>
      </c>
      <c r="AX60">
        <v>14.0100888888889</v>
      </c>
      <c r="AY60">
        <v>500.071148148148</v>
      </c>
      <c r="AZ60">
        <v>100.716481481481</v>
      </c>
      <c r="BA60">
        <v>0.200044851851852</v>
      </c>
      <c r="BB60">
        <v>20.0595555555556</v>
      </c>
      <c r="BC60">
        <v>21.4699851851852</v>
      </c>
      <c r="BD60">
        <v>999.9</v>
      </c>
      <c r="BE60">
        <v>0</v>
      </c>
      <c r="BF60">
        <v>0</v>
      </c>
      <c r="BG60">
        <v>2998.58851851852</v>
      </c>
      <c r="BH60">
        <v>0</v>
      </c>
      <c r="BI60">
        <v>399.567040740741</v>
      </c>
      <c r="BJ60">
        <v>1500.01296296296</v>
      </c>
      <c r="BK60">
        <v>0.972995518518519</v>
      </c>
      <c r="BL60">
        <v>0.0270045481481481</v>
      </c>
      <c r="BM60">
        <v>0</v>
      </c>
      <c r="BN60">
        <v>2.2026</v>
      </c>
      <c r="BO60">
        <v>0</v>
      </c>
      <c r="BP60">
        <v>4779.02407407407</v>
      </c>
      <c r="BQ60">
        <v>13122.0851851852</v>
      </c>
      <c r="BR60">
        <v>37.6916666666667</v>
      </c>
      <c r="BS60">
        <v>40.0923333333333</v>
      </c>
      <c r="BT60">
        <v>39.076</v>
      </c>
      <c r="BU60">
        <v>38.2126666666667</v>
      </c>
      <c r="BV60">
        <v>37.34</v>
      </c>
      <c r="BW60">
        <v>1459.5062962963</v>
      </c>
      <c r="BX60">
        <v>40.5066666666667</v>
      </c>
      <c r="BY60">
        <v>0</v>
      </c>
      <c r="BZ60">
        <v>1557417862.8</v>
      </c>
      <c r="CA60">
        <v>2.21046923076923</v>
      </c>
      <c r="CB60">
        <v>0.256991450570635</v>
      </c>
      <c r="CC60">
        <v>8566.85332793086</v>
      </c>
      <c r="CD60">
        <v>5111.80692307692</v>
      </c>
      <c r="CE60">
        <v>15</v>
      </c>
      <c r="CF60">
        <v>1557416955.1</v>
      </c>
      <c r="CG60" t="s">
        <v>251</v>
      </c>
      <c r="CH60">
        <v>3</v>
      </c>
      <c r="CI60">
        <v>1.65</v>
      </c>
      <c r="CJ60">
        <v>0.01</v>
      </c>
      <c r="CK60">
        <v>400</v>
      </c>
      <c r="CL60">
        <v>12</v>
      </c>
      <c r="CM60">
        <v>0.15</v>
      </c>
      <c r="CN60">
        <v>0.04</v>
      </c>
      <c r="CO60">
        <v>-12.1745073170732</v>
      </c>
      <c r="CP60">
        <v>-2.56886759581896</v>
      </c>
      <c r="CQ60">
        <v>0.268177104195629</v>
      </c>
      <c r="CR60">
        <v>0</v>
      </c>
      <c r="CS60">
        <v>2.22680882352941</v>
      </c>
      <c r="CT60">
        <v>-0.0800863506453585</v>
      </c>
      <c r="CU60">
        <v>0.189722627829104</v>
      </c>
      <c r="CV60">
        <v>1</v>
      </c>
      <c r="CW60">
        <v>-0.0833410634146342</v>
      </c>
      <c r="CX60">
        <v>0.0791627080139415</v>
      </c>
      <c r="CY60">
        <v>0.00792286958792066</v>
      </c>
      <c r="CZ60">
        <v>1</v>
      </c>
      <c r="DA60">
        <v>2</v>
      </c>
      <c r="DB60">
        <v>3</v>
      </c>
      <c r="DC60" t="s">
        <v>323</v>
      </c>
      <c r="DD60">
        <v>1.8556</v>
      </c>
      <c r="DE60">
        <v>1.85365</v>
      </c>
      <c r="DF60">
        <v>1.85471</v>
      </c>
      <c r="DG60">
        <v>1.85912</v>
      </c>
      <c r="DH60">
        <v>1.85349</v>
      </c>
      <c r="DI60">
        <v>1.85791</v>
      </c>
      <c r="DJ60">
        <v>1.85509</v>
      </c>
      <c r="DK60">
        <v>1.85375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1.65</v>
      </c>
      <c r="DZ60">
        <v>0.01</v>
      </c>
      <c r="EA60">
        <v>2</v>
      </c>
      <c r="EB60">
        <v>513.345</v>
      </c>
      <c r="EC60">
        <v>501.708</v>
      </c>
      <c r="ED60">
        <v>14.4344</v>
      </c>
      <c r="EE60">
        <v>20.0223</v>
      </c>
      <c r="EF60">
        <v>30.0006</v>
      </c>
      <c r="EG60">
        <v>20.0345</v>
      </c>
      <c r="EH60">
        <v>20.0504</v>
      </c>
      <c r="EI60">
        <v>8.66055</v>
      </c>
      <c r="EJ60">
        <v>16.1589</v>
      </c>
      <c r="EK60">
        <v>85.1646</v>
      </c>
      <c r="EL60">
        <v>14.3697</v>
      </c>
      <c r="EM60">
        <v>135</v>
      </c>
      <c r="EN60">
        <v>14.0101</v>
      </c>
      <c r="EO60">
        <v>102.083</v>
      </c>
      <c r="EP60">
        <v>102.48</v>
      </c>
    </row>
    <row r="61" spans="1:146">
      <c r="A61">
        <v>45</v>
      </c>
      <c r="B61">
        <v>1557417838.6</v>
      </c>
      <c r="C61">
        <v>88</v>
      </c>
      <c r="D61" t="s">
        <v>344</v>
      </c>
      <c r="E61" t="s">
        <v>345</v>
      </c>
      <c r="H61">
        <v>1557417829.6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-0.0125256587239927</v>
      </c>
      <c r="AF61">
        <v>0.0140611492256532</v>
      </c>
      <c r="AG61">
        <v>1.32435650627951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1557417829.6</v>
      </c>
      <c r="AU61">
        <v>98.5520259259259</v>
      </c>
      <c r="AV61">
        <v>110.888537037037</v>
      </c>
      <c r="AW61">
        <v>13.9324222222222</v>
      </c>
      <c r="AX61">
        <v>14.0111111111111</v>
      </c>
      <c r="AY61">
        <v>500.289851851852</v>
      </c>
      <c r="AZ61">
        <v>100.716185185185</v>
      </c>
      <c r="BA61">
        <v>0.200022296296296</v>
      </c>
      <c r="BB61">
        <v>20.0646925925926</v>
      </c>
      <c r="BC61">
        <v>21.4777037037037</v>
      </c>
      <c r="BD61">
        <v>999.9</v>
      </c>
      <c r="BE61">
        <v>0</v>
      </c>
      <c r="BF61">
        <v>0</v>
      </c>
      <c r="BG61">
        <v>2999.14407407407</v>
      </c>
      <c r="BH61">
        <v>0</v>
      </c>
      <c r="BI61">
        <v>465.310796296296</v>
      </c>
      <c r="BJ61">
        <v>1500.02518518519</v>
      </c>
      <c r="BK61">
        <v>0.97299462962963</v>
      </c>
      <c r="BL61">
        <v>0.0270053851851852</v>
      </c>
      <c r="BM61">
        <v>0</v>
      </c>
      <c r="BN61">
        <v>2.2134962962963</v>
      </c>
      <c r="BO61">
        <v>0</v>
      </c>
      <c r="BP61">
        <v>5055.63703703704</v>
      </c>
      <c r="BQ61">
        <v>13122.1925925926</v>
      </c>
      <c r="BR61">
        <v>37.6986666666667</v>
      </c>
      <c r="BS61">
        <v>40.1016296296296</v>
      </c>
      <c r="BT61">
        <v>39.083</v>
      </c>
      <c r="BU61">
        <v>38.2196666666667</v>
      </c>
      <c r="BV61">
        <v>37.347</v>
      </c>
      <c r="BW61">
        <v>1459.51740740741</v>
      </c>
      <c r="BX61">
        <v>40.5077777777778</v>
      </c>
      <c r="BY61">
        <v>0</v>
      </c>
      <c r="BZ61">
        <v>1557417864.6</v>
      </c>
      <c r="CA61">
        <v>2.22636923076923</v>
      </c>
      <c r="CB61">
        <v>0.280095721198997</v>
      </c>
      <c r="CC61">
        <v>1353.58461871501</v>
      </c>
      <c r="CD61">
        <v>5565.315</v>
      </c>
      <c r="CE61">
        <v>15</v>
      </c>
      <c r="CF61">
        <v>1557416955.1</v>
      </c>
      <c r="CG61" t="s">
        <v>251</v>
      </c>
      <c r="CH61">
        <v>3</v>
      </c>
      <c r="CI61">
        <v>1.65</v>
      </c>
      <c r="CJ61">
        <v>0.01</v>
      </c>
      <c r="CK61">
        <v>400</v>
      </c>
      <c r="CL61">
        <v>12</v>
      </c>
      <c r="CM61">
        <v>0.15</v>
      </c>
      <c r="CN61">
        <v>0.04</v>
      </c>
      <c r="CO61">
        <v>-12.2604609756098</v>
      </c>
      <c r="CP61">
        <v>-1.94604041811859</v>
      </c>
      <c r="CQ61">
        <v>0.20231524890752</v>
      </c>
      <c r="CR61">
        <v>0</v>
      </c>
      <c r="CS61">
        <v>2.23165882352941</v>
      </c>
      <c r="CT61">
        <v>-0.184508676599423</v>
      </c>
      <c r="CU61">
        <v>0.166573308570214</v>
      </c>
      <c r="CV61">
        <v>1</v>
      </c>
      <c r="CW61">
        <v>-0.0808181048780488</v>
      </c>
      <c r="CX61">
        <v>0.0698842891986115</v>
      </c>
      <c r="CY61">
        <v>0.00700042360366199</v>
      </c>
      <c r="CZ61">
        <v>1</v>
      </c>
      <c r="DA61">
        <v>2</v>
      </c>
      <c r="DB61">
        <v>3</v>
      </c>
      <c r="DC61" t="s">
        <v>323</v>
      </c>
      <c r="DD61">
        <v>1.85559</v>
      </c>
      <c r="DE61">
        <v>1.85365</v>
      </c>
      <c r="DF61">
        <v>1.85471</v>
      </c>
      <c r="DG61">
        <v>1.85913</v>
      </c>
      <c r="DH61">
        <v>1.85349</v>
      </c>
      <c r="DI61">
        <v>1.8579</v>
      </c>
      <c r="DJ61">
        <v>1.8551</v>
      </c>
      <c r="DK61">
        <v>1.85374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1.65</v>
      </c>
      <c r="DZ61">
        <v>0.01</v>
      </c>
      <c r="EA61">
        <v>2</v>
      </c>
      <c r="EB61">
        <v>513.245</v>
      </c>
      <c r="EC61">
        <v>526.42</v>
      </c>
      <c r="ED61">
        <v>14.4068</v>
      </c>
      <c r="EE61">
        <v>20.024</v>
      </c>
      <c r="EF61">
        <v>30.0007</v>
      </c>
      <c r="EG61">
        <v>20.0352</v>
      </c>
      <c r="EH61">
        <v>20.0504</v>
      </c>
      <c r="EI61">
        <v>8.76181</v>
      </c>
      <c r="EJ61">
        <v>16.1589</v>
      </c>
      <c r="EK61">
        <v>85.5436</v>
      </c>
      <c r="EL61">
        <v>14.3697</v>
      </c>
      <c r="EM61">
        <v>140</v>
      </c>
      <c r="EN61">
        <v>14.0061</v>
      </c>
      <c r="EO61">
        <v>102.082</v>
      </c>
      <c r="EP61">
        <v>102.48</v>
      </c>
    </row>
    <row r="62" spans="1:146">
      <c r="A62">
        <v>46</v>
      </c>
      <c r="B62">
        <v>1557417840.6</v>
      </c>
      <c r="C62">
        <v>90</v>
      </c>
      <c r="D62" t="s">
        <v>346</v>
      </c>
      <c r="E62" t="s">
        <v>347</v>
      </c>
      <c r="H62">
        <v>1557417831.6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-0.0125280303316635</v>
      </c>
      <c r="AF62">
        <v>0.0140638115630279</v>
      </c>
      <c r="AG62">
        <v>1.32455168769165</v>
      </c>
      <c r="AH62">
        <v>12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1557417831.6</v>
      </c>
      <c r="AU62">
        <v>101.837140740741</v>
      </c>
      <c r="AV62">
        <v>114.232592592593</v>
      </c>
      <c r="AW62">
        <v>13.9354925925926</v>
      </c>
      <c r="AX62">
        <v>14.0118296296296</v>
      </c>
      <c r="AY62">
        <v>500.370740740741</v>
      </c>
      <c r="AZ62">
        <v>100.715814814815</v>
      </c>
      <c r="BA62">
        <v>0.200028037037037</v>
      </c>
      <c r="BB62">
        <v>20.070062962963</v>
      </c>
      <c r="BC62">
        <v>21.4869703703704</v>
      </c>
      <c r="BD62">
        <v>999.9</v>
      </c>
      <c r="BE62">
        <v>0</v>
      </c>
      <c r="BF62">
        <v>0</v>
      </c>
      <c r="BG62">
        <v>2999.72296296296</v>
      </c>
      <c r="BH62">
        <v>0</v>
      </c>
      <c r="BI62">
        <v>529.872707407407</v>
      </c>
      <c r="BJ62">
        <v>1500.08888888889</v>
      </c>
      <c r="BK62">
        <v>0.972994111111111</v>
      </c>
      <c r="BL62">
        <v>0.0270058888888889</v>
      </c>
      <c r="BM62">
        <v>0</v>
      </c>
      <c r="BN62">
        <v>2.19294444444444</v>
      </c>
      <c r="BO62">
        <v>0</v>
      </c>
      <c r="BP62">
        <v>5542.55185185185</v>
      </c>
      <c r="BQ62">
        <v>13122.7518518519</v>
      </c>
      <c r="BR62">
        <v>37.7056666666667</v>
      </c>
      <c r="BS62">
        <v>40.1155185185185</v>
      </c>
      <c r="BT62">
        <v>39.09</v>
      </c>
      <c r="BU62">
        <v>38.2335555555556</v>
      </c>
      <c r="BV62">
        <v>37.354</v>
      </c>
      <c r="BW62">
        <v>1459.57888888889</v>
      </c>
      <c r="BX62">
        <v>40.5103703703704</v>
      </c>
      <c r="BY62">
        <v>0</v>
      </c>
      <c r="BZ62">
        <v>1557417867</v>
      </c>
      <c r="CA62">
        <v>2.20781538461538</v>
      </c>
      <c r="CB62">
        <v>0.404519654726285</v>
      </c>
      <c r="CC62">
        <v>7259.70052396242</v>
      </c>
      <c r="CD62">
        <v>5857.16</v>
      </c>
      <c r="CE62">
        <v>15</v>
      </c>
      <c r="CF62">
        <v>1557416955.1</v>
      </c>
      <c r="CG62" t="s">
        <v>251</v>
      </c>
      <c r="CH62">
        <v>3</v>
      </c>
      <c r="CI62">
        <v>1.65</v>
      </c>
      <c r="CJ62">
        <v>0.01</v>
      </c>
      <c r="CK62">
        <v>400</v>
      </c>
      <c r="CL62">
        <v>12</v>
      </c>
      <c r="CM62">
        <v>0.15</v>
      </c>
      <c r="CN62">
        <v>0.04</v>
      </c>
      <c r="CO62">
        <v>-12.3325756097561</v>
      </c>
      <c r="CP62">
        <v>-1.67192195121955</v>
      </c>
      <c r="CQ62">
        <v>0.171489631031901</v>
      </c>
      <c r="CR62">
        <v>0</v>
      </c>
      <c r="CS62">
        <v>2.21835294117647</v>
      </c>
      <c r="CT62">
        <v>-0.00594900405343084</v>
      </c>
      <c r="CU62">
        <v>0.148288651811443</v>
      </c>
      <c r="CV62">
        <v>1</v>
      </c>
      <c r="CW62">
        <v>-0.0786393780487805</v>
      </c>
      <c r="CX62">
        <v>0.0673462139372846</v>
      </c>
      <c r="CY62">
        <v>0.00676380684026717</v>
      </c>
      <c r="CZ62">
        <v>1</v>
      </c>
      <c r="DA62">
        <v>2</v>
      </c>
      <c r="DB62">
        <v>3</v>
      </c>
      <c r="DC62" t="s">
        <v>323</v>
      </c>
      <c r="DD62">
        <v>1.85559</v>
      </c>
      <c r="DE62">
        <v>1.85365</v>
      </c>
      <c r="DF62">
        <v>1.85471</v>
      </c>
      <c r="DG62">
        <v>1.85913</v>
      </c>
      <c r="DH62">
        <v>1.85349</v>
      </c>
      <c r="DI62">
        <v>1.85789</v>
      </c>
      <c r="DJ62">
        <v>1.85507</v>
      </c>
      <c r="DK62">
        <v>1.85371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1.65</v>
      </c>
      <c r="DZ62">
        <v>0.01</v>
      </c>
      <c r="EA62">
        <v>2</v>
      </c>
      <c r="EB62">
        <v>492.424</v>
      </c>
      <c r="EC62">
        <v>537.938</v>
      </c>
      <c r="ED62">
        <v>14.3745</v>
      </c>
      <c r="EE62">
        <v>20.0257</v>
      </c>
      <c r="EF62">
        <v>30.0007</v>
      </c>
      <c r="EG62">
        <v>20.0353</v>
      </c>
      <c r="EH62">
        <v>20.0504</v>
      </c>
      <c r="EI62">
        <v>8.92977</v>
      </c>
      <c r="EJ62">
        <v>16.1589</v>
      </c>
      <c r="EK62">
        <v>85.5436</v>
      </c>
      <c r="EL62">
        <v>14.2795</v>
      </c>
      <c r="EM62">
        <v>140</v>
      </c>
      <c r="EN62">
        <v>14.0077</v>
      </c>
      <c r="EO62">
        <v>102.081</v>
      </c>
      <c r="EP62">
        <v>102.479</v>
      </c>
    </row>
    <row r="63" spans="1:146">
      <c r="A63">
        <v>47</v>
      </c>
      <c r="B63">
        <v>1557417842.6</v>
      </c>
      <c r="C63">
        <v>92</v>
      </c>
      <c r="D63" t="s">
        <v>348</v>
      </c>
      <c r="E63" t="s">
        <v>349</v>
      </c>
      <c r="H63">
        <v>1557417833.6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-0.0125291305446228</v>
      </c>
      <c r="AF63">
        <v>0.0140650466484587</v>
      </c>
      <c r="AG63">
        <v>1.32464223327819</v>
      </c>
      <c r="AH63">
        <v>19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1557417833.6</v>
      </c>
      <c r="AU63">
        <v>105.133603703704</v>
      </c>
      <c r="AV63">
        <v>117.585037037037</v>
      </c>
      <c r="AW63">
        <v>13.9383666666667</v>
      </c>
      <c r="AX63">
        <v>14.0120925925926</v>
      </c>
      <c r="AY63">
        <v>500.329296296296</v>
      </c>
      <c r="AZ63">
        <v>100.715333333333</v>
      </c>
      <c r="BA63">
        <v>0.200057148148148</v>
      </c>
      <c r="BB63">
        <v>20.0753407407407</v>
      </c>
      <c r="BC63">
        <v>21.4967703703704</v>
      </c>
      <c r="BD63">
        <v>999.9</v>
      </c>
      <c r="BE63">
        <v>0</v>
      </c>
      <c r="BF63">
        <v>0</v>
      </c>
      <c r="BG63">
        <v>3000.00074074074</v>
      </c>
      <c r="BH63">
        <v>0</v>
      </c>
      <c r="BI63">
        <v>593.338777777778</v>
      </c>
      <c r="BJ63">
        <v>1500.0037037037</v>
      </c>
      <c r="BK63">
        <v>0.972993407407407</v>
      </c>
      <c r="BL63">
        <v>0.0270065592592593</v>
      </c>
      <c r="BM63">
        <v>0</v>
      </c>
      <c r="BN63">
        <v>2.23537407407407</v>
      </c>
      <c r="BO63">
        <v>0</v>
      </c>
      <c r="BP63">
        <v>5632.02962962963</v>
      </c>
      <c r="BQ63">
        <v>13122.0074074074</v>
      </c>
      <c r="BR63">
        <v>37.7126666666667</v>
      </c>
      <c r="BS63">
        <v>40.1294074074074</v>
      </c>
      <c r="BT63">
        <v>39.097</v>
      </c>
      <c r="BU63">
        <v>38.2474444444444</v>
      </c>
      <c r="BV63">
        <v>37.361</v>
      </c>
      <c r="BW63">
        <v>1459.49444444444</v>
      </c>
      <c r="BX63">
        <v>40.5092592592593</v>
      </c>
      <c r="BY63">
        <v>0</v>
      </c>
      <c r="BZ63">
        <v>1557417868.8</v>
      </c>
      <c r="CA63">
        <v>2.24490769230769</v>
      </c>
      <c r="CB63">
        <v>1.09647179079401</v>
      </c>
      <c r="CC63">
        <v>-2240.77053612743</v>
      </c>
      <c r="CD63">
        <v>5469.76923076923</v>
      </c>
      <c r="CE63">
        <v>15</v>
      </c>
      <c r="CF63">
        <v>1557416955.1</v>
      </c>
      <c r="CG63" t="s">
        <v>251</v>
      </c>
      <c r="CH63">
        <v>3</v>
      </c>
      <c r="CI63">
        <v>1.65</v>
      </c>
      <c r="CJ63">
        <v>0.01</v>
      </c>
      <c r="CK63">
        <v>400</v>
      </c>
      <c r="CL63">
        <v>12</v>
      </c>
      <c r="CM63">
        <v>0.15</v>
      </c>
      <c r="CN63">
        <v>0.04</v>
      </c>
      <c r="CO63">
        <v>-12.3957243902439</v>
      </c>
      <c r="CP63">
        <v>-1.59493170731709</v>
      </c>
      <c r="CQ63">
        <v>0.162291620661152</v>
      </c>
      <c r="CR63">
        <v>0</v>
      </c>
      <c r="CS63">
        <v>2.22763823529412</v>
      </c>
      <c r="CT63">
        <v>0.41794760929263</v>
      </c>
      <c r="CU63">
        <v>0.169857090476439</v>
      </c>
      <c r="CV63">
        <v>1</v>
      </c>
      <c r="CW63">
        <v>-0.0763193658536585</v>
      </c>
      <c r="CX63">
        <v>0.069687255052265</v>
      </c>
      <c r="CY63">
        <v>0.00698960706696316</v>
      </c>
      <c r="CZ63">
        <v>1</v>
      </c>
      <c r="DA63">
        <v>2</v>
      </c>
      <c r="DB63">
        <v>3</v>
      </c>
      <c r="DC63" t="s">
        <v>323</v>
      </c>
      <c r="DD63">
        <v>1.8556</v>
      </c>
      <c r="DE63">
        <v>1.85366</v>
      </c>
      <c r="DF63">
        <v>1.85471</v>
      </c>
      <c r="DG63">
        <v>1.85913</v>
      </c>
      <c r="DH63">
        <v>1.85349</v>
      </c>
      <c r="DI63">
        <v>1.8579</v>
      </c>
      <c r="DJ63">
        <v>1.85507</v>
      </c>
      <c r="DK63">
        <v>1.85372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1.65</v>
      </c>
      <c r="DZ63">
        <v>0.01</v>
      </c>
      <c r="EA63">
        <v>2</v>
      </c>
      <c r="EB63">
        <v>483.768</v>
      </c>
      <c r="EC63">
        <v>537.09</v>
      </c>
      <c r="ED63">
        <v>14.3458</v>
      </c>
      <c r="EE63">
        <v>20.0275</v>
      </c>
      <c r="EF63">
        <v>30.0005</v>
      </c>
      <c r="EG63">
        <v>20.0362</v>
      </c>
      <c r="EH63">
        <v>20.0504</v>
      </c>
      <c r="EI63">
        <v>9.08311</v>
      </c>
      <c r="EJ63">
        <v>16.1589</v>
      </c>
      <c r="EK63">
        <v>85.5436</v>
      </c>
      <c r="EL63">
        <v>14.2795</v>
      </c>
      <c r="EM63">
        <v>145</v>
      </c>
      <c r="EN63">
        <v>14.0112</v>
      </c>
      <c r="EO63">
        <v>102.081</v>
      </c>
      <c r="EP63">
        <v>102.478</v>
      </c>
    </row>
    <row r="64" spans="1:146">
      <c r="A64">
        <v>48</v>
      </c>
      <c r="B64">
        <v>1557417844.6</v>
      </c>
      <c r="C64">
        <v>94</v>
      </c>
      <c r="D64" t="s">
        <v>350</v>
      </c>
      <c r="E64" t="s">
        <v>351</v>
      </c>
      <c r="H64">
        <v>1557417835.6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-0.012527325892551</v>
      </c>
      <c r="AF64">
        <v>0.0140630207684119</v>
      </c>
      <c r="AG64">
        <v>1.3244937132424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1557417835.6</v>
      </c>
      <c r="AU64">
        <v>108.444888888889</v>
      </c>
      <c r="AV64">
        <v>120.925851851852</v>
      </c>
      <c r="AW64">
        <v>13.9407185185185</v>
      </c>
      <c r="AX64">
        <v>14.0120111111111</v>
      </c>
      <c r="AY64">
        <v>500.408185185185</v>
      </c>
      <c r="AZ64">
        <v>100.714814814815</v>
      </c>
      <c r="BA64">
        <v>0.200036814814815</v>
      </c>
      <c r="BB64">
        <v>20.0801037037037</v>
      </c>
      <c r="BC64">
        <v>21.5081518518519</v>
      </c>
      <c r="BD64">
        <v>999.9</v>
      </c>
      <c r="BE64">
        <v>0</v>
      </c>
      <c r="BF64">
        <v>0</v>
      </c>
      <c r="BG64">
        <v>2999.58407407407</v>
      </c>
      <c r="BH64">
        <v>0</v>
      </c>
      <c r="BI64">
        <v>624.028407407407</v>
      </c>
      <c r="BJ64">
        <v>1499.95740740741</v>
      </c>
      <c r="BK64">
        <v>0.972993777777778</v>
      </c>
      <c r="BL64">
        <v>0.0270062037037037</v>
      </c>
      <c r="BM64">
        <v>0</v>
      </c>
      <c r="BN64">
        <v>2.24497407407407</v>
      </c>
      <c r="BO64">
        <v>0</v>
      </c>
      <c r="BP64">
        <v>5136.21333333333</v>
      </c>
      <c r="BQ64">
        <v>13121.6037037037</v>
      </c>
      <c r="BR64">
        <v>37.7196666666667</v>
      </c>
      <c r="BS64">
        <v>40.1432962962963</v>
      </c>
      <c r="BT64">
        <v>39.104</v>
      </c>
      <c r="BU64">
        <v>38.2613333333333</v>
      </c>
      <c r="BV64">
        <v>37.368</v>
      </c>
      <c r="BW64">
        <v>1459.45</v>
      </c>
      <c r="BX64">
        <v>40.5074074074074</v>
      </c>
      <c r="BY64">
        <v>0</v>
      </c>
      <c r="BZ64">
        <v>1557417870.6</v>
      </c>
      <c r="CA64">
        <v>2.25301153846154</v>
      </c>
      <c r="CB64">
        <v>0.13136751669101</v>
      </c>
      <c r="CC64">
        <v>-11892.4221615955</v>
      </c>
      <c r="CD64">
        <v>4981.21807692308</v>
      </c>
      <c r="CE64">
        <v>15</v>
      </c>
      <c r="CF64">
        <v>1557416955.1</v>
      </c>
      <c r="CG64" t="s">
        <v>251</v>
      </c>
      <c r="CH64">
        <v>3</v>
      </c>
      <c r="CI64">
        <v>1.65</v>
      </c>
      <c r="CJ64">
        <v>0.01</v>
      </c>
      <c r="CK64">
        <v>400</v>
      </c>
      <c r="CL64">
        <v>12</v>
      </c>
      <c r="CM64">
        <v>0.15</v>
      </c>
      <c r="CN64">
        <v>0.04</v>
      </c>
      <c r="CO64">
        <v>-12.4400463414634</v>
      </c>
      <c r="CP64">
        <v>-1.34660487804882</v>
      </c>
      <c r="CQ64">
        <v>0.143701251921089</v>
      </c>
      <c r="CR64">
        <v>0</v>
      </c>
      <c r="CS64">
        <v>2.23813823529412</v>
      </c>
      <c r="CT64">
        <v>0.426360135219746</v>
      </c>
      <c r="CU64">
        <v>0.174662078807497</v>
      </c>
      <c r="CV64">
        <v>1</v>
      </c>
      <c r="CW64">
        <v>-0.073784012195122</v>
      </c>
      <c r="CX64">
        <v>0.0687968090592353</v>
      </c>
      <c r="CY64">
        <v>0.00689329364931634</v>
      </c>
      <c r="CZ64">
        <v>1</v>
      </c>
      <c r="DA64">
        <v>2</v>
      </c>
      <c r="DB64">
        <v>3</v>
      </c>
      <c r="DC64" t="s">
        <v>323</v>
      </c>
      <c r="DD64">
        <v>1.85561</v>
      </c>
      <c r="DE64">
        <v>1.85366</v>
      </c>
      <c r="DF64">
        <v>1.85471</v>
      </c>
      <c r="DG64">
        <v>1.85913</v>
      </c>
      <c r="DH64">
        <v>1.85349</v>
      </c>
      <c r="DI64">
        <v>1.8579</v>
      </c>
      <c r="DJ64">
        <v>1.85507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1.65</v>
      </c>
      <c r="DZ64">
        <v>0.01</v>
      </c>
      <c r="EA64">
        <v>2</v>
      </c>
      <c r="EB64">
        <v>505.32</v>
      </c>
      <c r="EC64">
        <v>536.184</v>
      </c>
      <c r="ED64">
        <v>14.3062</v>
      </c>
      <c r="EE64">
        <v>20.0293</v>
      </c>
      <c r="EF64">
        <v>30.0008</v>
      </c>
      <c r="EG64">
        <v>20.0369</v>
      </c>
      <c r="EH64">
        <v>20.0508</v>
      </c>
      <c r="EI64">
        <v>9.18857</v>
      </c>
      <c r="EJ64">
        <v>16.1589</v>
      </c>
      <c r="EK64">
        <v>85.5436</v>
      </c>
      <c r="EL64">
        <v>14.2795</v>
      </c>
      <c r="EM64">
        <v>150</v>
      </c>
      <c r="EN64">
        <v>14.0136</v>
      </c>
      <c r="EO64">
        <v>102.079</v>
      </c>
      <c r="EP64">
        <v>102.477</v>
      </c>
    </row>
    <row r="65" spans="1:146">
      <c r="A65">
        <v>49</v>
      </c>
      <c r="B65">
        <v>1557417846.6</v>
      </c>
      <c r="C65">
        <v>96</v>
      </c>
      <c r="D65" t="s">
        <v>352</v>
      </c>
      <c r="E65" t="s">
        <v>353</v>
      </c>
      <c r="H65">
        <v>1557417837.6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-0.0125292938462352</v>
      </c>
      <c r="AF65">
        <v>0.0140652299688246</v>
      </c>
      <c r="AG65">
        <v>1.32465567265573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1557417837.6</v>
      </c>
      <c r="AU65">
        <v>111.760596296296</v>
      </c>
      <c r="AV65">
        <v>124.261259259259</v>
      </c>
      <c r="AW65">
        <v>13.9422925925926</v>
      </c>
      <c r="AX65">
        <v>14.0117222222222</v>
      </c>
      <c r="AY65">
        <v>500.42862962963</v>
      </c>
      <c r="AZ65">
        <v>100.714333333333</v>
      </c>
      <c r="BA65">
        <v>0.200014481481482</v>
      </c>
      <c r="BB65">
        <v>20.0851703703704</v>
      </c>
      <c r="BC65">
        <v>21.5190074074074</v>
      </c>
      <c r="BD65">
        <v>999.9</v>
      </c>
      <c r="BE65">
        <v>0</v>
      </c>
      <c r="BF65">
        <v>0</v>
      </c>
      <c r="BG65">
        <v>3000.06962962963</v>
      </c>
      <c r="BH65">
        <v>0</v>
      </c>
      <c r="BI65">
        <v>595.462555555556</v>
      </c>
      <c r="BJ65">
        <v>1499.9337037037</v>
      </c>
      <c r="BK65">
        <v>0.972993740740741</v>
      </c>
      <c r="BL65">
        <v>0.0270062592592593</v>
      </c>
      <c r="BM65">
        <v>0</v>
      </c>
      <c r="BN65">
        <v>2.25995185185185</v>
      </c>
      <c r="BO65">
        <v>0</v>
      </c>
      <c r="BP65">
        <v>4683.75411111111</v>
      </c>
      <c r="BQ65">
        <v>13121.3962962963</v>
      </c>
      <c r="BR65">
        <v>37.7266666666667</v>
      </c>
      <c r="BS65">
        <v>40.1548518518519</v>
      </c>
      <c r="BT65">
        <v>39.1155925925926</v>
      </c>
      <c r="BU65">
        <v>38.2728888888889</v>
      </c>
      <c r="BV65">
        <v>37.375</v>
      </c>
      <c r="BW65">
        <v>1459.42666666667</v>
      </c>
      <c r="BX65">
        <v>40.507037037037</v>
      </c>
      <c r="BY65">
        <v>0</v>
      </c>
      <c r="BZ65">
        <v>1557417873</v>
      </c>
      <c r="CA65">
        <v>2.26203461538462</v>
      </c>
      <c r="CB65">
        <v>-0.0568307681590539</v>
      </c>
      <c r="CC65">
        <v>-21589.847350627</v>
      </c>
      <c r="CD65">
        <v>4357.56957692308</v>
      </c>
      <c r="CE65">
        <v>15</v>
      </c>
      <c r="CF65">
        <v>1557416955.1</v>
      </c>
      <c r="CG65" t="s">
        <v>251</v>
      </c>
      <c r="CH65">
        <v>3</v>
      </c>
      <c r="CI65">
        <v>1.65</v>
      </c>
      <c r="CJ65">
        <v>0.01</v>
      </c>
      <c r="CK65">
        <v>400</v>
      </c>
      <c r="CL65">
        <v>12</v>
      </c>
      <c r="CM65">
        <v>0.15</v>
      </c>
      <c r="CN65">
        <v>0.04</v>
      </c>
      <c r="CO65">
        <v>-12.4663853658537</v>
      </c>
      <c r="CP65">
        <v>-0.994406968641168</v>
      </c>
      <c r="CQ65">
        <v>0.123415584976574</v>
      </c>
      <c r="CR65">
        <v>0</v>
      </c>
      <c r="CS65">
        <v>2.22115882352941</v>
      </c>
      <c r="CT65">
        <v>0.262604242812928</v>
      </c>
      <c r="CU65">
        <v>0.179478996178395</v>
      </c>
      <c r="CV65">
        <v>1</v>
      </c>
      <c r="CW65">
        <v>-0.0715165</v>
      </c>
      <c r="CX65">
        <v>0.0639084397212556</v>
      </c>
      <c r="CY65">
        <v>0.00642045328192378</v>
      </c>
      <c r="CZ65">
        <v>1</v>
      </c>
      <c r="DA65">
        <v>2</v>
      </c>
      <c r="DB65">
        <v>3</v>
      </c>
      <c r="DC65" t="s">
        <v>323</v>
      </c>
      <c r="DD65">
        <v>1.8556</v>
      </c>
      <c r="DE65">
        <v>1.85365</v>
      </c>
      <c r="DF65">
        <v>1.85471</v>
      </c>
      <c r="DG65">
        <v>1.85913</v>
      </c>
      <c r="DH65">
        <v>1.85349</v>
      </c>
      <c r="DI65">
        <v>1.85787</v>
      </c>
      <c r="DJ65">
        <v>1.85506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1.65</v>
      </c>
      <c r="DZ65">
        <v>0.01</v>
      </c>
      <c r="EA65">
        <v>2</v>
      </c>
      <c r="EB65">
        <v>513.11</v>
      </c>
      <c r="EC65">
        <v>535.096</v>
      </c>
      <c r="ED65">
        <v>14.2703</v>
      </c>
      <c r="EE65">
        <v>20.0315</v>
      </c>
      <c r="EF65">
        <v>30.0007</v>
      </c>
      <c r="EG65">
        <v>20.0375</v>
      </c>
      <c r="EH65">
        <v>20.0517</v>
      </c>
      <c r="EI65">
        <v>9.35879</v>
      </c>
      <c r="EJ65">
        <v>16.1589</v>
      </c>
      <c r="EK65">
        <v>85.5436</v>
      </c>
      <c r="EL65">
        <v>14.1815</v>
      </c>
      <c r="EM65">
        <v>150</v>
      </c>
      <c r="EN65">
        <v>14.0192</v>
      </c>
      <c r="EO65">
        <v>102.077</v>
      </c>
      <c r="EP65">
        <v>102.477</v>
      </c>
    </row>
    <row r="66" spans="1:146">
      <c r="A66">
        <v>50</v>
      </c>
      <c r="B66">
        <v>1557417848.6</v>
      </c>
      <c r="C66">
        <v>98</v>
      </c>
      <c r="D66" t="s">
        <v>354</v>
      </c>
      <c r="E66" t="s">
        <v>355</v>
      </c>
      <c r="H66">
        <v>1557417839.6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-0.0125347420425173</v>
      </c>
      <c r="AF66">
        <v>0.0140713460464395</v>
      </c>
      <c r="AG66">
        <v>1.3251040392185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1557417839.6</v>
      </c>
      <c r="AU66">
        <v>115.076259259259</v>
      </c>
      <c r="AV66">
        <v>127.597148148148</v>
      </c>
      <c r="AW66">
        <v>13.9430555555556</v>
      </c>
      <c r="AX66">
        <v>14.0114185185185</v>
      </c>
      <c r="AY66">
        <v>500.386</v>
      </c>
      <c r="AZ66">
        <v>100.713851851852</v>
      </c>
      <c r="BA66">
        <v>0.200011814814815</v>
      </c>
      <c r="BB66">
        <v>20.0906333333333</v>
      </c>
      <c r="BC66">
        <v>21.5268296296296</v>
      </c>
      <c r="BD66">
        <v>999.9</v>
      </c>
      <c r="BE66">
        <v>0</v>
      </c>
      <c r="BF66">
        <v>0</v>
      </c>
      <c r="BG66">
        <v>3001.38851851852</v>
      </c>
      <c r="BH66">
        <v>0</v>
      </c>
      <c r="BI66">
        <v>545.942111111111</v>
      </c>
      <c r="BJ66">
        <v>1499.92481481481</v>
      </c>
      <c r="BK66">
        <v>0.972994074074074</v>
      </c>
      <c r="BL66">
        <v>0.0270059814814815</v>
      </c>
      <c r="BM66">
        <v>0</v>
      </c>
      <c r="BN66">
        <v>2.2602037037037</v>
      </c>
      <c r="BO66">
        <v>0</v>
      </c>
      <c r="BP66">
        <v>4178.40725925926</v>
      </c>
      <c r="BQ66">
        <v>13121.3185185185</v>
      </c>
      <c r="BR66">
        <v>37.7336666666667</v>
      </c>
      <c r="BS66">
        <v>40.1617407407407</v>
      </c>
      <c r="BT66">
        <v>39.1271851851852</v>
      </c>
      <c r="BU66">
        <v>38.2844444444444</v>
      </c>
      <c r="BV66">
        <v>37.3772962962963</v>
      </c>
      <c r="BW66">
        <v>1459.41888888889</v>
      </c>
      <c r="BX66">
        <v>40.5059259259259</v>
      </c>
      <c r="BY66">
        <v>0</v>
      </c>
      <c r="BZ66">
        <v>1557417874.8</v>
      </c>
      <c r="CA66">
        <v>2.24667692307692</v>
      </c>
      <c r="CB66">
        <v>-0.5583931601599</v>
      </c>
      <c r="CC66">
        <v>-26714.7304157818</v>
      </c>
      <c r="CD66">
        <v>3828.9425</v>
      </c>
      <c r="CE66">
        <v>15</v>
      </c>
      <c r="CF66">
        <v>1557416955.1</v>
      </c>
      <c r="CG66" t="s">
        <v>251</v>
      </c>
      <c r="CH66">
        <v>3</v>
      </c>
      <c r="CI66">
        <v>1.65</v>
      </c>
      <c r="CJ66">
        <v>0.01</v>
      </c>
      <c r="CK66">
        <v>400</v>
      </c>
      <c r="CL66">
        <v>12</v>
      </c>
      <c r="CM66">
        <v>0.15</v>
      </c>
      <c r="CN66">
        <v>0.04</v>
      </c>
      <c r="CO66">
        <v>-12.4908341463415</v>
      </c>
      <c r="CP66">
        <v>-0.6569393728223</v>
      </c>
      <c r="CQ66">
        <v>0.101885903689434</v>
      </c>
      <c r="CR66">
        <v>0</v>
      </c>
      <c r="CS66">
        <v>2.2301</v>
      </c>
      <c r="CT66">
        <v>0.33038648576284</v>
      </c>
      <c r="CU66">
        <v>0.188884986791683</v>
      </c>
      <c r="CV66">
        <v>1</v>
      </c>
      <c r="CW66">
        <v>-0.0698912268292683</v>
      </c>
      <c r="CX66">
        <v>0.0529110522648092</v>
      </c>
      <c r="CY66">
        <v>0.00556866498241305</v>
      </c>
      <c r="CZ66">
        <v>1</v>
      </c>
      <c r="DA66">
        <v>2</v>
      </c>
      <c r="DB66">
        <v>3</v>
      </c>
      <c r="DC66" t="s">
        <v>323</v>
      </c>
      <c r="DD66">
        <v>1.85558</v>
      </c>
      <c r="DE66">
        <v>1.85365</v>
      </c>
      <c r="DF66">
        <v>1.85471</v>
      </c>
      <c r="DG66">
        <v>1.85913</v>
      </c>
      <c r="DH66">
        <v>1.85349</v>
      </c>
      <c r="DI66">
        <v>1.85788</v>
      </c>
      <c r="DJ66">
        <v>1.85505</v>
      </c>
      <c r="DK66">
        <v>1.85372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1.65</v>
      </c>
      <c r="DZ66">
        <v>0.01</v>
      </c>
      <c r="EA66">
        <v>2</v>
      </c>
      <c r="EB66">
        <v>510.393</v>
      </c>
      <c r="EC66">
        <v>535.994</v>
      </c>
      <c r="ED66">
        <v>14.231</v>
      </c>
      <c r="EE66">
        <v>20.0335</v>
      </c>
      <c r="EF66">
        <v>30.0007</v>
      </c>
      <c r="EG66">
        <v>20.0383</v>
      </c>
      <c r="EH66">
        <v>20.0521</v>
      </c>
      <c r="EI66">
        <v>9.51296</v>
      </c>
      <c r="EJ66">
        <v>16.1589</v>
      </c>
      <c r="EK66">
        <v>85.9424</v>
      </c>
      <c r="EL66">
        <v>14.1815</v>
      </c>
      <c r="EM66">
        <v>155</v>
      </c>
      <c r="EN66">
        <v>14.023</v>
      </c>
      <c r="EO66">
        <v>102.076</v>
      </c>
      <c r="EP66">
        <v>102.477</v>
      </c>
    </row>
    <row r="67" spans="1:146">
      <c r="A67">
        <v>51</v>
      </c>
      <c r="B67">
        <v>1557417850.6</v>
      </c>
      <c r="C67">
        <v>100</v>
      </c>
      <c r="D67" t="s">
        <v>356</v>
      </c>
      <c r="E67" t="s">
        <v>357</v>
      </c>
      <c r="H67">
        <v>1557417841.6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-0.0125371166234086</v>
      </c>
      <c r="AF67">
        <v>0.0140740117215147</v>
      </c>
      <c r="AG67">
        <v>1.32529945336279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1557417841.6</v>
      </c>
      <c r="AU67">
        <v>118.39262962963</v>
      </c>
      <c r="AV67">
        <v>130.93162962963</v>
      </c>
      <c r="AW67">
        <v>13.9431481481481</v>
      </c>
      <c r="AX67">
        <v>14.0110444444444</v>
      </c>
      <c r="AY67">
        <v>500.400518518518</v>
      </c>
      <c r="AZ67">
        <v>100.713518518519</v>
      </c>
      <c r="BA67">
        <v>0.200008925925926</v>
      </c>
      <c r="BB67">
        <v>20.0951592592593</v>
      </c>
      <c r="BC67">
        <v>21.5322592592593</v>
      </c>
      <c r="BD67">
        <v>999.9</v>
      </c>
      <c r="BE67">
        <v>0</v>
      </c>
      <c r="BF67">
        <v>0</v>
      </c>
      <c r="BG67">
        <v>3001.96703703704</v>
      </c>
      <c r="BH67">
        <v>0</v>
      </c>
      <c r="BI67">
        <v>497.201222222222</v>
      </c>
      <c r="BJ67">
        <v>1499.92296296296</v>
      </c>
      <c r="BK67">
        <v>0.972994222222223</v>
      </c>
      <c r="BL67">
        <v>0.0270058703703704</v>
      </c>
      <c r="BM67">
        <v>0</v>
      </c>
      <c r="BN67">
        <v>2.24081481481481</v>
      </c>
      <c r="BO67">
        <v>0</v>
      </c>
      <c r="BP67">
        <v>3656.35877777778</v>
      </c>
      <c r="BQ67">
        <v>13121.3037037037</v>
      </c>
      <c r="BR67">
        <v>37.7452592592593</v>
      </c>
      <c r="BS67">
        <v>40.1686296296296</v>
      </c>
      <c r="BT67">
        <v>39.1364814814815</v>
      </c>
      <c r="BU67">
        <v>38.2913333333333</v>
      </c>
      <c r="BV67">
        <v>37.3841851851852</v>
      </c>
      <c r="BW67">
        <v>1459.41703703704</v>
      </c>
      <c r="BX67">
        <v>40.5059259259259</v>
      </c>
      <c r="BY67">
        <v>0</v>
      </c>
      <c r="BZ67">
        <v>1557417876.6</v>
      </c>
      <c r="CA67">
        <v>2.21845769230769</v>
      </c>
      <c r="CB67">
        <v>-0.877986323024441</v>
      </c>
      <c r="CC67">
        <v>-28677.0667375815</v>
      </c>
      <c r="CD67">
        <v>3255.78111538462</v>
      </c>
      <c r="CE67">
        <v>15</v>
      </c>
      <c r="CF67">
        <v>1557416955.1</v>
      </c>
      <c r="CG67" t="s">
        <v>251</v>
      </c>
      <c r="CH67">
        <v>3</v>
      </c>
      <c r="CI67">
        <v>1.65</v>
      </c>
      <c r="CJ67">
        <v>0.01</v>
      </c>
      <c r="CK67">
        <v>400</v>
      </c>
      <c r="CL67">
        <v>12</v>
      </c>
      <c r="CM67">
        <v>0.15</v>
      </c>
      <c r="CN67">
        <v>0.04</v>
      </c>
      <c r="CO67">
        <v>-12.5161634146341</v>
      </c>
      <c r="CP67">
        <v>-0.437377003484364</v>
      </c>
      <c r="CQ67">
        <v>0.0844812109464253</v>
      </c>
      <c r="CR67">
        <v>1</v>
      </c>
      <c r="CS67">
        <v>2.21942647058824</v>
      </c>
      <c r="CT67">
        <v>-0.283393965193487</v>
      </c>
      <c r="CU67">
        <v>0.195602851399918</v>
      </c>
      <c r="CV67">
        <v>1</v>
      </c>
      <c r="CW67">
        <v>-0.0689352292682927</v>
      </c>
      <c r="CX67">
        <v>0.0361362961672492</v>
      </c>
      <c r="CY67">
        <v>0.00466306760521984</v>
      </c>
      <c r="CZ67">
        <v>1</v>
      </c>
      <c r="DA67">
        <v>3</v>
      </c>
      <c r="DB67">
        <v>3</v>
      </c>
      <c r="DC67" t="s">
        <v>358</v>
      </c>
      <c r="DD67">
        <v>1.85558</v>
      </c>
      <c r="DE67">
        <v>1.85365</v>
      </c>
      <c r="DF67">
        <v>1.85471</v>
      </c>
      <c r="DG67">
        <v>1.85913</v>
      </c>
      <c r="DH67">
        <v>1.85349</v>
      </c>
      <c r="DI67">
        <v>1.85791</v>
      </c>
      <c r="DJ67">
        <v>1.85506</v>
      </c>
      <c r="DK67">
        <v>1.85371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1.65</v>
      </c>
      <c r="DZ67">
        <v>0.01</v>
      </c>
      <c r="EA67">
        <v>2</v>
      </c>
      <c r="EB67">
        <v>510.945</v>
      </c>
      <c r="EC67">
        <v>534.737</v>
      </c>
      <c r="ED67">
        <v>14.1859</v>
      </c>
      <c r="EE67">
        <v>20.0356</v>
      </c>
      <c r="EF67">
        <v>30.0007</v>
      </c>
      <c r="EG67">
        <v>20.0392</v>
      </c>
      <c r="EH67">
        <v>20.053</v>
      </c>
      <c r="EI67">
        <v>9.61672</v>
      </c>
      <c r="EJ67">
        <v>16.1589</v>
      </c>
      <c r="EK67">
        <v>85.9424</v>
      </c>
      <c r="EL67">
        <v>14.0742</v>
      </c>
      <c r="EM67">
        <v>160</v>
      </c>
      <c r="EN67">
        <v>14.0304</v>
      </c>
      <c r="EO67">
        <v>102.076</v>
      </c>
      <c r="EP67">
        <v>102.475</v>
      </c>
    </row>
    <row r="68" spans="1:146">
      <c r="A68">
        <v>52</v>
      </c>
      <c r="B68">
        <v>1557417852.6</v>
      </c>
      <c r="C68">
        <v>102</v>
      </c>
      <c r="D68" t="s">
        <v>359</v>
      </c>
      <c r="E68" t="s">
        <v>360</v>
      </c>
      <c r="H68">
        <v>1557417843.6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-0.0125388152485643</v>
      </c>
      <c r="AF68">
        <v>0.0140759185770597</v>
      </c>
      <c r="AG68">
        <v>1.32543923837816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1557417843.6</v>
      </c>
      <c r="AU68">
        <v>121.708185185185</v>
      </c>
      <c r="AV68">
        <v>134.265185185185</v>
      </c>
      <c r="AW68">
        <v>13.9425037037037</v>
      </c>
      <c r="AX68">
        <v>14.0104148148148</v>
      </c>
      <c r="AY68">
        <v>500.375222222222</v>
      </c>
      <c r="AZ68">
        <v>100.713185185185</v>
      </c>
      <c r="BA68">
        <v>0.200016592592593</v>
      </c>
      <c r="BB68">
        <v>20.0979037037037</v>
      </c>
      <c r="BC68">
        <v>21.5354851851852</v>
      </c>
      <c r="BD68">
        <v>999.9</v>
      </c>
      <c r="BE68">
        <v>0</v>
      </c>
      <c r="BF68">
        <v>0</v>
      </c>
      <c r="BG68">
        <v>3002.3837037037</v>
      </c>
      <c r="BH68">
        <v>0</v>
      </c>
      <c r="BI68">
        <v>439.432711111111</v>
      </c>
      <c r="BJ68">
        <v>1499.93888888889</v>
      </c>
      <c r="BK68">
        <v>0.972994703703704</v>
      </c>
      <c r="BL68">
        <v>0.0270054259259259</v>
      </c>
      <c r="BM68">
        <v>0</v>
      </c>
      <c r="BN68">
        <v>2.2284</v>
      </c>
      <c r="BO68">
        <v>0</v>
      </c>
      <c r="BP68">
        <v>3117.42003703704</v>
      </c>
      <c r="BQ68">
        <v>13121.4407407407</v>
      </c>
      <c r="BR68">
        <v>37.7545185185185</v>
      </c>
      <c r="BS68">
        <v>40.1755185185185</v>
      </c>
      <c r="BT68">
        <v>39.1433703703704</v>
      </c>
      <c r="BU68">
        <v>38.2982222222222</v>
      </c>
      <c r="BV68">
        <v>37.3910740740741</v>
      </c>
      <c r="BW68">
        <v>1459.43296296296</v>
      </c>
      <c r="BX68">
        <v>40.5059259259259</v>
      </c>
      <c r="BY68">
        <v>0</v>
      </c>
      <c r="BZ68">
        <v>1557417879</v>
      </c>
      <c r="CA68">
        <v>2.23540384615385</v>
      </c>
      <c r="CB68">
        <v>-0.246923070500516</v>
      </c>
      <c r="CC68">
        <v>-26342.4613965586</v>
      </c>
      <c r="CD68">
        <v>2491.53584615385</v>
      </c>
      <c r="CE68">
        <v>15</v>
      </c>
      <c r="CF68">
        <v>1557416955.1</v>
      </c>
      <c r="CG68" t="s">
        <v>251</v>
      </c>
      <c r="CH68">
        <v>3</v>
      </c>
      <c r="CI68">
        <v>1.65</v>
      </c>
      <c r="CJ68">
        <v>0.01</v>
      </c>
      <c r="CK68">
        <v>400</v>
      </c>
      <c r="CL68">
        <v>12</v>
      </c>
      <c r="CM68">
        <v>0.15</v>
      </c>
      <c r="CN68">
        <v>0.04</v>
      </c>
      <c r="CO68">
        <v>-12.5367975609756</v>
      </c>
      <c r="CP68">
        <v>-0.416705226480816</v>
      </c>
      <c r="CQ68">
        <v>0.0829360096783552</v>
      </c>
      <c r="CR68">
        <v>1</v>
      </c>
      <c r="CS68">
        <v>2.22382941176471</v>
      </c>
      <c r="CT68">
        <v>-0.522940604354885</v>
      </c>
      <c r="CU68">
        <v>0.189676331943798</v>
      </c>
      <c r="CV68">
        <v>1</v>
      </c>
      <c r="CW68">
        <v>-0.0685875829268293</v>
      </c>
      <c r="CX68">
        <v>0.0175836292682904</v>
      </c>
      <c r="CY68">
        <v>0.0042516781021548</v>
      </c>
      <c r="CZ68">
        <v>1</v>
      </c>
      <c r="DA68">
        <v>3</v>
      </c>
      <c r="DB68">
        <v>3</v>
      </c>
      <c r="DC68" t="s">
        <v>358</v>
      </c>
      <c r="DD68">
        <v>1.85557</v>
      </c>
      <c r="DE68">
        <v>1.85364</v>
      </c>
      <c r="DF68">
        <v>1.85471</v>
      </c>
      <c r="DG68">
        <v>1.85913</v>
      </c>
      <c r="DH68">
        <v>1.85349</v>
      </c>
      <c r="DI68">
        <v>1.8579</v>
      </c>
      <c r="DJ68">
        <v>1.85505</v>
      </c>
      <c r="DK68">
        <v>1.85372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1.65</v>
      </c>
      <c r="DZ68">
        <v>0.01</v>
      </c>
      <c r="EA68">
        <v>2</v>
      </c>
      <c r="EB68">
        <v>510.208</v>
      </c>
      <c r="EC68">
        <v>534.411</v>
      </c>
      <c r="ED68">
        <v>14.1484</v>
      </c>
      <c r="EE68">
        <v>20.0377</v>
      </c>
      <c r="EF68">
        <v>30.0006</v>
      </c>
      <c r="EG68">
        <v>20.0402</v>
      </c>
      <c r="EH68">
        <v>20.0538</v>
      </c>
      <c r="EI68">
        <v>9.78959</v>
      </c>
      <c r="EJ68">
        <v>16.1589</v>
      </c>
      <c r="EK68">
        <v>85.9424</v>
      </c>
      <c r="EL68">
        <v>14.0742</v>
      </c>
      <c r="EM68">
        <v>160</v>
      </c>
      <c r="EN68">
        <v>14.0356</v>
      </c>
      <c r="EO68">
        <v>102.075</v>
      </c>
      <c r="EP68">
        <v>102.474</v>
      </c>
    </row>
    <row r="69" spans="1:146">
      <c r="A69">
        <v>53</v>
      </c>
      <c r="B69">
        <v>1557417854.6</v>
      </c>
      <c r="C69">
        <v>104</v>
      </c>
      <c r="D69" t="s">
        <v>361</v>
      </c>
      <c r="E69" t="s">
        <v>362</v>
      </c>
      <c r="H69">
        <v>1557417845.6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-0.0125404892566377</v>
      </c>
      <c r="AF69">
        <v>0.0140777977977733</v>
      </c>
      <c r="AG69">
        <v>1.32557699601394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1557417845.6</v>
      </c>
      <c r="AU69">
        <v>125.020925925926</v>
      </c>
      <c r="AV69">
        <v>137.595814814815</v>
      </c>
      <c r="AW69">
        <v>13.9412481481481</v>
      </c>
      <c r="AX69">
        <v>14.0096148148148</v>
      </c>
      <c r="AY69">
        <v>500.299037037037</v>
      </c>
      <c r="AZ69">
        <v>100.712666666667</v>
      </c>
      <c r="BA69">
        <v>0.200009851851852</v>
      </c>
      <c r="BB69">
        <v>20.0992481481481</v>
      </c>
      <c r="BC69">
        <v>21.5366111111111</v>
      </c>
      <c r="BD69">
        <v>999.9</v>
      </c>
      <c r="BE69">
        <v>0</v>
      </c>
      <c r="BF69">
        <v>0</v>
      </c>
      <c r="BG69">
        <v>3002.8</v>
      </c>
      <c r="BH69">
        <v>0</v>
      </c>
      <c r="BI69">
        <v>374.91952962963</v>
      </c>
      <c r="BJ69">
        <v>1499.92703703704</v>
      </c>
      <c r="BK69">
        <v>0.972995037037037</v>
      </c>
      <c r="BL69">
        <v>0.0270051481481481</v>
      </c>
      <c r="BM69">
        <v>0</v>
      </c>
      <c r="BN69">
        <v>2.25543703703704</v>
      </c>
      <c r="BO69">
        <v>0</v>
      </c>
      <c r="BP69">
        <v>2584.29144444444</v>
      </c>
      <c r="BQ69">
        <v>13121.337037037</v>
      </c>
      <c r="BR69">
        <v>37.7614814814815</v>
      </c>
      <c r="BS69">
        <v>40.1824074074074</v>
      </c>
      <c r="BT69">
        <v>39.1502592592593</v>
      </c>
      <c r="BU69">
        <v>38.3051111111111</v>
      </c>
      <c r="BV69">
        <v>37.397962962963</v>
      </c>
      <c r="BW69">
        <v>1459.42185185185</v>
      </c>
      <c r="BX69">
        <v>40.5055555555556</v>
      </c>
      <c r="BY69">
        <v>0</v>
      </c>
      <c r="BZ69">
        <v>1557417880.8</v>
      </c>
      <c r="CA69">
        <v>2.24367307692308</v>
      </c>
      <c r="CB69">
        <v>0.305213680104021</v>
      </c>
      <c r="CC69">
        <v>-21010.2107210258</v>
      </c>
      <c r="CD69">
        <v>1948.53615384615</v>
      </c>
      <c r="CE69">
        <v>15</v>
      </c>
      <c r="CF69">
        <v>1557416955.1</v>
      </c>
      <c r="CG69" t="s">
        <v>251</v>
      </c>
      <c r="CH69">
        <v>3</v>
      </c>
      <c r="CI69">
        <v>1.65</v>
      </c>
      <c r="CJ69">
        <v>0.01</v>
      </c>
      <c r="CK69">
        <v>400</v>
      </c>
      <c r="CL69">
        <v>12</v>
      </c>
      <c r="CM69">
        <v>0.15</v>
      </c>
      <c r="CN69">
        <v>0.04</v>
      </c>
      <c r="CO69">
        <v>-12.5550658536585</v>
      </c>
      <c r="CP69">
        <v>-0.337668292682955</v>
      </c>
      <c r="CQ69">
        <v>0.0771099709150196</v>
      </c>
      <c r="CR69">
        <v>1</v>
      </c>
      <c r="CS69">
        <v>2.25017941176471</v>
      </c>
      <c r="CT69">
        <v>-0.0781811570287176</v>
      </c>
      <c r="CU69">
        <v>0.207819675481657</v>
      </c>
      <c r="CV69">
        <v>1</v>
      </c>
      <c r="CW69">
        <v>-0.0687495463414634</v>
      </c>
      <c r="CX69">
        <v>-0.00324071289198434</v>
      </c>
      <c r="CY69">
        <v>0.00448165480549957</v>
      </c>
      <c r="CZ69">
        <v>1</v>
      </c>
      <c r="DA69">
        <v>3</v>
      </c>
      <c r="DB69">
        <v>3</v>
      </c>
      <c r="DC69" t="s">
        <v>358</v>
      </c>
      <c r="DD69">
        <v>1.85557</v>
      </c>
      <c r="DE69">
        <v>1.85364</v>
      </c>
      <c r="DF69">
        <v>1.85471</v>
      </c>
      <c r="DG69">
        <v>1.85913</v>
      </c>
      <c r="DH69">
        <v>1.85349</v>
      </c>
      <c r="DI69">
        <v>1.8579</v>
      </c>
      <c r="DJ69">
        <v>1.85505</v>
      </c>
      <c r="DK69">
        <v>1.85374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1.65</v>
      </c>
      <c r="DZ69">
        <v>0.01</v>
      </c>
      <c r="EA69">
        <v>2</v>
      </c>
      <c r="EB69">
        <v>508.617</v>
      </c>
      <c r="EC69">
        <v>533.281</v>
      </c>
      <c r="ED69">
        <v>14.0991</v>
      </c>
      <c r="EE69">
        <v>20.0396</v>
      </c>
      <c r="EF69">
        <v>30.0009</v>
      </c>
      <c r="EG69">
        <v>20.0413</v>
      </c>
      <c r="EH69">
        <v>20.0547</v>
      </c>
      <c r="EI69">
        <v>9.94329</v>
      </c>
      <c r="EJ69">
        <v>16.1589</v>
      </c>
      <c r="EK69">
        <v>85.9424</v>
      </c>
      <c r="EL69">
        <v>14.0742</v>
      </c>
      <c r="EM69">
        <v>165</v>
      </c>
      <c r="EN69">
        <v>14.0429</v>
      </c>
      <c r="EO69">
        <v>102.073</v>
      </c>
      <c r="EP69">
        <v>102.474</v>
      </c>
    </row>
    <row r="70" spans="1:146">
      <c r="A70">
        <v>54</v>
      </c>
      <c r="B70">
        <v>1557417856.6</v>
      </c>
      <c r="C70">
        <v>106</v>
      </c>
      <c r="D70" t="s">
        <v>363</v>
      </c>
      <c r="E70" t="s">
        <v>364</v>
      </c>
      <c r="H70">
        <v>1557417847.6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-0.0125415524744132</v>
      </c>
      <c r="AF70">
        <v>0.0140789913528692</v>
      </c>
      <c r="AG70">
        <v>1.32566448962807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1557417847.6</v>
      </c>
      <c r="AU70">
        <v>128.329</v>
      </c>
      <c r="AV70">
        <v>140.923740740741</v>
      </c>
      <c r="AW70">
        <v>13.9393296296296</v>
      </c>
      <c r="AX70">
        <v>14.0086814814815</v>
      </c>
      <c r="AY70">
        <v>500.067</v>
      </c>
      <c r="AZ70">
        <v>100.711888888889</v>
      </c>
      <c r="BA70">
        <v>0.200005037037037</v>
      </c>
      <c r="BB70">
        <v>20.0997740740741</v>
      </c>
      <c r="BC70">
        <v>21.5348074074074</v>
      </c>
      <c r="BD70">
        <v>999.9</v>
      </c>
      <c r="BE70">
        <v>0</v>
      </c>
      <c r="BF70">
        <v>0</v>
      </c>
      <c r="BG70">
        <v>3003.07777777778</v>
      </c>
      <c r="BH70">
        <v>0</v>
      </c>
      <c r="BI70">
        <v>307.393111111111</v>
      </c>
      <c r="BJ70">
        <v>1499.91481481481</v>
      </c>
      <c r="BK70">
        <v>0.972995518518519</v>
      </c>
      <c r="BL70">
        <v>0.0270047037037037</v>
      </c>
      <c r="BM70">
        <v>0</v>
      </c>
      <c r="BN70">
        <v>2.26887777777778</v>
      </c>
      <c r="BO70">
        <v>0</v>
      </c>
      <c r="BP70">
        <v>2039.30814814815</v>
      </c>
      <c r="BQ70">
        <v>13121.237037037</v>
      </c>
      <c r="BR70">
        <v>37.7683703703704</v>
      </c>
      <c r="BS70">
        <v>40.187</v>
      </c>
      <c r="BT70">
        <v>39.1571481481481</v>
      </c>
      <c r="BU70">
        <v>38.312</v>
      </c>
      <c r="BV70">
        <v>37.4048518518519</v>
      </c>
      <c r="BW70">
        <v>1459.41074074074</v>
      </c>
      <c r="BX70">
        <v>40.5044444444444</v>
      </c>
      <c r="BY70">
        <v>0</v>
      </c>
      <c r="BZ70">
        <v>1557417882.6</v>
      </c>
      <c r="CA70">
        <v>2.25805</v>
      </c>
      <c r="CB70">
        <v>-0.00152136323365721</v>
      </c>
      <c r="CC70">
        <v>-4603.04559584652</v>
      </c>
      <c r="CD70">
        <v>1109.66388461538</v>
      </c>
      <c r="CE70">
        <v>15</v>
      </c>
      <c r="CF70">
        <v>1557416955.1</v>
      </c>
      <c r="CG70" t="s">
        <v>251</v>
      </c>
      <c r="CH70">
        <v>3</v>
      </c>
      <c r="CI70">
        <v>1.65</v>
      </c>
      <c r="CJ70">
        <v>0.01</v>
      </c>
      <c r="CK70">
        <v>400</v>
      </c>
      <c r="CL70">
        <v>12</v>
      </c>
      <c r="CM70">
        <v>0.15</v>
      </c>
      <c r="CN70">
        <v>0.04</v>
      </c>
      <c r="CO70">
        <v>-12.5746658536585</v>
      </c>
      <c r="CP70">
        <v>-0.313979790940785</v>
      </c>
      <c r="CQ70">
        <v>0.0753020700967551</v>
      </c>
      <c r="CR70">
        <v>1</v>
      </c>
      <c r="CS70">
        <v>2.25136176470588</v>
      </c>
      <c r="CT70">
        <v>0.152206034806603</v>
      </c>
      <c r="CU70">
        <v>0.20693340078777</v>
      </c>
      <c r="CV70">
        <v>1</v>
      </c>
      <c r="CW70">
        <v>-0.0693029804878049</v>
      </c>
      <c r="CX70">
        <v>-0.0264890404181186</v>
      </c>
      <c r="CY70">
        <v>0.00525352727167695</v>
      </c>
      <c r="CZ70">
        <v>1</v>
      </c>
      <c r="DA70">
        <v>3</v>
      </c>
      <c r="DB70">
        <v>3</v>
      </c>
      <c r="DC70" t="s">
        <v>358</v>
      </c>
      <c r="DD70">
        <v>1.85559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1.85504</v>
      </c>
      <c r="DK70">
        <v>1.85372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1.65</v>
      </c>
      <c r="DZ70">
        <v>0.01</v>
      </c>
      <c r="EA70">
        <v>2</v>
      </c>
      <c r="EB70">
        <v>503.514</v>
      </c>
      <c r="EC70">
        <v>532.124</v>
      </c>
      <c r="ED70">
        <v>14.0565</v>
      </c>
      <c r="EE70">
        <v>20.0417</v>
      </c>
      <c r="EF70">
        <v>30.0006</v>
      </c>
      <c r="EG70">
        <v>20.0422</v>
      </c>
      <c r="EH70">
        <v>20.0555</v>
      </c>
      <c r="EI70">
        <v>10.0496</v>
      </c>
      <c r="EJ70">
        <v>16.1589</v>
      </c>
      <c r="EK70">
        <v>86.3179</v>
      </c>
      <c r="EL70">
        <v>13.977</v>
      </c>
      <c r="EM70">
        <v>170</v>
      </c>
      <c r="EN70">
        <v>14.0512</v>
      </c>
      <c r="EO70">
        <v>102.073</v>
      </c>
      <c r="EP70">
        <v>102.475</v>
      </c>
    </row>
    <row r="71" spans="1:146">
      <c r="A71">
        <v>55</v>
      </c>
      <c r="B71">
        <v>1557417858.6</v>
      </c>
      <c r="C71">
        <v>108</v>
      </c>
      <c r="D71" t="s">
        <v>365</v>
      </c>
      <c r="E71" t="s">
        <v>366</v>
      </c>
      <c r="H71">
        <v>1557417849.6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-0.0125397416574033</v>
      </c>
      <c r="AF71">
        <v>0.0140769585521393</v>
      </c>
      <c r="AG71">
        <v>1.32551547469678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1557417849.6</v>
      </c>
      <c r="AU71">
        <v>131.637592592593</v>
      </c>
      <c r="AV71">
        <v>144.236814814815</v>
      </c>
      <c r="AW71">
        <v>13.9366037037037</v>
      </c>
      <c r="AX71">
        <v>14.0078407407407</v>
      </c>
      <c r="AY71">
        <v>499.956037037037</v>
      </c>
      <c r="AZ71">
        <v>100.711333333333</v>
      </c>
      <c r="BA71">
        <v>0.200000481481482</v>
      </c>
      <c r="BB71">
        <v>20.0996962962963</v>
      </c>
      <c r="BC71">
        <v>21.5330111111111</v>
      </c>
      <c r="BD71">
        <v>999.9</v>
      </c>
      <c r="BE71">
        <v>0</v>
      </c>
      <c r="BF71">
        <v>0</v>
      </c>
      <c r="BG71">
        <v>3002.66074074074</v>
      </c>
      <c r="BH71">
        <v>0</v>
      </c>
      <c r="BI71">
        <v>239.660288888889</v>
      </c>
      <c r="BJ71">
        <v>1499.89148148148</v>
      </c>
      <c r="BK71">
        <v>0.972995481481482</v>
      </c>
      <c r="BL71">
        <v>0.0270047592592593</v>
      </c>
      <c r="BM71">
        <v>0</v>
      </c>
      <c r="BN71">
        <v>2.28305555555556</v>
      </c>
      <c r="BO71">
        <v>0</v>
      </c>
      <c r="BP71">
        <v>1433.73592592593</v>
      </c>
      <c r="BQ71">
        <v>13121.0296296296</v>
      </c>
      <c r="BR71">
        <v>37.7752592592593</v>
      </c>
      <c r="BS71">
        <v>40.187</v>
      </c>
      <c r="BT71">
        <v>39.164037037037</v>
      </c>
      <c r="BU71">
        <v>38.312</v>
      </c>
      <c r="BV71">
        <v>37.4117407407407</v>
      </c>
      <c r="BW71">
        <v>1459.38740740741</v>
      </c>
      <c r="BX71">
        <v>40.5040740740741</v>
      </c>
      <c r="BY71">
        <v>0</v>
      </c>
      <c r="BZ71">
        <v>1557417885</v>
      </c>
      <c r="CA71">
        <v>2.23967307692308</v>
      </c>
      <c r="CB71">
        <v>0.814376074537454</v>
      </c>
      <c r="CC71">
        <v>-987.493892078678</v>
      </c>
      <c r="CD71">
        <v>955.844</v>
      </c>
      <c r="CE71">
        <v>15</v>
      </c>
      <c r="CF71">
        <v>1557416955.1</v>
      </c>
      <c r="CG71" t="s">
        <v>251</v>
      </c>
      <c r="CH71">
        <v>3</v>
      </c>
      <c r="CI71">
        <v>1.65</v>
      </c>
      <c r="CJ71">
        <v>0.01</v>
      </c>
      <c r="CK71">
        <v>400</v>
      </c>
      <c r="CL71">
        <v>12</v>
      </c>
      <c r="CM71">
        <v>0.15</v>
      </c>
      <c r="CN71">
        <v>0.04</v>
      </c>
      <c r="CO71">
        <v>-12.5931414634146</v>
      </c>
      <c r="CP71">
        <v>-0.322576306620169</v>
      </c>
      <c r="CQ71">
        <v>0.0758955346724974</v>
      </c>
      <c r="CR71">
        <v>1</v>
      </c>
      <c r="CS71">
        <v>2.25317647058824</v>
      </c>
      <c r="CT71">
        <v>0.102664068094206</v>
      </c>
      <c r="CU71">
        <v>0.207046125947568</v>
      </c>
      <c r="CV71">
        <v>1</v>
      </c>
      <c r="CW71">
        <v>-0.0703407390243903</v>
      </c>
      <c r="CX71">
        <v>-0.0530488766550401</v>
      </c>
      <c r="CY71">
        <v>0.00661355678177742</v>
      </c>
      <c r="CZ71">
        <v>1</v>
      </c>
      <c r="DA71">
        <v>3</v>
      </c>
      <c r="DB71">
        <v>3</v>
      </c>
      <c r="DC71" t="s">
        <v>358</v>
      </c>
      <c r="DD71">
        <v>1.85559</v>
      </c>
      <c r="DE71">
        <v>1.85364</v>
      </c>
      <c r="DF71">
        <v>1.85471</v>
      </c>
      <c r="DG71">
        <v>1.85913</v>
      </c>
      <c r="DH71">
        <v>1.85349</v>
      </c>
      <c r="DI71">
        <v>1.8579</v>
      </c>
      <c r="DJ71">
        <v>1.85502</v>
      </c>
      <c r="DK71">
        <v>1.85371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1.65</v>
      </c>
      <c r="DZ71">
        <v>0.01</v>
      </c>
      <c r="EA71">
        <v>2</v>
      </c>
      <c r="EB71">
        <v>502.255</v>
      </c>
      <c r="EC71">
        <v>529.699</v>
      </c>
      <c r="ED71">
        <v>14.0163</v>
      </c>
      <c r="EE71">
        <v>20.0442</v>
      </c>
      <c r="EF71">
        <v>30.0007</v>
      </c>
      <c r="EG71">
        <v>20.0431</v>
      </c>
      <c r="EH71">
        <v>20.0564</v>
      </c>
      <c r="EI71">
        <v>10.2203</v>
      </c>
      <c r="EJ71">
        <v>16.1589</v>
      </c>
      <c r="EK71">
        <v>86.3179</v>
      </c>
      <c r="EL71">
        <v>13.977</v>
      </c>
      <c r="EM71">
        <v>170</v>
      </c>
      <c r="EN71">
        <v>14.0595</v>
      </c>
      <c r="EO71">
        <v>102.072</v>
      </c>
      <c r="EP71">
        <v>102.475</v>
      </c>
    </row>
    <row r="72" spans="1:146">
      <c r="A72">
        <v>56</v>
      </c>
      <c r="B72">
        <v>1557417860.6</v>
      </c>
      <c r="C72">
        <v>110</v>
      </c>
      <c r="D72" t="s">
        <v>367</v>
      </c>
      <c r="E72" t="s">
        <v>368</v>
      </c>
      <c r="H72">
        <v>1557417851.6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-0.0125368230696907</v>
      </c>
      <c r="AF72">
        <v>0.0140736821817496</v>
      </c>
      <c r="AG72">
        <v>1.32527529577496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1557417851.6</v>
      </c>
      <c r="AU72">
        <v>134.943111111111</v>
      </c>
      <c r="AV72">
        <v>147.544703703704</v>
      </c>
      <c r="AW72">
        <v>13.9333222222222</v>
      </c>
      <c r="AX72">
        <v>14.0071888888889</v>
      </c>
      <c r="AY72">
        <v>500.020481481481</v>
      </c>
      <c r="AZ72">
        <v>100.711185185185</v>
      </c>
      <c r="BA72">
        <v>0.199987703703704</v>
      </c>
      <c r="BB72">
        <v>20.0992148148148</v>
      </c>
      <c r="BC72">
        <v>21.5335444444444</v>
      </c>
      <c r="BD72">
        <v>999.9</v>
      </c>
      <c r="BE72">
        <v>0</v>
      </c>
      <c r="BF72">
        <v>0</v>
      </c>
      <c r="BG72">
        <v>3001.9662962963</v>
      </c>
      <c r="BH72">
        <v>0</v>
      </c>
      <c r="BI72">
        <v>168.66737037037</v>
      </c>
      <c r="BJ72">
        <v>1499.94888888889</v>
      </c>
      <c r="BK72">
        <v>0.972995111111111</v>
      </c>
      <c r="BL72">
        <v>0.0270051555555556</v>
      </c>
      <c r="BM72">
        <v>0</v>
      </c>
      <c r="BN72">
        <v>2.2508</v>
      </c>
      <c r="BO72">
        <v>0</v>
      </c>
      <c r="BP72">
        <v>973.349555555556</v>
      </c>
      <c r="BQ72">
        <v>13121.5296296296</v>
      </c>
      <c r="BR72">
        <v>37.7821481481481</v>
      </c>
      <c r="BS72">
        <v>40.187</v>
      </c>
      <c r="BT72">
        <v>39.1709259259259</v>
      </c>
      <c r="BU72">
        <v>38.319</v>
      </c>
      <c r="BV72">
        <v>37.4186296296296</v>
      </c>
      <c r="BW72">
        <v>1459.44296296296</v>
      </c>
      <c r="BX72">
        <v>40.5062962962963</v>
      </c>
      <c r="BY72">
        <v>0</v>
      </c>
      <c r="BZ72">
        <v>1557417886.8</v>
      </c>
      <c r="CA72">
        <v>2.23833461538462</v>
      </c>
      <c r="CB72">
        <v>0.349172660862611</v>
      </c>
      <c r="CC72">
        <v>-71.2265071644666</v>
      </c>
      <c r="CD72">
        <v>936.858807692308</v>
      </c>
      <c r="CE72">
        <v>15</v>
      </c>
      <c r="CF72">
        <v>1557416955.1</v>
      </c>
      <c r="CG72" t="s">
        <v>251</v>
      </c>
      <c r="CH72">
        <v>3</v>
      </c>
      <c r="CI72">
        <v>1.65</v>
      </c>
      <c r="CJ72">
        <v>0.01</v>
      </c>
      <c r="CK72">
        <v>400</v>
      </c>
      <c r="CL72">
        <v>12</v>
      </c>
      <c r="CM72">
        <v>0.15</v>
      </c>
      <c r="CN72">
        <v>0.04</v>
      </c>
      <c r="CO72">
        <v>-12.6064487804878</v>
      </c>
      <c r="CP72">
        <v>-0.310381881533083</v>
      </c>
      <c r="CQ72">
        <v>0.072798204621225</v>
      </c>
      <c r="CR72">
        <v>1</v>
      </c>
      <c r="CS72">
        <v>2.24295882352941</v>
      </c>
      <c r="CT72">
        <v>0.103137788681226</v>
      </c>
      <c r="CU72">
        <v>0.214119364892915</v>
      </c>
      <c r="CV72">
        <v>1</v>
      </c>
      <c r="CW72">
        <v>-0.0719238390243902</v>
      </c>
      <c r="CX72">
        <v>-0.0777872571428558</v>
      </c>
      <c r="CY72">
        <v>0.00814962481096232</v>
      </c>
      <c r="CZ72">
        <v>1</v>
      </c>
      <c r="DA72">
        <v>3</v>
      </c>
      <c r="DB72">
        <v>3</v>
      </c>
      <c r="DC72" t="s">
        <v>358</v>
      </c>
      <c r="DD72">
        <v>1.85558</v>
      </c>
      <c r="DE72">
        <v>1.85364</v>
      </c>
      <c r="DF72">
        <v>1.85471</v>
      </c>
      <c r="DG72">
        <v>1.85913</v>
      </c>
      <c r="DH72">
        <v>1.85349</v>
      </c>
      <c r="DI72">
        <v>1.8579</v>
      </c>
      <c r="DJ72">
        <v>1.85503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1.65</v>
      </c>
      <c r="DZ72">
        <v>0.01</v>
      </c>
      <c r="EA72">
        <v>2</v>
      </c>
      <c r="EB72">
        <v>508.483</v>
      </c>
      <c r="EC72">
        <v>523.407</v>
      </c>
      <c r="ED72">
        <v>13.9722</v>
      </c>
      <c r="EE72">
        <v>20.0465</v>
      </c>
      <c r="EF72">
        <v>30.0007</v>
      </c>
      <c r="EG72">
        <v>20.0443</v>
      </c>
      <c r="EH72">
        <v>20.0577</v>
      </c>
      <c r="EI72">
        <v>10.3742</v>
      </c>
      <c r="EJ72">
        <v>16.1589</v>
      </c>
      <c r="EK72">
        <v>86.3179</v>
      </c>
      <c r="EL72">
        <v>13.8836</v>
      </c>
      <c r="EM72">
        <v>175</v>
      </c>
      <c r="EN72">
        <v>14.0699</v>
      </c>
      <c r="EO72">
        <v>102.072</v>
      </c>
      <c r="EP72">
        <v>102.474</v>
      </c>
    </row>
    <row r="73" spans="1:146">
      <c r="A73">
        <v>57</v>
      </c>
      <c r="B73">
        <v>1557417862.6</v>
      </c>
      <c r="C73">
        <v>112</v>
      </c>
      <c r="D73" t="s">
        <v>369</v>
      </c>
      <c r="E73" t="s">
        <v>370</v>
      </c>
      <c r="H73">
        <v>1557417853.6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-0.0125396442125045</v>
      </c>
      <c r="AF73">
        <v>0.0140768491617038</v>
      </c>
      <c r="AG73">
        <v>1.32550745575385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1557417853.6</v>
      </c>
      <c r="AU73">
        <v>138.240777777778</v>
      </c>
      <c r="AV73">
        <v>150.870333333333</v>
      </c>
      <c r="AW73">
        <v>13.9295481481481</v>
      </c>
      <c r="AX73">
        <v>14.0065777777778</v>
      </c>
      <c r="AY73">
        <v>499.952222222222</v>
      </c>
      <c r="AZ73">
        <v>100.711333333333</v>
      </c>
      <c r="BA73">
        <v>0.199998296296296</v>
      </c>
      <c r="BB73">
        <v>20.0980222222222</v>
      </c>
      <c r="BC73">
        <v>21.5324666666667</v>
      </c>
      <c r="BD73">
        <v>999.9</v>
      </c>
      <c r="BE73">
        <v>0</v>
      </c>
      <c r="BF73">
        <v>0</v>
      </c>
      <c r="BG73">
        <v>3002.63740740741</v>
      </c>
      <c r="BH73">
        <v>0</v>
      </c>
      <c r="BI73">
        <v>100.900765555556</v>
      </c>
      <c r="BJ73">
        <v>1499.98666666667</v>
      </c>
      <c r="BK73">
        <v>0.972995074074074</v>
      </c>
      <c r="BL73">
        <v>0.0270052333333333</v>
      </c>
      <c r="BM73">
        <v>0</v>
      </c>
      <c r="BN73">
        <v>2.26345555555556</v>
      </c>
      <c r="BO73">
        <v>0</v>
      </c>
      <c r="BP73">
        <v>951.009851851852</v>
      </c>
      <c r="BQ73">
        <v>13121.8592592593</v>
      </c>
      <c r="BR73">
        <v>37.789037037037</v>
      </c>
      <c r="BS73">
        <v>40.1893333333333</v>
      </c>
      <c r="BT73">
        <v>39.1801481481481</v>
      </c>
      <c r="BU73">
        <v>38.326</v>
      </c>
      <c r="BV73">
        <v>37.4255185185185</v>
      </c>
      <c r="BW73">
        <v>1459.47962962963</v>
      </c>
      <c r="BX73">
        <v>40.5074074074074</v>
      </c>
      <c r="BY73">
        <v>0</v>
      </c>
      <c r="BZ73">
        <v>1557417888.6</v>
      </c>
      <c r="CA73">
        <v>2.24331923076923</v>
      </c>
      <c r="CB73">
        <v>0.551517958325747</v>
      </c>
      <c r="CC73">
        <v>1406.56556934841</v>
      </c>
      <c r="CD73">
        <v>896.294346153846</v>
      </c>
      <c r="CE73">
        <v>15</v>
      </c>
      <c r="CF73">
        <v>1557416955.1</v>
      </c>
      <c r="CG73" t="s">
        <v>251</v>
      </c>
      <c r="CH73">
        <v>3</v>
      </c>
      <c r="CI73">
        <v>1.65</v>
      </c>
      <c r="CJ73">
        <v>0.01</v>
      </c>
      <c r="CK73">
        <v>400</v>
      </c>
      <c r="CL73">
        <v>12</v>
      </c>
      <c r="CM73">
        <v>0.15</v>
      </c>
      <c r="CN73">
        <v>0.04</v>
      </c>
      <c r="CO73">
        <v>-12.6151512195122</v>
      </c>
      <c r="CP73">
        <v>-0.631045296167245</v>
      </c>
      <c r="CQ73">
        <v>0.0832533603568523</v>
      </c>
      <c r="CR73">
        <v>0</v>
      </c>
      <c r="CS73">
        <v>2.24357058823529</v>
      </c>
      <c r="CT73">
        <v>0.250306447977972</v>
      </c>
      <c r="CU73">
        <v>0.199825618874251</v>
      </c>
      <c r="CV73">
        <v>1</v>
      </c>
      <c r="CW73">
        <v>-0.0741943975609756</v>
      </c>
      <c r="CX73">
        <v>-0.093844743554004</v>
      </c>
      <c r="CY73">
        <v>0.00934638484508492</v>
      </c>
      <c r="CZ73">
        <v>1</v>
      </c>
      <c r="DA73">
        <v>2</v>
      </c>
      <c r="DB73">
        <v>3</v>
      </c>
      <c r="DC73" t="s">
        <v>323</v>
      </c>
      <c r="DD73">
        <v>1.85558</v>
      </c>
      <c r="DE73">
        <v>1.85364</v>
      </c>
      <c r="DF73">
        <v>1.85471</v>
      </c>
      <c r="DG73">
        <v>1.85913</v>
      </c>
      <c r="DH73">
        <v>1.85348</v>
      </c>
      <c r="DI73">
        <v>1.8579</v>
      </c>
      <c r="DJ73">
        <v>1.85504</v>
      </c>
      <c r="DK73">
        <v>1.85368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1.65</v>
      </c>
      <c r="DZ73">
        <v>0.01</v>
      </c>
      <c r="EA73">
        <v>2</v>
      </c>
      <c r="EB73">
        <v>510.316</v>
      </c>
      <c r="EC73">
        <v>520.457</v>
      </c>
      <c r="ED73">
        <v>13.9371</v>
      </c>
      <c r="EE73">
        <v>20.0482</v>
      </c>
      <c r="EF73">
        <v>30.0005</v>
      </c>
      <c r="EG73">
        <v>20.0455</v>
      </c>
      <c r="EH73">
        <v>20.0584</v>
      </c>
      <c r="EI73">
        <v>10.4789</v>
      </c>
      <c r="EJ73">
        <v>16.1589</v>
      </c>
      <c r="EK73">
        <v>86.3179</v>
      </c>
      <c r="EL73">
        <v>13.8836</v>
      </c>
      <c r="EM73">
        <v>180</v>
      </c>
      <c r="EN73">
        <v>14.0732</v>
      </c>
      <c r="EO73">
        <v>102.073</v>
      </c>
      <c r="EP73">
        <v>102.474</v>
      </c>
    </row>
    <row r="74" spans="1:146">
      <c r="A74">
        <v>58</v>
      </c>
      <c r="B74">
        <v>1557417864.6</v>
      </c>
      <c r="C74">
        <v>114</v>
      </c>
      <c r="D74" t="s">
        <v>371</v>
      </c>
      <c r="E74" t="s">
        <v>372</v>
      </c>
      <c r="H74">
        <v>1557417855.6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-0.0125401016201389</v>
      </c>
      <c r="AF74">
        <v>0.0140773626418445</v>
      </c>
      <c r="AG74">
        <v>1.32554509673158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1557417855.6</v>
      </c>
      <c r="AU74">
        <v>141.539444444444</v>
      </c>
      <c r="AV74">
        <v>154.200814814815</v>
      </c>
      <c r="AW74">
        <v>13.9257333333333</v>
      </c>
      <c r="AX74">
        <v>14.006037037037</v>
      </c>
      <c r="AY74">
        <v>499.954666666667</v>
      </c>
      <c r="AZ74">
        <v>100.711888888889</v>
      </c>
      <c r="BA74">
        <v>0.200022962962963</v>
      </c>
      <c r="BB74">
        <v>20.0955074074074</v>
      </c>
      <c r="BC74">
        <v>21.528262962963</v>
      </c>
      <c r="BD74">
        <v>999.9</v>
      </c>
      <c r="BE74">
        <v>0</v>
      </c>
      <c r="BF74">
        <v>0</v>
      </c>
      <c r="BG74">
        <v>3002.73037037037</v>
      </c>
      <c r="BH74">
        <v>0</v>
      </c>
      <c r="BI74">
        <v>64.0338437037037</v>
      </c>
      <c r="BJ74">
        <v>1500.00259259259</v>
      </c>
      <c r="BK74">
        <v>0.972995592592593</v>
      </c>
      <c r="BL74">
        <v>0.0270047333333333</v>
      </c>
      <c r="BM74">
        <v>0</v>
      </c>
      <c r="BN74">
        <v>2.26719259259259</v>
      </c>
      <c r="BO74">
        <v>0</v>
      </c>
      <c r="BP74">
        <v>886.603037037037</v>
      </c>
      <c r="BQ74">
        <v>13122.0037037037</v>
      </c>
      <c r="BR74">
        <v>37.7959259259259</v>
      </c>
      <c r="BS74">
        <v>40.194</v>
      </c>
      <c r="BT74">
        <v>39.1824444444444</v>
      </c>
      <c r="BU74">
        <v>38.333</v>
      </c>
      <c r="BV74">
        <v>37.4324074074074</v>
      </c>
      <c r="BW74">
        <v>1459.4962962963</v>
      </c>
      <c r="BX74">
        <v>40.5066666666667</v>
      </c>
      <c r="BY74">
        <v>0</v>
      </c>
      <c r="BZ74">
        <v>1557417891</v>
      </c>
      <c r="CA74">
        <v>2.27690769230769</v>
      </c>
      <c r="CB74">
        <v>0.0945846261471956</v>
      </c>
      <c r="CC74">
        <v>938.167177460107</v>
      </c>
      <c r="CD74">
        <v>904.770076923077</v>
      </c>
      <c r="CE74">
        <v>15</v>
      </c>
      <c r="CF74">
        <v>1557416955.1</v>
      </c>
      <c r="CG74" t="s">
        <v>251</v>
      </c>
      <c r="CH74">
        <v>3</v>
      </c>
      <c r="CI74">
        <v>1.65</v>
      </c>
      <c r="CJ74">
        <v>0.01</v>
      </c>
      <c r="CK74">
        <v>400</v>
      </c>
      <c r="CL74">
        <v>12</v>
      </c>
      <c r="CM74">
        <v>0.15</v>
      </c>
      <c r="CN74">
        <v>0.04</v>
      </c>
      <c r="CO74">
        <v>-12.6298707317073</v>
      </c>
      <c r="CP74">
        <v>-0.921917770034777</v>
      </c>
      <c r="CQ74">
        <v>0.0953610449788832</v>
      </c>
      <c r="CR74">
        <v>0</v>
      </c>
      <c r="CS74">
        <v>2.23967058823529</v>
      </c>
      <c r="CT74">
        <v>0.37307902192395</v>
      </c>
      <c r="CU74">
        <v>0.18921828124808</v>
      </c>
      <c r="CV74">
        <v>1</v>
      </c>
      <c r="CW74">
        <v>-0.0770416292682927</v>
      </c>
      <c r="CX74">
        <v>-0.0996571902438951</v>
      </c>
      <c r="CY74">
        <v>0.00984005487220086</v>
      </c>
      <c r="CZ74">
        <v>1</v>
      </c>
      <c r="DA74">
        <v>2</v>
      </c>
      <c r="DB74">
        <v>3</v>
      </c>
      <c r="DC74" t="s">
        <v>323</v>
      </c>
      <c r="DD74">
        <v>1.8556</v>
      </c>
      <c r="DE74">
        <v>1.85365</v>
      </c>
      <c r="DF74">
        <v>1.85471</v>
      </c>
      <c r="DG74">
        <v>1.85913</v>
      </c>
      <c r="DH74">
        <v>1.85349</v>
      </c>
      <c r="DI74">
        <v>1.8579</v>
      </c>
      <c r="DJ74">
        <v>1.85506</v>
      </c>
      <c r="DK74">
        <v>1.8537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1.65</v>
      </c>
      <c r="DZ74">
        <v>0.01</v>
      </c>
      <c r="EA74">
        <v>2</v>
      </c>
      <c r="EB74">
        <v>510.549</v>
      </c>
      <c r="EC74">
        <v>522.424</v>
      </c>
      <c r="ED74">
        <v>13.8954</v>
      </c>
      <c r="EE74">
        <v>20.051</v>
      </c>
      <c r="EF74">
        <v>30.0008</v>
      </c>
      <c r="EG74">
        <v>20.047</v>
      </c>
      <c r="EH74">
        <v>20.0598</v>
      </c>
      <c r="EI74">
        <v>10.6514</v>
      </c>
      <c r="EJ74">
        <v>15.8814</v>
      </c>
      <c r="EK74">
        <v>86.7073</v>
      </c>
      <c r="EL74">
        <v>13.8836</v>
      </c>
      <c r="EM74">
        <v>180</v>
      </c>
      <c r="EN74">
        <v>14.0836</v>
      </c>
      <c r="EO74">
        <v>102.073</v>
      </c>
      <c r="EP74">
        <v>102.473</v>
      </c>
    </row>
    <row r="75" spans="1:146">
      <c r="A75">
        <v>59</v>
      </c>
      <c r="B75">
        <v>1557417866.6</v>
      </c>
      <c r="C75">
        <v>116</v>
      </c>
      <c r="D75" t="s">
        <v>373</v>
      </c>
      <c r="E75" t="s">
        <v>374</v>
      </c>
      <c r="H75">
        <v>1557417857.6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-0.0125347180927765</v>
      </c>
      <c r="AF75">
        <v>0.0140713191607574</v>
      </c>
      <c r="AG75">
        <v>1.32510206827872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1557417857.6</v>
      </c>
      <c r="AU75">
        <v>144.845481481481</v>
      </c>
      <c r="AV75">
        <v>157.527444444444</v>
      </c>
      <c r="AW75">
        <v>13.9219740740741</v>
      </c>
      <c r="AX75">
        <v>14.0055074074074</v>
      </c>
      <c r="AY75">
        <v>499.960925925926</v>
      </c>
      <c r="AZ75">
        <v>100.712888888889</v>
      </c>
      <c r="BA75">
        <v>0.200038851851852</v>
      </c>
      <c r="BB75">
        <v>20.0920111111111</v>
      </c>
      <c r="BC75">
        <v>21.5248925925926</v>
      </c>
      <c r="BD75">
        <v>999.9</v>
      </c>
      <c r="BE75">
        <v>0</v>
      </c>
      <c r="BF75">
        <v>0</v>
      </c>
      <c r="BG75">
        <v>3001.41148148148</v>
      </c>
      <c r="BH75">
        <v>0</v>
      </c>
      <c r="BI75">
        <v>46.6998037037037</v>
      </c>
      <c r="BJ75">
        <v>1500.01407407407</v>
      </c>
      <c r="BK75">
        <v>0.972995592592593</v>
      </c>
      <c r="BL75">
        <v>0.0270047333333333</v>
      </c>
      <c r="BM75">
        <v>0</v>
      </c>
      <c r="BN75">
        <v>2.27304074074074</v>
      </c>
      <c r="BO75">
        <v>0</v>
      </c>
      <c r="BP75">
        <v>873.209037037037</v>
      </c>
      <c r="BQ75">
        <v>13122.1074074074</v>
      </c>
      <c r="BR75">
        <v>37.8028148148148</v>
      </c>
      <c r="BS75">
        <v>40.1986666666667</v>
      </c>
      <c r="BT75">
        <v>39.1847407407407</v>
      </c>
      <c r="BU75">
        <v>38.34</v>
      </c>
      <c r="BV75">
        <v>37.437</v>
      </c>
      <c r="BW75">
        <v>1459.50666666667</v>
      </c>
      <c r="BX75">
        <v>40.5077777777778</v>
      </c>
      <c r="BY75">
        <v>0</v>
      </c>
      <c r="BZ75">
        <v>1557417892.8</v>
      </c>
      <c r="CA75">
        <v>2.28384230769231</v>
      </c>
      <c r="CB75">
        <v>-0.717446145752808</v>
      </c>
      <c r="CC75">
        <v>-247.923041728444</v>
      </c>
      <c r="CD75">
        <v>900.342038461538</v>
      </c>
      <c r="CE75">
        <v>15</v>
      </c>
      <c r="CF75">
        <v>1557416955.1</v>
      </c>
      <c r="CG75" t="s">
        <v>251</v>
      </c>
      <c r="CH75">
        <v>3</v>
      </c>
      <c r="CI75">
        <v>1.65</v>
      </c>
      <c r="CJ75">
        <v>0.01</v>
      </c>
      <c r="CK75">
        <v>400</v>
      </c>
      <c r="CL75">
        <v>12</v>
      </c>
      <c r="CM75">
        <v>0.15</v>
      </c>
      <c r="CN75">
        <v>0.04</v>
      </c>
      <c r="CO75">
        <v>-12.6540780487805</v>
      </c>
      <c r="CP75">
        <v>-0.777737979094033</v>
      </c>
      <c r="CQ75">
        <v>0.0842222626040405</v>
      </c>
      <c r="CR75">
        <v>0</v>
      </c>
      <c r="CS75">
        <v>2.25689117647059</v>
      </c>
      <c r="CT75">
        <v>0.396172601664993</v>
      </c>
      <c r="CU75">
        <v>0.187925093599812</v>
      </c>
      <c r="CV75">
        <v>1</v>
      </c>
      <c r="CW75">
        <v>-0.0802161536585366</v>
      </c>
      <c r="CX75">
        <v>-0.0981922411149801</v>
      </c>
      <c r="CY75">
        <v>0.00969895289752148</v>
      </c>
      <c r="CZ75">
        <v>1</v>
      </c>
      <c r="DA75">
        <v>2</v>
      </c>
      <c r="DB75">
        <v>3</v>
      </c>
      <c r="DC75" t="s">
        <v>323</v>
      </c>
      <c r="DD75">
        <v>1.8556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1.85506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1.65</v>
      </c>
      <c r="DZ75">
        <v>0.01</v>
      </c>
      <c r="EA75">
        <v>2</v>
      </c>
      <c r="EB75">
        <v>510.413</v>
      </c>
      <c r="EC75">
        <v>520.482</v>
      </c>
      <c r="ED75">
        <v>13.8598</v>
      </c>
      <c r="EE75">
        <v>20.0533</v>
      </c>
      <c r="EF75">
        <v>30.0006</v>
      </c>
      <c r="EG75">
        <v>20.0483</v>
      </c>
      <c r="EH75">
        <v>20.0615</v>
      </c>
      <c r="EI75">
        <v>10.8046</v>
      </c>
      <c r="EJ75">
        <v>15.8814</v>
      </c>
      <c r="EK75">
        <v>86.7073</v>
      </c>
      <c r="EL75">
        <v>13.7991</v>
      </c>
      <c r="EM75">
        <v>185</v>
      </c>
      <c r="EN75">
        <v>14.0953</v>
      </c>
      <c r="EO75">
        <v>102.072</v>
      </c>
      <c r="EP75">
        <v>102.472</v>
      </c>
    </row>
    <row r="76" spans="1:146">
      <c r="A76">
        <v>60</v>
      </c>
      <c r="B76">
        <v>1557417868.6</v>
      </c>
      <c r="C76">
        <v>118</v>
      </c>
      <c r="D76" t="s">
        <v>375</v>
      </c>
      <c r="E76" t="s">
        <v>376</v>
      </c>
      <c r="H76">
        <v>1557417859.6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-0.0125340922075707</v>
      </c>
      <c r="AF76">
        <v>0.0140706165497833</v>
      </c>
      <c r="AG76">
        <v>1.32505056105133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1557417859.6</v>
      </c>
      <c r="AU76">
        <v>148.155111111111</v>
      </c>
      <c r="AV76">
        <v>160.859740740741</v>
      </c>
      <c r="AW76">
        <v>13.9180777777778</v>
      </c>
      <c r="AX76">
        <v>14.0055481481481</v>
      </c>
      <c r="AY76">
        <v>499.931703703704</v>
      </c>
      <c r="AZ76">
        <v>100.714074074074</v>
      </c>
      <c r="BA76">
        <v>0.200015444444444</v>
      </c>
      <c r="BB76">
        <v>20.0886074074074</v>
      </c>
      <c r="BC76">
        <v>21.5224592592593</v>
      </c>
      <c r="BD76">
        <v>999.9</v>
      </c>
      <c r="BE76">
        <v>0</v>
      </c>
      <c r="BF76">
        <v>0</v>
      </c>
      <c r="BG76">
        <v>3001.2262962963</v>
      </c>
      <c r="BH76">
        <v>0</v>
      </c>
      <c r="BI76">
        <v>29.271</v>
      </c>
      <c r="BJ76">
        <v>1500.02555555556</v>
      </c>
      <c r="BK76">
        <v>0.972995740740741</v>
      </c>
      <c r="BL76">
        <v>0.0270045666666667</v>
      </c>
      <c r="BM76">
        <v>0</v>
      </c>
      <c r="BN76">
        <v>2.30741481481481</v>
      </c>
      <c r="BO76">
        <v>0</v>
      </c>
      <c r="BP76">
        <v>860.136962962963</v>
      </c>
      <c r="BQ76">
        <v>13122.2074074074</v>
      </c>
      <c r="BR76">
        <v>37.8074444444444</v>
      </c>
      <c r="BS76">
        <v>40.2056666666667</v>
      </c>
      <c r="BT76">
        <v>39.1963333333333</v>
      </c>
      <c r="BU76">
        <v>38.347</v>
      </c>
      <c r="BV76">
        <v>37.4416666666667</v>
      </c>
      <c r="BW76">
        <v>1459.51814814815</v>
      </c>
      <c r="BX76">
        <v>40.5077777777778</v>
      </c>
      <c r="BY76">
        <v>0</v>
      </c>
      <c r="BZ76">
        <v>1557417894.6</v>
      </c>
      <c r="CA76">
        <v>2.2633</v>
      </c>
      <c r="CB76">
        <v>-0.525312811571752</v>
      </c>
      <c r="CC76">
        <v>-1506.46321209638</v>
      </c>
      <c r="CD76">
        <v>883.621730769231</v>
      </c>
      <c r="CE76">
        <v>15</v>
      </c>
      <c r="CF76">
        <v>1557416955.1</v>
      </c>
      <c r="CG76" t="s">
        <v>251</v>
      </c>
      <c r="CH76">
        <v>3</v>
      </c>
      <c r="CI76">
        <v>1.65</v>
      </c>
      <c r="CJ76">
        <v>0.01</v>
      </c>
      <c r="CK76">
        <v>400</v>
      </c>
      <c r="CL76">
        <v>12</v>
      </c>
      <c r="CM76">
        <v>0.15</v>
      </c>
      <c r="CN76">
        <v>0.04</v>
      </c>
      <c r="CO76">
        <v>-12.6800902439024</v>
      </c>
      <c r="CP76">
        <v>-0.638278745644568</v>
      </c>
      <c r="CQ76">
        <v>0.0704370426550496</v>
      </c>
      <c r="CR76">
        <v>0</v>
      </c>
      <c r="CS76">
        <v>2.25001470588235</v>
      </c>
      <c r="CT76">
        <v>0.199423112557981</v>
      </c>
      <c r="CU76">
        <v>0.180006786036058</v>
      </c>
      <c r="CV76">
        <v>1</v>
      </c>
      <c r="CW76">
        <v>-0.0838104682926829</v>
      </c>
      <c r="CX76">
        <v>-0.102018482926827</v>
      </c>
      <c r="CY76">
        <v>0.0101222516901744</v>
      </c>
      <c r="CZ76">
        <v>0</v>
      </c>
      <c r="DA76">
        <v>1</v>
      </c>
      <c r="DB76">
        <v>3</v>
      </c>
      <c r="DC76" t="s">
        <v>252</v>
      </c>
      <c r="DD76">
        <v>1.85561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1.85505</v>
      </c>
      <c r="DK76">
        <v>1.85369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1.65</v>
      </c>
      <c r="DZ76">
        <v>0.01</v>
      </c>
      <c r="EA76">
        <v>2</v>
      </c>
      <c r="EB76">
        <v>513.104</v>
      </c>
      <c r="EC76">
        <v>513.62</v>
      </c>
      <c r="ED76">
        <v>13.8256</v>
      </c>
      <c r="EE76">
        <v>20.0558</v>
      </c>
      <c r="EF76">
        <v>30.0006</v>
      </c>
      <c r="EG76">
        <v>20.0499</v>
      </c>
      <c r="EH76">
        <v>20.0628</v>
      </c>
      <c r="EI76">
        <v>10.9091</v>
      </c>
      <c r="EJ76">
        <v>15.8814</v>
      </c>
      <c r="EK76">
        <v>86.7073</v>
      </c>
      <c r="EL76">
        <v>13.7991</v>
      </c>
      <c r="EM76">
        <v>190</v>
      </c>
      <c r="EN76">
        <v>14.1033</v>
      </c>
      <c r="EO76">
        <v>102.072</v>
      </c>
      <c r="EP76">
        <v>102.472</v>
      </c>
    </row>
    <row r="77" spans="1:146">
      <c r="A77">
        <v>61</v>
      </c>
      <c r="B77">
        <v>1557417870.6</v>
      </c>
      <c r="C77">
        <v>120</v>
      </c>
      <c r="D77" t="s">
        <v>377</v>
      </c>
      <c r="E77" t="s">
        <v>378</v>
      </c>
      <c r="H77">
        <v>1557417861.6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-0.0125325456382356</v>
      </c>
      <c r="AF77">
        <v>0.0140688803902177</v>
      </c>
      <c r="AG77">
        <v>1.32492328518556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1557417861.6</v>
      </c>
      <c r="AU77">
        <v>151.465</v>
      </c>
      <c r="AV77">
        <v>164.195222222222</v>
      </c>
      <c r="AW77">
        <v>13.9142962962963</v>
      </c>
      <c r="AX77">
        <v>14.0067962962963</v>
      </c>
      <c r="AY77">
        <v>499.927777777778</v>
      </c>
      <c r="AZ77">
        <v>100.71562962963</v>
      </c>
      <c r="BA77">
        <v>0.199996518518519</v>
      </c>
      <c r="BB77">
        <v>20.0856592592593</v>
      </c>
      <c r="BC77">
        <v>21.5204111111111</v>
      </c>
      <c r="BD77">
        <v>999.9</v>
      </c>
      <c r="BE77">
        <v>0</v>
      </c>
      <c r="BF77">
        <v>0</v>
      </c>
      <c r="BG77">
        <v>3000.80962962963</v>
      </c>
      <c r="BH77">
        <v>0</v>
      </c>
      <c r="BI77">
        <v>19.8164592592593</v>
      </c>
      <c r="BJ77">
        <v>1500.00777777778</v>
      </c>
      <c r="BK77">
        <v>0.972995740740741</v>
      </c>
      <c r="BL77">
        <v>0.0270045666666667</v>
      </c>
      <c r="BM77">
        <v>0</v>
      </c>
      <c r="BN77">
        <v>2.29788888888889</v>
      </c>
      <c r="BO77">
        <v>0</v>
      </c>
      <c r="BP77">
        <v>844.225592592592</v>
      </c>
      <c r="BQ77">
        <v>13122.0555555556</v>
      </c>
      <c r="BR77">
        <v>37.8167407407407</v>
      </c>
      <c r="BS77">
        <v>40.2126666666667</v>
      </c>
      <c r="BT77">
        <v>39.2033333333333</v>
      </c>
      <c r="BU77">
        <v>38.354</v>
      </c>
      <c r="BV77">
        <v>37.444</v>
      </c>
      <c r="BW77">
        <v>1459.50111111111</v>
      </c>
      <c r="BX77">
        <v>40.507037037037</v>
      </c>
      <c r="BY77">
        <v>0</v>
      </c>
      <c r="BZ77">
        <v>1557417897</v>
      </c>
      <c r="CA77">
        <v>2.24436923076923</v>
      </c>
      <c r="CB77">
        <v>-0.349586308529437</v>
      </c>
      <c r="CC77">
        <v>-2503.49561934772</v>
      </c>
      <c r="CD77">
        <v>836.898961538462</v>
      </c>
      <c r="CE77">
        <v>15</v>
      </c>
      <c r="CF77">
        <v>1557416955.1</v>
      </c>
      <c r="CG77" t="s">
        <v>251</v>
      </c>
      <c r="CH77">
        <v>3</v>
      </c>
      <c r="CI77">
        <v>1.65</v>
      </c>
      <c r="CJ77">
        <v>0.01</v>
      </c>
      <c r="CK77">
        <v>400</v>
      </c>
      <c r="CL77">
        <v>12</v>
      </c>
      <c r="CM77">
        <v>0.15</v>
      </c>
      <c r="CN77">
        <v>0.04</v>
      </c>
      <c r="CO77">
        <v>-12.7070073170732</v>
      </c>
      <c r="CP77">
        <v>-0.694057839721262</v>
      </c>
      <c r="CQ77">
        <v>0.0768465318583446</v>
      </c>
      <c r="CR77">
        <v>0</v>
      </c>
      <c r="CS77">
        <v>2.24985294117647</v>
      </c>
      <c r="CT77">
        <v>-0.370885710549719</v>
      </c>
      <c r="CU77">
        <v>0.17257704713325</v>
      </c>
      <c r="CV77">
        <v>1</v>
      </c>
      <c r="CW77">
        <v>-0.0882588024390244</v>
      </c>
      <c r="CX77">
        <v>-0.120640085017422</v>
      </c>
      <c r="CY77">
        <v>0.0123016493955275</v>
      </c>
      <c r="CZ77">
        <v>0</v>
      </c>
      <c r="DA77">
        <v>1</v>
      </c>
      <c r="DB77">
        <v>3</v>
      </c>
      <c r="DC77" t="s">
        <v>252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1.85505</v>
      </c>
      <c r="DK77">
        <v>1.8537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1.65</v>
      </c>
      <c r="DZ77">
        <v>0.01</v>
      </c>
      <c r="EA77">
        <v>2</v>
      </c>
      <c r="EB77">
        <v>516.219</v>
      </c>
      <c r="EC77">
        <v>508.653</v>
      </c>
      <c r="ED77">
        <v>13.7885</v>
      </c>
      <c r="EE77">
        <v>20.0584</v>
      </c>
      <c r="EF77">
        <v>30.0007</v>
      </c>
      <c r="EG77">
        <v>20.0512</v>
      </c>
      <c r="EH77">
        <v>20.0641</v>
      </c>
      <c r="EI77">
        <v>11.0802</v>
      </c>
      <c r="EJ77">
        <v>15.604</v>
      </c>
      <c r="EK77">
        <v>86.7073</v>
      </c>
      <c r="EL77">
        <v>13.7246</v>
      </c>
      <c r="EM77">
        <v>190</v>
      </c>
      <c r="EN77">
        <v>14.113</v>
      </c>
      <c r="EO77">
        <v>102.07</v>
      </c>
      <c r="EP77">
        <v>102.471</v>
      </c>
    </row>
    <row r="78" spans="1:146">
      <c r="A78">
        <v>62</v>
      </c>
      <c r="B78">
        <v>1557417872.6</v>
      </c>
      <c r="C78">
        <v>122</v>
      </c>
      <c r="D78" t="s">
        <v>379</v>
      </c>
      <c r="E78" t="s">
        <v>380</v>
      </c>
      <c r="H78">
        <v>1557417863.6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-0.012528254495967</v>
      </c>
      <c r="AF78">
        <v>0.0140640632070965</v>
      </c>
      <c r="AG78">
        <v>1.32457013607301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1557417863.6</v>
      </c>
      <c r="AU78">
        <v>154.776555555556</v>
      </c>
      <c r="AV78">
        <v>167.534111111111</v>
      </c>
      <c r="AW78">
        <v>13.9106222222222</v>
      </c>
      <c r="AX78">
        <v>14.0086259259259</v>
      </c>
      <c r="AY78">
        <v>499.894814814815</v>
      </c>
      <c r="AZ78">
        <v>100.717666666667</v>
      </c>
      <c r="BA78">
        <v>0.199983407407407</v>
      </c>
      <c r="BB78">
        <v>20.0824851851852</v>
      </c>
      <c r="BC78">
        <v>21.5207481481482</v>
      </c>
      <c r="BD78">
        <v>999.9</v>
      </c>
      <c r="BE78">
        <v>0</v>
      </c>
      <c r="BF78">
        <v>0</v>
      </c>
      <c r="BG78">
        <v>2999.72148148148</v>
      </c>
      <c r="BH78">
        <v>0</v>
      </c>
      <c r="BI78">
        <v>15.7802814814815</v>
      </c>
      <c r="BJ78">
        <v>1500.00962962963</v>
      </c>
      <c r="BK78">
        <v>0.972995888888889</v>
      </c>
      <c r="BL78">
        <v>0.0270044</v>
      </c>
      <c r="BM78">
        <v>0</v>
      </c>
      <c r="BN78">
        <v>2.25728148148148</v>
      </c>
      <c r="BO78">
        <v>0</v>
      </c>
      <c r="BP78">
        <v>818.270444444445</v>
      </c>
      <c r="BQ78">
        <v>13122.0740740741</v>
      </c>
      <c r="BR78">
        <v>37.8283333333333</v>
      </c>
      <c r="BS78">
        <v>40.2196666666667</v>
      </c>
      <c r="BT78">
        <v>39.2103333333333</v>
      </c>
      <c r="BU78">
        <v>38.361</v>
      </c>
      <c r="BV78">
        <v>37.451</v>
      </c>
      <c r="BW78">
        <v>1459.50296296296</v>
      </c>
      <c r="BX78">
        <v>40.5066666666667</v>
      </c>
      <c r="BY78">
        <v>0</v>
      </c>
      <c r="BZ78">
        <v>1557417898.8</v>
      </c>
      <c r="CA78">
        <v>2.21945384615385</v>
      </c>
      <c r="CB78">
        <v>-0.527890582708589</v>
      </c>
      <c r="CC78">
        <v>-2513.23172801942</v>
      </c>
      <c r="CD78">
        <v>777.461923076923</v>
      </c>
      <c r="CE78">
        <v>15</v>
      </c>
      <c r="CF78">
        <v>1557416955.1</v>
      </c>
      <c r="CG78" t="s">
        <v>251</v>
      </c>
      <c r="CH78">
        <v>3</v>
      </c>
      <c r="CI78">
        <v>1.65</v>
      </c>
      <c r="CJ78">
        <v>0.01</v>
      </c>
      <c r="CK78">
        <v>400</v>
      </c>
      <c r="CL78">
        <v>12</v>
      </c>
      <c r="CM78">
        <v>0.15</v>
      </c>
      <c r="CN78">
        <v>0.04</v>
      </c>
      <c r="CO78">
        <v>-12.7318024390244</v>
      </c>
      <c r="CP78">
        <v>-0.723054355400648</v>
      </c>
      <c r="CQ78">
        <v>0.0791527775202685</v>
      </c>
      <c r="CR78">
        <v>0</v>
      </c>
      <c r="CS78">
        <v>2.26158529411765</v>
      </c>
      <c r="CT78">
        <v>-0.65481313316839</v>
      </c>
      <c r="CU78">
        <v>0.172471979194495</v>
      </c>
      <c r="CV78">
        <v>1</v>
      </c>
      <c r="CW78">
        <v>-0.0934281951219512</v>
      </c>
      <c r="CX78">
        <v>-0.145194004181174</v>
      </c>
      <c r="CY78">
        <v>0.0150122900551832</v>
      </c>
      <c r="CZ78">
        <v>0</v>
      </c>
      <c r="DA78">
        <v>1</v>
      </c>
      <c r="DB78">
        <v>3</v>
      </c>
      <c r="DC78" t="s">
        <v>252</v>
      </c>
      <c r="DD78">
        <v>1.85561</v>
      </c>
      <c r="DE78">
        <v>1.85364</v>
      </c>
      <c r="DF78">
        <v>1.85471</v>
      </c>
      <c r="DG78">
        <v>1.85913</v>
      </c>
      <c r="DH78">
        <v>1.85349</v>
      </c>
      <c r="DI78">
        <v>1.8579</v>
      </c>
      <c r="DJ78">
        <v>1.85505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1.65</v>
      </c>
      <c r="DZ78">
        <v>0.01</v>
      </c>
      <c r="EA78">
        <v>2</v>
      </c>
      <c r="EB78">
        <v>512.838</v>
      </c>
      <c r="EC78">
        <v>507.458</v>
      </c>
      <c r="ED78">
        <v>13.7602</v>
      </c>
      <c r="EE78">
        <v>20.061</v>
      </c>
      <c r="EF78">
        <v>30.0005</v>
      </c>
      <c r="EG78">
        <v>20.0526</v>
      </c>
      <c r="EH78">
        <v>20.0654</v>
      </c>
      <c r="EI78">
        <v>11.2315</v>
      </c>
      <c r="EJ78">
        <v>15.604</v>
      </c>
      <c r="EK78">
        <v>87.0985</v>
      </c>
      <c r="EL78">
        <v>13.7246</v>
      </c>
      <c r="EM78">
        <v>195</v>
      </c>
      <c r="EN78">
        <v>14.1242</v>
      </c>
      <c r="EO78">
        <v>102.069</v>
      </c>
      <c r="EP78">
        <v>102.471</v>
      </c>
    </row>
    <row r="79" spans="1:146">
      <c r="A79">
        <v>63</v>
      </c>
      <c r="B79">
        <v>1557417874.6</v>
      </c>
      <c r="C79">
        <v>124</v>
      </c>
      <c r="D79" t="s">
        <v>381</v>
      </c>
      <c r="E79" t="s">
        <v>382</v>
      </c>
      <c r="H79">
        <v>1557417865.6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-0.0125268229272721</v>
      </c>
      <c r="AF79">
        <v>0.0140624561458242</v>
      </c>
      <c r="AG79">
        <v>1.32445231966683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1557417865.6</v>
      </c>
      <c r="AU79">
        <v>158.091518518519</v>
      </c>
      <c r="AV79">
        <v>170.881555555556</v>
      </c>
      <c r="AW79">
        <v>13.907337037037</v>
      </c>
      <c r="AX79">
        <v>14.0113962962963</v>
      </c>
      <c r="AY79">
        <v>499.929777777778</v>
      </c>
      <c r="AZ79">
        <v>100.720148148148</v>
      </c>
      <c r="BA79">
        <v>0.199986777777778</v>
      </c>
      <c r="BB79">
        <v>20.0786666666667</v>
      </c>
      <c r="BC79">
        <v>21.5230296296296</v>
      </c>
      <c r="BD79">
        <v>999.9</v>
      </c>
      <c r="BE79">
        <v>0</v>
      </c>
      <c r="BF79">
        <v>0</v>
      </c>
      <c r="BG79">
        <v>2999.30481481481</v>
      </c>
      <c r="BH79">
        <v>0</v>
      </c>
      <c r="BI79">
        <v>12.886262962963</v>
      </c>
      <c r="BJ79">
        <v>1500.01555555556</v>
      </c>
      <c r="BK79">
        <v>0.972995888888889</v>
      </c>
      <c r="BL79">
        <v>0.0270044</v>
      </c>
      <c r="BM79">
        <v>0</v>
      </c>
      <c r="BN79">
        <v>2.23696666666667</v>
      </c>
      <c r="BO79">
        <v>0</v>
      </c>
      <c r="BP79">
        <v>760.130148148148</v>
      </c>
      <c r="BQ79">
        <v>13122.1185185185</v>
      </c>
      <c r="BR79">
        <v>37.8353333333333</v>
      </c>
      <c r="BS79">
        <v>40.2266666666667</v>
      </c>
      <c r="BT79">
        <v>39.2173333333333</v>
      </c>
      <c r="BU79">
        <v>38.368</v>
      </c>
      <c r="BV79">
        <v>37.458</v>
      </c>
      <c r="BW79">
        <v>1459.50814814815</v>
      </c>
      <c r="BX79">
        <v>40.5074074074074</v>
      </c>
      <c r="BY79">
        <v>0</v>
      </c>
      <c r="BZ79">
        <v>1557417900.6</v>
      </c>
      <c r="CA79">
        <v>2.20365769230769</v>
      </c>
      <c r="CB79">
        <v>-0.515483742118187</v>
      </c>
      <c r="CC79">
        <v>-2488.69558942434</v>
      </c>
      <c r="CD79">
        <v>719.750923076923</v>
      </c>
      <c r="CE79">
        <v>15</v>
      </c>
      <c r="CF79">
        <v>1557416955.1</v>
      </c>
      <c r="CG79" t="s">
        <v>251</v>
      </c>
      <c r="CH79">
        <v>3</v>
      </c>
      <c r="CI79">
        <v>1.65</v>
      </c>
      <c r="CJ79">
        <v>0.01</v>
      </c>
      <c r="CK79">
        <v>400</v>
      </c>
      <c r="CL79">
        <v>12</v>
      </c>
      <c r="CM79">
        <v>0.15</v>
      </c>
      <c r="CN79">
        <v>0.04</v>
      </c>
      <c r="CO79">
        <v>-12.7631536585366</v>
      </c>
      <c r="CP79">
        <v>-0.828890592334522</v>
      </c>
      <c r="CQ79">
        <v>0.0903169462465271</v>
      </c>
      <c r="CR79">
        <v>0</v>
      </c>
      <c r="CS79">
        <v>2.22864117647059</v>
      </c>
      <c r="CT79">
        <v>-0.467075547765235</v>
      </c>
      <c r="CU79">
        <v>0.150997403790784</v>
      </c>
      <c r="CV79">
        <v>1</v>
      </c>
      <c r="CW79">
        <v>-0.0988541121951219</v>
      </c>
      <c r="CX79">
        <v>-0.167539444599311</v>
      </c>
      <c r="CY79">
        <v>0.017211346681969</v>
      </c>
      <c r="CZ79">
        <v>0</v>
      </c>
      <c r="DA79">
        <v>1</v>
      </c>
      <c r="DB79">
        <v>3</v>
      </c>
      <c r="DC79" t="s">
        <v>252</v>
      </c>
      <c r="DD79">
        <v>1.8556</v>
      </c>
      <c r="DE79">
        <v>1.85365</v>
      </c>
      <c r="DF79">
        <v>1.85471</v>
      </c>
      <c r="DG79">
        <v>1.85913</v>
      </c>
      <c r="DH79">
        <v>1.85349</v>
      </c>
      <c r="DI79">
        <v>1.8579</v>
      </c>
      <c r="DJ79">
        <v>1.85507</v>
      </c>
      <c r="DK79">
        <v>1.85368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1.65</v>
      </c>
      <c r="DZ79">
        <v>0.01</v>
      </c>
      <c r="EA79">
        <v>2</v>
      </c>
      <c r="EB79">
        <v>507.158</v>
      </c>
      <c r="EC79">
        <v>508.657</v>
      </c>
      <c r="ED79">
        <v>13.7266</v>
      </c>
      <c r="EE79">
        <v>20.0635</v>
      </c>
      <c r="EF79">
        <v>30.0007</v>
      </c>
      <c r="EG79">
        <v>20.0543</v>
      </c>
      <c r="EH79">
        <v>20.0671</v>
      </c>
      <c r="EI79">
        <v>11.3361</v>
      </c>
      <c r="EJ79">
        <v>15.604</v>
      </c>
      <c r="EK79">
        <v>87.0985</v>
      </c>
      <c r="EL79">
        <v>13.7246</v>
      </c>
      <c r="EM79">
        <v>200</v>
      </c>
      <c r="EN79">
        <v>14.1273</v>
      </c>
      <c r="EO79">
        <v>102.07</v>
      </c>
      <c r="EP79">
        <v>102.47</v>
      </c>
    </row>
    <row r="80" spans="1:146">
      <c r="A80">
        <v>64</v>
      </c>
      <c r="B80">
        <v>1557417876.6</v>
      </c>
      <c r="C80">
        <v>126</v>
      </c>
      <c r="D80" t="s">
        <v>383</v>
      </c>
      <c r="E80" t="s">
        <v>384</v>
      </c>
      <c r="H80">
        <v>1557417867.6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-0.012527745442855</v>
      </c>
      <c r="AF80">
        <v>0.0140634917503828</v>
      </c>
      <c r="AG80">
        <v>1.32452824173567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1557417867.6</v>
      </c>
      <c r="AU80">
        <v>161.411740740741</v>
      </c>
      <c r="AV80">
        <v>174.229851851852</v>
      </c>
      <c r="AW80">
        <v>13.9047555555556</v>
      </c>
      <c r="AX80">
        <v>14.0160259259259</v>
      </c>
      <c r="AY80">
        <v>499.942777777778</v>
      </c>
      <c r="AZ80">
        <v>100.722888888889</v>
      </c>
      <c r="BA80">
        <v>0.199993777777778</v>
      </c>
      <c r="BB80">
        <v>20.0745259259259</v>
      </c>
      <c r="BC80">
        <v>21.5232925925926</v>
      </c>
      <c r="BD80">
        <v>999.9</v>
      </c>
      <c r="BE80">
        <v>0</v>
      </c>
      <c r="BF80">
        <v>0</v>
      </c>
      <c r="BG80">
        <v>2999.44407407407</v>
      </c>
      <c r="BH80">
        <v>0</v>
      </c>
      <c r="BI80">
        <v>10.7847007407407</v>
      </c>
      <c r="BJ80">
        <v>1500.04592592593</v>
      </c>
      <c r="BK80">
        <v>0.972996037037037</v>
      </c>
      <c r="BL80">
        <v>0.0270042333333333</v>
      </c>
      <c r="BM80">
        <v>0</v>
      </c>
      <c r="BN80">
        <v>2.25212222222222</v>
      </c>
      <c r="BO80">
        <v>0</v>
      </c>
      <c r="BP80">
        <v>698.116555555556</v>
      </c>
      <c r="BQ80">
        <v>13122.3814814815</v>
      </c>
      <c r="BR80">
        <v>37.8423333333333</v>
      </c>
      <c r="BS80">
        <v>40.2336666666667</v>
      </c>
      <c r="BT80">
        <v>39.2243333333333</v>
      </c>
      <c r="BU80">
        <v>38.3818888888889</v>
      </c>
      <c r="BV80">
        <v>37.465</v>
      </c>
      <c r="BW80">
        <v>1459.53851851852</v>
      </c>
      <c r="BX80">
        <v>40.5074074074074</v>
      </c>
      <c r="BY80">
        <v>0</v>
      </c>
      <c r="BZ80">
        <v>1557417903</v>
      </c>
      <c r="CA80">
        <v>2.22754615384615</v>
      </c>
      <c r="CB80">
        <v>0.238899156991969</v>
      </c>
      <c r="CC80">
        <v>-1921.50553593679</v>
      </c>
      <c r="CD80">
        <v>634.956192307692</v>
      </c>
      <c r="CE80">
        <v>15</v>
      </c>
      <c r="CF80">
        <v>1557416955.1</v>
      </c>
      <c r="CG80" t="s">
        <v>251</v>
      </c>
      <c r="CH80">
        <v>3</v>
      </c>
      <c r="CI80">
        <v>1.65</v>
      </c>
      <c r="CJ80">
        <v>0.01</v>
      </c>
      <c r="CK80">
        <v>400</v>
      </c>
      <c r="CL80">
        <v>12</v>
      </c>
      <c r="CM80">
        <v>0.15</v>
      </c>
      <c r="CN80">
        <v>0.04</v>
      </c>
      <c r="CO80">
        <v>-12.7913853658537</v>
      </c>
      <c r="CP80">
        <v>-0.93600836236926</v>
      </c>
      <c r="CQ80">
        <v>0.0995951158587355</v>
      </c>
      <c r="CR80">
        <v>0</v>
      </c>
      <c r="CS80">
        <v>2.22928823529412</v>
      </c>
      <c r="CT80">
        <v>-0.316798027409791</v>
      </c>
      <c r="CU80">
        <v>0.15472701913314</v>
      </c>
      <c r="CV80">
        <v>1</v>
      </c>
      <c r="CW80">
        <v>-0.105258246341463</v>
      </c>
      <c r="CX80">
        <v>-0.197263910801375</v>
      </c>
      <c r="CY80">
        <v>0.0201962796717746</v>
      </c>
      <c r="CZ80">
        <v>0</v>
      </c>
      <c r="DA80">
        <v>1</v>
      </c>
      <c r="DB80">
        <v>3</v>
      </c>
      <c r="DC80" t="s">
        <v>252</v>
      </c>
      <c r="DD80">
        <v>1.8556</v>
      </c>
      <c r="DE80">
        <v>1.85365</v>
      </c>
      <c r="DF80">
        <v>1.85471</v>
      </c>
      <c r="DG80">
        <v>1.85913</v>
      </c>
      <c r="DH80">
        <v>1.85349</v>
      </c>
      <c r="DI80">
        <v>1.85791</v>
      </c>
      <c r="DJ80">
        <v>1.85507</v>
      </c>
      <c r="DK80">
        <v>1.8537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1.65</v>
      </c>
      <c r="DZ80">
        <v>0.01</v>
      </c>
      <c r="EA80">
        <v>2</v>
      </c>
      <c r="EB80">
        <v>509.562</v>
      </c>
      <c r="EC80">
        <v>509.013</v>
      </c>
      <c r="ED80">
        <v>13.6992</v>
      </c>
      <c r="EE80">
        <v>20.0662</v>
      </c>
      <c r="EF80">
        <v>30.0005</v>
      </c>
      <c r="EG80">
        <v>20.056</v>
      </c>
      <c r="EH80">
        <v>20.0688</v>
      </c>
      <c r="EI80">
        <v>11.5045</v>
      </c>
      <c r="EJ80">
        <v>15.604</v>
      </c>
      <c r="EK80">
        <v>87.0985</v>
      </c>
      <c r="EL80">
        <v>13.6616</v>
      </c>
      <c r="EM80">
        <v>200</v>
      </c>
      <c r="EN80">
        <v>14.1351</v>
      </c>
      <c r="EO80">
        <v>102.071</v>
      </c>
      <c r="EP80">
        <v>102.469</v>
      </c>
    </row>
    <row r="81" spans="1:146">
      <c r="A81">
        <v>65</v>
      </c>
      <c r="B81">
        <v>1557417878.6</v>
      </c>
      <c r="C81">
        <v>128</v>
      </c>
      <c r="D81" t="s">
        <v>385</v>
      </c>
      <c r="E81" t="s">
        <v>386</v>
      </c>
      <c r="H81">
        <v>1557417869.6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-0.0125309868891137</v>
      </c>
      <c r="AF81">
        <v>0.0140671305577744</v>
      </c>
      <c r="AG81">
        <v>1.32479500563487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1557417869.6</v>
      </c>
      <c r="AU81">
        <v>164.735444444444</v>
      </c>
      <c r="AV81">
        <v>177.575185185185</v>
      </c>
      <c r="AW81">
        <v>13.9028185185185</v>
      </c>
      <c r="AX81">
        <v>14.0217888888889</v>
      </c>
      <c r="AY81">
        <v>499.595851851852</v>
      </c>
      <c r="AZ81">
        <v>100.72562962963</v>
      </c>
      <c r="BA81">
        <v>0.199925925925926</v>
      </c>
      <c r="BB81">
        <v>20.0706592592593</v>
      </c>
      <c r="BC81">
        <v>21.5203037037037</v>
      </c>
      <c r="BD81">
        <v>999.9</v>
      </c>
      <c r="BE81">
        <v>0</v>
      </c>
      <c r="BF81">
        <v>0</v>
      </c>
      <c r="BG81">
        <v>3000.13851851852</v>
      </c>
      <c r="BH81">
        <v>0</v>
      </c>
      <c r="BI81">
        <v>10.1042392592593</v>
      </c>
      <c r="BJ81">
        <v>1500.02296296296</v>
      </c>
      <c r="BK81">
        <v>0.972995518518519</v>
      </c>
      <c r="BL81">
        <v>0.0270047333333333</v>
      </c>
      <c r="BM81">
        <v>0</v>
      </c>
      <c r="BN81">
        <v>2.25928888888889</v>
      </c>
      <c r="BO81">
        <v>0</v>
      </c>
      <c r="BP81">
        <v>642.506481481482</v>
      </c>
      <c r="BQ81">
        <v>13122.1777777778</v>
      </c>
      <c r="BR81">
        <v>37.8493333333333</v>
      </c>
      <c r="BS81">
        <v>40.2406666666667</v>
      </c>
      <c r="BT81">
        <v>39.2313333333333</v>
      </c>
      <c r="BU81">
        <v>38.3887777777778</v>
      </c>
      <c r="BV81">
        <v>37.472</v>
      </c>
      <c r="BW81">
        <v>1459.51592592593</v>
      </c>
      <c r="BX81">
        <v>40.507037037037</v>
      </c>
      <c r="BY81">
        <v>0</v>
      </c>
      <c r="BZ81">
        <v>1557417904.8</v>
      </c>
      <c r="CA81">
        <v>2.22793846153846</v>
      </c>
      <c r="CB81">
        <v>0.392075225368591</v>
      </c>
      <c r="CC81">
        <v>-1324.7220524276</v>
      </c>
      <c r="CD81">
        <v>578.576846153846</v>
      </c>
      <c r="CE81">
        <v>15</v>
      </c>
      <c r="CF81">
        <v>1557416955.1</v>
      </c>
      <c r="CG81" t="s">
        <v>251</v>
      </c>
      <c r="CH81">
        <v>3</v>
      </c>
      <c r="CI81">
        <v>1.65</v>
      </c>
      <c r="CJ81">
        <v>0.01</v>
      </c>
      <c r="CK81">
        <v>400</v>
      </c>
      <c r="CL81">
        <v>12</v>
      </c>
      <c r="CM81">
        <v>0.15</v>
      </c>
      <c r="CN81">
        <v>0.04</v>
      </c>
      <c r="CO81">
        <v>-12.812756097561</v>
      </c>
      <c r="CP81">
        <v>-0.837806968641082</v>
      </c>
      <c r="CQ81">
        <v>0.0933162314294015</v>
      </c>
      <c r="CR81">
        <v>0</v>
      </c>
      <c r="CS81">
        <v>2.23576764705882</v>
      </c>
      <c r="CT81">
        <v>0.0133621334859718</v>
      </c>
      <c r="CU81">
        <v>0.159517394811365</v>
      </c>
      <c r="CV81">
        <v>1</v>
      </c>
      <c r="CW81">
        <v>-0.112457097560976</v>
      </c>
      <c r="CX81">
        <v>-0.230448229965138</v>
      </c>
      <c r="CY81">
        <v>0.0233934545408616</v>
      </c>
      <c r="CZ81">
        <v>0</v>
      </c>
      <c r="DA81">
        <v>1</v>
      </c>
      <c r="DB81">
        <v>3</v>
      </c>
      <c r="DC81" t="s">
        <v>252</v>
      </c>
      <c r="DD81">
        <v>1.8556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1.85506</v>
      </c>
      <c r="DK81">
        <v>1.85371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1.65</v>
      </c>
      <c r="DZ81">
        <v>0.01</v>
      </c>
      <c r="EA81">
        <v>2</v>
      </c>
      <c r="EB81">
        <v>505.408</v>
      </c>
      <c r="EC81">
        <v>468.456</v>
      </c>
      <c r="ED81">
        <v>13.675</v>
      </c>
      <c r="EE81">
        <v>20.0696</v>
      </c>
      <c r="EF81">
        <v>30.0006</v>
      </c>
      <c r="EG81">
        <v>20.0577</v>
      </c>
      <c r="EH81">
        <v>20.0701</v>
      </c>
      <c r="EI81">
        <v>11.6599</v>
      </c>
      <c r="EJ81">
        <v>15.3233</v>
      </c>
      <c r="EK81">
        <v>87.4849</v>
      </c>
      <c r="EL81">
        <v>13.6616</v>
      </c>
      <c r="EM81">
        <v>205</v>
      </c>
      <c r="EN81">
        <v>14.1383</v>
      </c>
      <c r="EO81">
        <v>102.071</v>
      </c>
      <c r="EP81">
        <v>102.468</v>
      </c>
    </row>
    <row r="82" spans="1:146">
      <c r="A82">
        <v>66</v>
      </c>
      <c r="B82">
        <v>1557417880.6</v>
      </c>
      <c r="C82">
        <v>130</v>
      </c>
      <c r="D82" t="s">
        <v>387</v>
      </c>
      <c r="E82" t="s">
        <v>388</v>
      </c>
      <c r="H82">
        <v>1557417871.6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-0.0125319079840952</v>
      </c>
      <c r="AF82">
        <v>0.0140681645675836</v>
      </c>
      <c r="AG82">
        <v>1.32487080866342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1557417871.6</v>
      </c>
      <c r="AU82">
        <v>168.058259259259</v>
      </c>
      <c r="AV82">
        <v>180.895703703704</v>
      </c>
      <c r="AW82">
        <v>13.9017777777778</v>
      </c>
      <c r="AX82">
        <v>14.0277962962963</v>
      </c>
      <c r="AY82">
        <v>499.054703703704</v>
      </c>
      <c r="AZ82">
        <v>100.72837037037</v>
      </c>
      <c r="BA82">
        <v>0.199924703703704</v>
      </c>
      <c r="BB82">
        <v>20.066937037037</v>
      </c>
      <c r="BC82">
        <v>21.5165777777778</v>
      </c>
      <c r="BD82">
        <v>999.9</v>
      </c>
      <c r="BE82">
        <v>0</v>
      </c>
      <c r="BF82">
        <v>0</v>
      </c>
      <c r="BG82">
        <v>3000.27740740741</v>
      </c>
      <c r="BH82">
        <v>0</v>
      </c>
      <c r="BI82">
        <v>10.2342948148148</v>
      </c>
      <c r="BJ82">
        <v>1500.01407407407</v>
      </c>
      <c r="BK82">
        <v>0.972995148148148</v>
      </c>
      <c r="BL82">
        <v>0.0270050666666667</v>
      </c>
      <c r="BM82">
        <v>0</v>
      </c>
      <c r="BN82">
        <v>2.2584962962963</v>
      </c>
      <c r="BO82">
        <v>0</v>
      </c>
      <c r="BP82">
        <v>587.29</v>
      </c>
      <c r="BQ82">
        <v>13122.1037037037</v>
      </c>
      <c r="BR82">
        <v>37.8563333333333</v>
      </c>
      <c r="BS82">
        <v>40.2453333333333</v>
      </c>
      <c r="BT82">
        <v>39.236</v>
      </c>
      <c r="BU82">
        <v>38.3956666666667</v>
      </c>
      <c r="BV82">
        <v>37.479</v>
      </c>
      <c r="BW82">
        <v>1459.50703703704</v>
      </c>
      <c r="BX82">
        <v>40.507037037037</v>
      </c>
      <c r="BY82">
        <v>0</v>
      </c>
      <c r="BZ82">
        <v>1557417906.6</v>
      </c>
      <c r="CA82">
        <v>2.23917692307692</v>
      </c>
      <c r="CB82">
        <v>0.847644448284446</v>
      </c>
      <c r="CC82">
        <v>-697.69548842371</v>
      </c>
      <c r="CD82">
        <v>541.129576923077</v>
      </c>
      <c r="CE82">
        <v>15</v>
      </c>
      <c r="CF82">
        <v>1557416955.1</v>
      </c>
      <c r="CG82" t="s">
        <v>251</v>
      </c>
      <c r="CH82">
        <v>3</v>
      </c>
      <c r="CI82">
        <v>1.65</v>
      </c>
      <c r="CJ82">
        <v>0.01</v>
      </c>
      <c r="CK82">
        <v>400</v>
      </c>
      <c r="CL82">
        <v>12</v>
      </c>
      <c r="CM82">
        <v>0.15</v>
      </c>
      <c r="CN82">
        <v>0.04</v>
      </c>
      <c r="CO82">
        <v>-12.8292195121951</v>
      </c>
      <c r="CP82">
        <v>-0.579459930313583</v>
      </c>
      <c r="CQ82">
        <v>0.0826664417698258</v>
      </c>
      <c r="CR82">
        <v>0</v>
      </c>
      <c r="CS82">
        <v>2.24094705882353</v>
      </c>
      <c r="CT82">
        <v>0.000190509578003083</v>
      </c>
      <c r="CU82">
        <v>0.151092412771892</v>
      </c>
      <c r="CV82">
        <v>1</v>
      </c>
      <c r="CW82">
        <v>-0.1191979</v>
      </c>
      <c r="CX82">
        <v>-0.245808802787452</v>
      </c>
      <c r="CY82">
        <v>0.0246668412091825</v>
      </c>
      <c r="CZ82">
        <v>0</v>
      </c>
      <c r="DA82">
        <v>1</v>
      </c>
      <c r="DB82">
        <v>3</v>
      </c>
      <c r="DC82" t="s">
        <v>252</v>
      </c>
      <c r="DD82">
        <v>1.8556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1.85504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1.65</v>
      </c>
      <c r="DZ82">
        <v>0.01</v>
      </c>
      <c r="EA82">
        <v>2</v>
      </c>
      <c r="EB82">
        <v>504.341</v>
      </c>
      <c r="EC82">
        <v>398.692</v>
      </c>
      <c r="ED82">
        <v>13.6487</v>
      </c>
      <c r="EE82">
        <v>20.0721</v>
      </c>
      <c r="EF82">
        <v>30.0006</v>
      </c>
      <c r="EG82">
        <v>20.0594</v>
      </c>
      <c r="EH82">
        <v>20.0732</v>
      </c>
      <c r="EI82">
        <v>11.7758</v>
      </c>
      <c r="EJ82">
        <v>15.3233</v>
      </c>
      <c r="EK82">
        <v>87.4849</v>
      </c>
      <c r="EL82">
        <v>13.6057</v>
      </c>
      <c r="EM82">
        <v>210</v>
      </c>
      <c r="EN82">
        <v>14.1472</v>
      </c>
      <c r="EO82">
        <v>102.07</v>
      </c>
      <c r="EP82">
        <v>102.468</v>
      </c>
    </row>
    <row r="83" spans="1:146">
      <c r="A83">
        <v>67</v>
      </c>
      <c r="B83">
        <v>1557417882.6</v>
      </c>
      <c r="C83">
        <v>132</v>
      </c>
      <c r="D83" t="s">
        <v>389</v>
      </c>
      <c r="E83" t="s">
        <v>390</v>
      </c>
      <c r="H83">
        <v>1557417873.6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-0.012533856611875</v>
      </c>
      <c r="AF83">
        <v>0.0140703520729755</v>
      </c>
      <c r="AG83">
        <v>1.32503117264562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1557417873.6</v>
      </c>
      <c r="AU83">
        <v>171.378962962963</v>
      </c>
      <c r="AV83">
        <v>184.188296296296</v>
      </c>
      <c r="AW83">
        <v>13.9013444444444</v>
      </c>
      <c r="AX83">
        <v>14.0345555555556</v>
      </c>
      <c r="AY83">
        <v>498.806296296296</v>
      </c>
      <c r="AZ83">
        <v>100.730814814815</v>
      </c>
      <c r="BA83">
        <v>0.199966814814815</v>
      </c>
      <c r="BB83">
        <v>20.0631666666667</v>
      </c>
      <c r="BC83">
        <v>21.514562962963</v>
      </c>
      <c r="BD83">
        <v>999.9</v>
      </c>
      <c r="BE83">
        <v>0</v>
      </c>
      <c r="BF83">
        <v>0</v>
      </c>
      <c r="BG83">
        <v>3000.67111111111</v>
      </c>
      <c r="BH83">
        <v>0</v>
      </c>
      <c r="BI83">
        <v>10.42989</v>
      </c>
      <c r="BJ83">
        <v>1500.01888888889</v>
      </c>
      <c r="BK83">
        <v>0.972994444444445</v>
      </c>
      <c r="BL83">
        <v>0.0270057333333333</v>
      </c>
      <c r="BM83">
        <v>0</v>
      </c>
      <c r="BN83">
        <v>2.24803703703704</v>
      </c>
      <c r="BO83">
        <v>0</v>
      </c>
      <c r="BP83">
        <v>546.101222222222</v>
      </c>
      <c r="BQ83">
        <v>13122.137037037</v>
      </c>
      <c r="BR83">
        <v>37.8633333333333</v>
      </c>
      <c r="BS83">
        <v>40.2476666666667</v>
      </c>
      <c r="BT83">
        <v>39.243</v>
      </c>
      <c r="BU83">
        <v>38.4025555555556</v>
      </c>
      <c r="BV83">
        <v>37.4882962962963</v>
      </c>
      <c r="BW83">
        <v>1459.51074074074</v>
      </c>
      <c r="BX83">
        <v>40.5081481481482</v>
      </c>
      <c r="BY83">
        <v>0</v>
      </c>
      <c r="BZ83">
        <v>1557417909</v>
      </c>
      <c r="CA83">
        <v>2.25903076923077</v>
      </c>
      <c r="CB83">
        <v>1.0807111143001</v>
      </c>
      <c r="CC83">
        <v>-308.442837006316</v>
      </c>
      <c r="CD83">
        <v>522.801269230769</v>
      </c>
      <c r="CE83">
        <v>15</v>
      </c>
      <c r="CF83">
        <v>1557416955.1</v>
      </c>
      <c r="CG83" t="s">
        <v>251</v>
      </c>
      <c r="CH83">
        <v>3</v>
      </c>
      <c r="CI83">
        <v>1.65</v>
      </c>
      <c r="CJ83">
        <v>0.01</v>
      </c>
      <c r="CK83">
        <v>400</v>
      </c>
      <c r="CL83">
        <v>12</v>
      </c>
      <c r="CM83">
        <v>0.15</v>
      </c>
      <c r="CN83">
        <v>0.04</v>
      </c>
      <c r="CO83">
        <v>-12.8143365853659</v>
      </c>
      <c r="CP83">
        <v>-0.0366125435542179</v>
      </c>
      <c r="CQ83">
        <v>0.107978829804278</v>
      </c>
      <c r="CR83">
        <v>1</v>
      </c>
      <c r="CS83">
        <v>2.23671764705882</v>
      </c>
      <c r="CT83">
        <v>0.218778513209753</v>
      </c>
      <c r="CU83">
        <v>0.150604363796218</v>
      </c>
      <c r="CV83">
        <v>1</v>
      </c>
      <c r="CW83">
        <v>-0.125693970731707</v>
      </c>
      <c r="CX83">
        <v>-0.243739151916365</v>
      </c>
      <c r="CY83">
        <v>0.0245066130493756</v>
      </c>
      <c r="CZ83">
        <v>0</v>
      </c>
      <c r="DA83">
        <v>2</v>
      </c>
      <c r="DB83">
        <v>3</v>
      </c>
      <c r="DC83" t="s">
        <v>323</v>
      </c>
      <c r="DD83">
        <v>1.8556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1.85505</v>
      </c>
      <c r="DK83">
        <v>1.85371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1.65</v>
      </c>
      <c r="DZ83">
        <v>0.01</v>
      </c>
      <c r="EA83">
        <v>2</v>
      </c>
      <c r="EB83">
        <v>510.87</v>
      </c>
      <c r="EC83">
        <v>367.221</v>
      </c>
      <c r="ED83">
        <v>13.6285</v>
      </c>
      <c r="EE83">
        <v>20.0748</v>
      </c>
      <c r="EF83">
        <v>30.0006</v>
      </c>
      <c r="EG83">
        <v>20.0611</v>
      </c>
      <c r="EH83">
        <v>20.077</v>
      </c>
      <c r="EI83">
        <v>11.9485</v>
      </c>
      <c r="EJ83">
        <v>15.3233</v>
      </c>
      <c r="EK83">
        <v>87.4849</v>
      </c>
      <c r="EL83">
        <v>13.6057</v>
      </c>
      <c r="EM83">
        <v>210</v>
      </c>
      <c r="EN83">
        <v>14.1525</v>
      </c>
      <c r="EO83">
        <v>102.068</v>
      </c>
      <c r="EP83">
        <v>102.467</v>
      </c>
    </row>
    <row r="84" spans="1:146">
      <c r="A84">
        <v>68</v>
      </c>
      <c r="B84">
        <v>1557417884.6</v>
      </c>
      <c r="C84">
        <v>134</v>
      </c>
      <c r="D84" t="s">
        <v>391</v>
      </c>
      <c r="E84" t="s">
        <v>392</v>
      </c>
      <c r="H84">
        <v>1557417875.6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-0.0125375817778134</v>
      </c>
      <c r="AF84">
        <v>0.0140745338980838</v>
      </c>
      <c r="AG84">
        <v>1.32533773248846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1557417875.6</v>
      </c>
      <c r="AU84">
        <v>174.694925925926</v>
      </c>
      <c r="AV84">
        <v>187.490888888889</v>
      </c>
      <c r="AW84">
        <v>13.9015222222222</v>
      </c>
      <c r="AX84">
        <v>14.0424888888889</v>
      </c>
      <c r="AY84">
        <v>498.834222222222</v>
      </c>
      <c r="AZ84">
        <v>100.732777777778</v>
      </c>
      <c r="BA84">
        <v>0.199962740740741</v>
      </c>
      <c r="BB84">
        <v>20.0595074074074</v>
      </c>
      <c r="BC84">
        <v>21.5144962962963</v>
      </c>
      <c r="BD84">
        <v>999.9</v>
      </c>
      <c r="BE84">
        <v>0</v>
      </c>
      <c r="BF84">
        <v>0</v>
      </c>
      <c r="BG84">
        <v>3001.50444444444</v>
      </c>
      <c r="BH84">
        <v>0</v>
      </c>
      <c r="BI84">
        <v>10.3538640740741</v>
      </c>
      <c r="BJ84">
        <v>1500.02851851852</v>
      </c>
      <c r="BK84">
        <v>0.972994074074074</v>
      </c>
      <c r="BL84">
        <v>0.0270060666666667</v>
      </c>
      <c r="BM84">
        <v>0</v>
      </c>
      <c r="BN84">
        <v>2.2593962962963</v>
      </c>
      <c r="BO84">
        <v>0</v>
      </c>
      <c r="BP84">
        <v>526.181592592593</v>
      </c>
      <c r="BQ84">
        <v>13122.2148148148</v>
      </c>
      <c r="BR84">
        <v>37.8703333333333</v>
      </c>
      <c r="BS84">
        <v>40.25</v>
      </c>
      <c r="BT84">
        <v>39.25</v>
      </c>
      <c r="BU84">
        <v>38.4094444444444</v>
      </c>
      <c r="BV84">
        <v>37.5021851851852</v>
      </c>
      <c r="BW84">
        <v>1459.52037037037</v>
      </c>
      <c r="BX84">
        <v>40.5081481481482</v>
      </c>
      <c r="BY84">
        <v>0</v>
      </c>
      <c r="BZ84">
        <v>1557417910.8</v>
      </c>
      <c r="CA84">
        <v>2.27612692307692</v>
      </c>
      <c r="CB84">
        <v>0.933856415769201</v>
      </c>
      <c r="CC84">
        <v>-77.386051684091</v>
      </c>
      <c r="CD84">
        <v>514.476461538462</v>
      </c>
      <c r="CE84">
        <v>15</v>
      </c>
      <c r="CF84">
        <v>1557416955.1</v>
      </c>
      <c r="CG84" t="s">
        <v>251</v>
      </c>
      <c r="CH84">
        <v>3</v>
      </c>
      <c r="CI84">
        <v>1.65</v>
      </c>
      <c r="CJ84">
        <v>0.01</v>
      </c>
      <c r="CK84">
        <v>400</v>
      </c>
      <c r="CL84">
        <v>12</v>
      </c>
      <c r="CM84">
        <v>0.15</v>
      </c>
      <c r="CN84">
        <v>0.04</v>
      </c>
      <c r="CO84">
        <v>-12.7913268292683</v>
      </c>
      <c r="CP84">
        <v>0.490728919860712</v>
      </c>
      <c r="CQ84">
        <v>0.137510780108485</v>
      </c>
      <c r="CR84">
        <v>1</v>
      </c>
      <c r="CS84">
        <v>2.25124117647059</v>
      </c>
      <c r="CT84">
        <v>0.497268833942382</v>
      </c>
      <c r="CU84">
        <v>0.168519714534684</v>
      </c>
      <c r="CV84">
        <v>1</v>
      </c>
      <c r="CW84">
        <v>-0.132739797560976</v>
      </c>
      <c r="CX84">
        <v>-0.237256785365856</v>
      </c>
      <c r="CY84">
        <v>0.0239546012746519</v>
      </c>
      <c r="CZ84">
        <v>0</v>
      </c>
      <c r="DA84">
        <v>2</v>
      </c>
      <c r="DB84">
        <v>3</v>
      </c>
      <c r="DC84" t="s">
        <v>323</v>
      </c>
      <c r="DD84">
        <v>1.8556</v>
      </c>
      <c r="DE84">
        <v>1.85364</v>
      </c>
      <c r="DF84">
        <v>1.85472</v>
      </c>
      <c r="DG84">
        <v>1.85913</v>
      </c>
      <c r="DH84">
        <v>1.85349</v>
      </c>
      <c r="DI84">
        <v>1.85791</v>
      </c>
      <c r="DJ84">
        <v>1.85508</v>
      </c>
      <c r="DK84">
        <v>1.85371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1.65</v>
      </c>
      <c r="DZ84">
        <v>0.01</v>
      </c>
      <c r="EA84">
        <v>2</v>
      </c>
      <c r="EB84">
        <v>510.796</v>
      </c>
      <c r="EC84">
        <v>364.863</v>
      </c>
      <c r="ED84">
        <v>13.6049</v>
      </c>
      <c r="EE84">
        <v>20.0782</v>
      </c>
      <c r="EF84">
        <v>30.0006</v>
      </c>
      <c r="EG84">
        <v>20.063</v>
      </c>
      <c r="EH84">
        <v>20.0804</v>
      </c>
      <c r="EI84">
        <v>12.1043</v>
      </c>
      <c r="EJ84">
        <v>15.3233</v>
      </c>
      <c r="EK84">
        <v>87.4849</v>
      </c>
      <c r="EL84">
        <v>13.6057</v>
      </c>
      <c r="EM84">
        <v>215</v>
      </c>
      <c r="EN84">
        <v>14.1499</v>
      </c>
      <c r="EO84">
        <v>102.067</v>
      </c>
      <c r="EP84">
        <v>102.466</v>
      </c>
    </row>
    <row r="85" spans="1:146">
      <c r="A85">
        <v>69</v>
      </c>
      <c r="B85">
        <v>1557417886.6</v>
      </c>
      <c r="C85">
        <v>136</v>
      </c>
      <c r="D85" t="s">
        <v>393</v>
      </c>
      <c r="E85" t="s">
        <v>394</v>
      </c>
      <c r="H85">
        <v>1557417877.6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-0.01253680845209</v>
      </c>
      <c r="AF85">
        <v>0.0140736657722122</v>
      </c>
      <c r="AG85">
        <v>1.32527409283894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1557417877.6</v>
      </c>
      <c r="AU85">
        <v>178.012222222222</v>
      </c>
      <c r="AV85">
        <v>190.814592592593</v>
      </c>
      <c r="AW85">
        <v>13.9028407407407</v>
      </c>
      <c r="AX85">
        <v>14.0503407407407</v>
      </c>
      <c r="AY85">
        <v>498.843666666667</v>
      </c>
      <c r="AZ85">
        <v>100.734333333333</v>
      </c>
      <c r="BA85">
        <v>0.199992</v>
      </c>
      <c r="BB85">
        <v>20.0557222222222</v>
      </c>
      <c r="BC85">
        <v>21.5147592592593</v>
      </c>
      <c r="BD85">
        <v>999.9</v>
      </c>
      <c r="BE85">
        <v>0</v>
      </c>
      <c r="BF85">
        <v>0</v>
      </c>
      <c r="BG85">
        <v>3001.27296296296</v>
      </c>
      <c r="BH85">
        <v>0</v>
      </c>
      <c r="BI85">
        <v>10.0715966666667</v>
      </c>
      <c r="BJ85">
        <v>1500.01074074074</v>
      </c>
      <c r="BK85">
        <v>0.972993370370371</v>
      </c>
      <c r="BL85">
        <v>0.0270067333333333</v>
      </c>
      <c r="BM85">
        <v>0</v>
      </c>
      <c r="BN85">
        <v>2.26785555555556</v>
      </c>
      <c r="BO85">
        <v>0</v>
      </c>
      <c r="BP85">
        <v>520.001518518519</v>
      </c>
      <c r="BQ85">
        <v>13122.0518518519</v>
      </c>
      <c r="BR85">
        <v>37.8772962962963</v>
      </c>
      <c r="BS85">
        <v>40.25</v>
      </c>
      <c r="BT85">
        <v>39.25</v>
      </c>
      <c r="BU85">
        <v>38.4163333333333</v>
      </c>
      <c r="BV85">
        <v>37.5114074074074</v>
      </c>
      <c r="BW85">
        <v>1459.50259259259</v>
      </c>
      <c r="BX85">
        <v>40.5081481481482</v>
      </c>
      <c r="BY85">
        <v>0</v>
      </c>
      <c r="BZ85">
        <v>1557417912.6</v>
      </c>
      <c r="CA85">
        <v>2.28150769230769</v>
      </c>
      <c r="CB85">
        <v>0.804075217850917</v>
      </c>
      <c r="CC85">
        <v>62.1875550152352</v>
      </c>
      <c r="CD85">
        <v>511.871615384615</v>
      </c>
      <c r="CE85">
        <v>15</v>
      </c>
      <c r="CF85">
        <v>1557416955.1</v>
      </c>
      <c r="CG85" t="s">
        <v>251</v>
      </c>
      <c r="CH85">
        <v>3</v>
      </c>
      <c r="CI85">
        <v>1.65</v>
      </c>
      <c r="CJ85">
        <v>0.01</v>
      </c>
      <c r="CK85">
        <v>400</v>
      </c>
      <c r="CL85">
        <v>12</v>
      </c>
      <c r="CM85">
        <v>0.15</v>
      </c>
      <c r="CN85">
        <v>0.04</v>
      </c>
      <c r="CO85">
        <v>-12.795856097561</v>
      </c>
      <c r="CP85">
        <v>0.595611846689974</v>
      </c>
      <c r="CQ85">
        <v>0.136804656975327</v>
      </c>
      <c r="CR85">
        <v>0</v>
      </c>
      <c r="CS85">
        <v>2.25960588235294</v>
      </c>
      <c r="CT85">
        <v>0.828624715162152</v>
      </c>
      <c r="CU85">
        <v>0.173712827494075</v>
      </c>
      <c r="CV85">
        <v>1</v>
      </c>
      <c r="CW85">
        <v>-0.139792697560976</v>
      </c>
      <c r="CX85">
        <v>-0.215185695470381</v>
      </c>
      <c r="CY85">
        <v>0.0219885018522873</v>
      </c>
      <c r="CZ85">
        <v>0</v>
      </c>
      <c r="DA85">
        <v>1</v>
      </c>
      <c r="DB85">
        <v>3</v>
      </c>
      <c r="DC85" t="s">
        <v>252</v>
      </c>
      <c r="DD85">
        <v>1.8556</v>
      </c>
      <c r="DE85">
        <v>1.85365</v>
      </c>
      <c r="DF85">
        <v>1.85472</v>
      </c>
      <c r="DG85">
        <v>1.85913</v>
      </c>
      <c r="DH85">
        <v>1.85349</v>
      </c>
      <c r="DI85">
        <v>1.8579</v>
      </c>
      <c r="DJ85">
        <v>1.8551</v>
      </c>
      <c r="DK85">
        <v>1.8537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1.65</v>
      </c>
      <c r="DZ85">
        <v>0.01</v>
      </c>
      <c r="EA85">
        <v>2</v>
      </c>
      <c r="EB85">
        <v>510.956</v>
      </c>
      <c r="EC85">
        <v>363.552</v>
      </c>
      <c r="ED85">
        <v>13.5853</v>
      </c>
      <c r="EE85">
        <v>20.0811</v>
      </c>
      <c r="EF85">
        <v>30.0006</v>
      </c>
      <c r="EG85">
        <v>20.0651</v>
      </c>
      <c r="EH85">
        <v>20.0829</v>
      </c>
      <c r="EI85">
        <v>12.2099</v>
      </c>
      <c r="EJ85">
        <v>15.3233</v>
      </c>
      <c r="EK85">
        <v>87.8607</v>
      </c>
      <c r="EL85">
        <v>13.5593</v>
      </c>
      <c r="EM85">
        <v>220</v>
      </c>
      <c r="EN85">
        <v>14.1508</v>
      </c>
      <c r="EO85">
        <v>102.066</v>
      </c>
      <c r="EP85">
        <v>102.466</v>
      </c>
    </row>
    <row r="86" spans="1:146">
      <c r="A86">
        <v>70</v>
      </c>
      <c r="B86">
        <v>1557417888.6</v>
      </c>
      <c r="C86">
        <v>138</v>
      </c>
      <c r="D86" t="s">
        <v>395</v>
      </c>
      <c r="E86" t="s">
        <v>396</v>
      </c>
      <c r="H86">
        <v>1557417879.6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-0.0125362706453714</v>
      </c>
      <c r="AF86">
        <v>0.0140730620370562</v>
      </c>
      <c r="AG86">
        <v>1.32522983466775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1557417879.6</v>
      </c>
      <c r="AU86">
        <v>181.341666666667</v>
      </c>
      <c r="AV86">
        <v>194.147185185185</v>
      </c>
      <c r="AW86">
        <v>13.9050888888889</v>
      </c>
      <c r="AX86">
        <v>14.057062962963</v>
      </c>
      <c r="AY86">
        <v>498.865037037037</v>
      </c>
      <c r="AZ86">
        <v>100.735444444444</v>
      </c>
      <c r="BA86">
        <v>0.200001111111111</v>
      </c>
      <c r="BB86">
        <v>20.0522222222222</v>
      </c>
      <c r="BC86">
        <v>21.5129962962963</v>
      </c>
      <c r="BD86">
        <v>999.9</v>
      </c>
      <c r="BE86">
        <v>0</v>
      </c>
      <c r="BF86">
        <v>0</v>
      </c>
      <c r="BG86">
        <v>3001.11111111111</v>
      </c>
      <c r="BH86">
        <v>0</v>
      </c>
      <c r="BI86">
        <v>9.93432592592593</v>
      </c>
      <c r="BJ86">
        <v>1500.01962962963</v>
      </c>
      <c r="BK86">
        <v>0.972992851851852</v>
      </c>
      <c r="BL86">
        <v>0.0270072333333333</v>
      </c>
      <c r="BM86">
        <v>0</v>
      </c>
      <c r="BN86">
        <v>2.29275925925926</v>
      </c>
      <c r="BO86">
        <v>0</v>
      </c>
      <c r="BP86">
        <v>514.119444444444</v>
      </c>
      <c r="BQ86">
        <v>13122.1259259259</v>
      </c>
      <c r="BR86">
        <v>37.8841851851852</v>
      </c>
      <c r="BS86">
        <v>40.25</v>
      </c>
      <c r="BT86">
        <v>39.25</v>
      </c>
      <c r="BU86">
        <v>38.4232222222222</v>
      </c>
      <c r="BV86">
        <v>37.522962962963</v>
      </c>
      <c r="BW86">
        <v>1459.51074074074</v>
      </c>
      <c r="BX86">
        <v>40.5088888888889</v>
      </c>
      <c r="BY86">
        <v>0</v>
      </c>
      <c r="BZ86">
        <v>1557417915</v>
      </c>
      <c r="CA86">
        <v>2.315</v>
      </c>
      <c r="CB86">
        <v>0.238953846135262</v>
      </c>
      <c r="CC86">
        <v>225.551144730683</v>
      </c>
      <c r="CD86">
        <v>510.331961538462</v>
      </c>
      <c r="CE86">
        <v>15</v>
      </c>
      <c r="CF86">
        <v>1557416955.1</v>
      </c>
      <c r="CG86" t="s">
        <v>251</v>
      </c>
      <c r="CH86">
        <v>3</v>
      </c>
      <c r="CI86">
        <v>1.65</v>
      </c>
      <c r="CJ86">
        <v>0.01</v>
      </c>
      <c r="CK86">
        <v>400</v>
      </c>
      <c r="CL86">
        <v>12</v>
      </c>
      <c r="CM86">
        <v>0.15</v>
      </c>
      <c r="CN86">
        <v>0.04</v>
      </c>
      <c r="CO86">
        <v>-12.8068195121951</v>
      </c>
      <c r="CP86">
        <v>0.557025783972316</v>
      </c>
      <c r="CQ86">
        <v>0.137962961129661</v>
      </c>
      <c r="CR86">
        <v>0</v>
      </c>
      <c r="CS86">
        <v>2.27978235294118</v>
      </c>
      <c r="CT86">
        <v>0.783873973387469</v>
      </c>
      <c r="CU86">
        <v>0.177049947207641</v>
      </c>
      <c r="CV86">
        <v>1</v>
      </c>
      <c r="CW86">
        <v>-0.14584612195122</v>
      </c>
      <c r="CX86">
        <v>-0.171103066202068</v>
      </c>
      <c r="CY86">
        <v>0.018130149024982</v>
      </c>
      <c r="CZ86">
        <v>0</v>
      </c>
      <c r="DA86">
        <v>1</v>
      </c>
      <c r="DB86">
        <v>3</v>
      </c>
      <c r="DC86" t="s">
        <v>252</v>
      </c>
      <c r="DD86">
        <v>1.8556</v>
      </c>
      <c r="DE86">
        <v>1.85366</v>
      </c>
      <c r="DF86">
        <v>1.85472</v>
      </c>
      <c r="DG86">
        <v>1.85913</v>
      </c>
      <c r="DH86">
        <v>1.85349</v>
      </c>
      <c r="DI86">
        <v>1.8579</v>
      </c>
      <c r="DJ86">
        <v>1.85511</v>
      </c>
      <c r="DK86">
        <v>1.8537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1.65</v>
      </c>
      <c r="DZ86">
        <v>0.01</v>
      </c>
      <c r="EA86">
        <v>2</v>
      </c>
      <c r="EB86">
        <v>511.146</v>
      </c>
      <c r="EC86">
        <v>362.526</v>
      </c>
      <c r="ED86">
        <v>13.5673</v>
      </c>
      <c r="EE86">
        <v>20.0837</v>
      </c>
      <c r="EF86">
        <v>30.0007</v>
      </c>
      <c r="EG86">
        <v>20.0671</v>
      </c>
      <c r="EH86">
        <v>20.0847</v>
      </c>
      <c r="EI86">
        <v>12.3764</v>
      </c>
      <c r="EJ86">
        <v>15.0522</v>
      </c>
      <c r="EK86">
        <v>87.8607</v>
      </c>
      <c r="EL86">
        <v>13.5593</v>
      </c>
      <c r="EM86">
        <v>220</v>
      </c>
      <c r="EN86">
        <v>14.1538</v>
      </c>
      <c r="EO86">
        <v>102.065</v>
      </c>
      <c r="EP86">
        <v>102.465</v>
      </c>
    </row>
    <row r="87" spans="1:146">
      <c r="A87">
        <v>71</v>
      </c>
      <c r="B87">
        <v>1557417890.6</v>
      </c>
      <c r="C87">
        <v>140</v>
      </c>
      <c r="D87" t="s">
        <v>397</v>
      </c>
      <c r="E87" t="s">
        <v>398</v>
      </c>
      <c r="H87">
        <v>1557417881.6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-0.0125391631581101</v>
      </c>
      <c r="AF87">
        <v>0.0140763091360034</v>
      </c>
      <c r="AG87">
        <v>1.32546786871237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1557417881.6</v>
      </c>
      <c r="AU87">
        <v>184.685407407407</v>
      </c>
      <c r="AV87">
        <v>197.48562962963</v>
      </c>
      <c r="AW87">
        <v>13.9080333333333</v>
      </c>
      <c r="AX87">
        <v>14.0632666666667</v>
      </c>
      <c r="AY87">
        <v>498.907851851852</v>
      </c>
      <c r="AZ87">
        <v>100.736148148148</v>
      </c>
      <c r="BA87">
        <v>0.200010222222222</v>
      </c>
      <c r="BB87">
        <v>20.0497851851852</v>
      </c>
      <c r="BC87">
        <v>21.5085148148148</v>
      </c>
      <c r="BD87">
        <v>999.9</v>
      </c>
      <c r="BE87">
        <v>0</v>
      </c>
      <c r="BF87">
        <v>0</v>
      </c>
      <c r="BG87">
        <v>3001.78259259259</v>
      </c>
      <c r="BH87">
        <v>0</v>
      </c>
      <c r="BI87">
        <v>9.56974</v>
      </c>
      <c r="BJ87">
        <v>1500.02518518519</v>
      </c>
      <c r="BK87">
        <v>0.972992148148148</v>
      </c>
      <c r="BL87">
        <v>0.0270079</v>
      </c>
      <c r="BM87">
        <v>0</v>
      </c>
      <c r="BN87">
        <v>2.29381111111111</v>
      </c>
      <c r="BO87">
        <v>0</v>
      </c>
      <c r="BP87">
        <v>511.118148148148</v>
      </c>
      <c r="BQ87">
        <v>13122.1703703704</v>
      </c>
      <c r="BR87">
        <v>37.8887777777778</v>
      </c>
      <c r="BS87">
        <v>40.25</v>
      </c>
      <c r="BT87">
        <v>39.2568888888889</v>
      </c>
      <c r="BU87">
        <v>38.4301111111111</v>
      </c>
      <c r="BV87">
        <v>37.5298518518519</v>
      </c>
      <c r="BW87">
        <v>1459.51555555556</v>
      </c>
      <c r="BX87">
        <v>40.5096296296296</v>
      </c>
      <c r="BY87">
        <v>0</v>
      </c>
      <c r="BZ87">
        <v>1557417916.8</v>
      </c>
      <c r="CA87">
        <v>2.30817692307692</v>
      </c>
      <c r="CB87">
        <v>-0.495063250184363</v>
      </c>
      <c r="CC87">
        <v>225.197367767201</v>
      </c>
      <c r="CD87">
        <v>514.141038461539</v>
      </c>
      <c r="CE87">
        <v>15</v>
      </c>
      <c r="CF87">
        <v>1557416955.1</v>
      </c>
      <c r="CG87" t="s">
        <v>251</v>
      </c>
      <c r="CH87">
        <v>3</v>
      </c>
      <c r="CI87">
        <v>1.65</v>
      </c>
      <c r="CJ87">
        <v>0.01</v>
      </c>
      <c r="CK87">
        <v>400</v>
      </c>
      <c r="CL87">
        <v>12</v>
      </c>
      <c r="CM87">
        <v>0.15</v>
      </c>
      <c r="CN87">
        <v>0.04</v>
      </c>
      <c r="CO87">
        <v>-12.8099926829268</v>
      </c>
      <c r="CP87">
        <v>0.487910801393764</v>
      </c>
      <c r="CQ87">
        <v>0.137991451467719</v>
      </c>
      <c r="CR87">
        <v>1</v>
      </c>
      <c r="CS87">
        <v>2.28189705882353</v>
      </c>
      <c r="CT87">
        <v>0.45187825729616</v>
      </c>
      <c r="CU87">
        <v>0.174416910076865</v>
      </c>
      <c r="CV87">
        <v>1</v>
      </c>
      <c r="CW87">
        <v>-0.150281902439024</v>
      </c>
      <c r="CX87">
        <v>-0.121054369337968</v>
      </c>
      <c r="CY87">
        <v>0.0141069637358342</v>
      </c>
      <c r="CZ87">
        <v>0</v>
      </c>
      <c r="DA87">
        <v>2</v>
      </c>
      <c r="DB87">
        <v>3</v>
      </c>
      <c r="DC87" t="s">
        <v>323</v>
      </c>
      <c r="DD87">
        <v>1.85561</v>
      </c>
      <c r="DE87">
        <v>1.85366</v>
      </c>
      <c r="DF87">
        <v>1.85472</v>
      </c>
      <c r="DG87">
        <v>1.85913</v>
      </c>
      <c r="DH87">
        <v>1.85349</v>
      </c>
      <c r="DI87">
        <v>1.85791</v>
      </c>
      <c r="DJ87">
        <v>1.85512</v>
      </c>
      <c r="DK87">
        <v>1.85372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1.65</v>
      </c>
      <c r="DZ87">
        <v>0.01</v>
      </c>
      <c r="EA87">
        <v>2</v>
      </c>
      <c r="EB87">
        <v>510.979</v>
      </c>
      <c r="EC87">
        <v>361.868</v>
      </c>
      <c r="ED87">
        <v>13.5479</v>
      </c>
      <c r="EE87">
        <v>20.0868</v>
      </c>
      <c r="EF87">
        <v>30.0008</v>
      </c>
      <c r="EG87">
        <v>20.0689</v>
      </c>
      <c r="EH87">
        <v>20.0868</v>
      </c>
      <c r="EI87">
        <v>12.5285</v>
      </c>
      <c r="EJ87">
        <v>15.0522</v>
      </c>
      <c r="EK87">
        <v>87.8607</v>
      </c>
      <c r="EL87">
        <v>13.5174</v>
      </c>
      <c r="EM87">
        <v>225</v>
      </c>
      <c r="EN87">
        <v>14.1554</v>
      </c>
      <c r="EO87">
        <v>102.064</v>
      </c>
      <c r="EP87">
        <v>102.463</v>
      </c>
    </row>
    <row r="88" spans="1:146">
      <c r="A88">
        <v>72</v>
      </c>
      <c r="B88">
        <v>1557417892.6</v>
      </c>
      <c r="C88">
        <v>142</v>
      </c>
      <c r="D88" t="s">
        <v>399</v>
      </c>
      <c r="E88" t="s">
        <v>400</v>
      </c>
      <c r="H88">
        <v>1557417883.6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-0.0125393005719804</v>
      </c>
      <c r="AF88">
        <v>0.0140764633951109</v>
      </c>
      <c r="AG88">
        <v>1.32547917682003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1557417883.6</v>
      </c>
      <c r="AU88">
        <v>188.040740740741</v>
      </c>
      <c r="AV88">
        <v>200.827481481481</v>
      </c>
      <c r="AW88">
        <v>13.9114518518519</v>
      </c>
      <c r="AX88">
        <v>14.0692</v>
      </c>
      <c r="AY88">
        <v>498.899333333333</v>
      </c>
      <c r="AZ88">
        <v>100.736481481481</v>
      </c>
      <c r="BA88">
        <v>0.200005851851852</v>
      </c>
      <c r="BB88">
        <v>20.0485148148148</v>
      </c>
      <c r="BC88">
        <v>21.5038407407407</v>
      </c>
      <c r="BD88">
        <v>999.9</v>
      </c>
      <c r="BE88">
        <v>0</v>
      </c>
      <c r="BF88">
        <v>0</v>
      </c>
      <c r="BG88">
        <v>3001.80555555556</v>
      </c>
      <c r="BH88">
        <v>0</v>
      </c>
      <c r="BI88">
        <v>9.22955740740741</v>
      </c>
      <c r="BJ88">
        <v>1500.04111111111</v>
      </c>
      <c r="BK88">
        <v>0.972991814814815</v>
      </c>
      <c r="BL88">
        <v>0.0270082333333333</v>
      </c>
      <c r="BM88">
        <v>0</v>
      </c>
      <c r="BN88">
        <v>2.30688888888889</v>
      </c>
      <c r="BO88">
        <v>0</v>
      </c>
      <c r="BP88">
        <v>514.520333333333</v>
      </c>
      <c r="BQ88">
        <v>13122.3111111111</v>
      </c>
      <c r="BR88">
        <v>37.8956666666667</v>
      </c>
      <c r="BS88">
        <v>40.25</v>
      </c>
      <c r="BT88">
        <v>39.2637777777778</v>
      </c>
      <c r="BU88">
        <v>38.437</v>
      </c>
      <c r="BV88">
        <v>37.5367407407407</v>
      </c>
      <c r="BW88">
        <v>1459.53111111111</v>
      </c>
      <c r="BX88">
        <v>40.51</v>
      </c>
      <c r="BY88">
        <v>0</v>
      </c>
      <c r="BZ88">
        <v>1557417918.6</v>
      </c>
      <c r="CA88">
        <v>2.29173846153846</v>
      </c>
      <c r="CB88">
        <v>-0.313340172313559</v>
      </c>
      <c r="CC88">
        <v>160.983042956934</v>
      </c>
      <c r="CD88">
        <v>519.452769230769</v>
      </c>
      <c r="CE88">
        <v>15</v>
      </c>
      <c r="CF88">
        <v>1557416955.1</v>
      </c>
      <c r="CG88" t="s">
        <v>251</v>
      </c>
      <c r="CH88">
        <v>3</v>
      </c>
      <c r="CI88">
        <v>1.65</v>
      </c>
      <c r="CJ88">
        <v>0.01</v>
      </c>
      <c r="CK88">
        <v>400</v>
      </c>
      <c r="CL88">
        <v>12</v>
      </c>
      <c r="CM88">
        <v>0.15</v>
      </c>
      <c r="CN88">
        <v>0.04</v>
      </c>
      <c r="CO88">
        <v>-12.8095341463415</v>
      </c>
      <c r="CP88">
        <v>0.34806689895468</v>
      </c>
      <c r="CQ88">
        <v>0.137924657074612</v>
      </c>
      <c r="CR88">
        <v>1</v>
      </c>
      <c r="CS88">
        <v>2.28507941176471</v>
      </c>
      <c r="CT88">
        <v>0.0846831601351986</v>
      </c>
      <c r="CU88">
        <v>0.162934510083421</v>
      </c>
      <c r="CV88">
        <v>1</v>
      </c>
      <c r="CW88">
        <v>-0.153552975609756</v>
      </c>
      <c r="CX88">
        <v>-0.0782040209059208</v>
      </c>
      <c r="CY88">
        <v>0.0108169139268945</v>
      </c>
      <c r="CZ88">
        <v>1</v>
      </c>
      <c r="DA88">
        <v>3</v>
      </c>
      <c r="DB88">
        <v>3</v>
      </c>
      <c r="DC88" t="s">
        <v>358</v>
      </c>
      <c r="DD88">
        <v>1.85562</v>
      </c>
      <c r="DE88">
        <v>1.85367</v>
      </c>
      <c r="DF88">
        <v>1.85471</v>
      </c>
      <c r="DG88">
        <v>1.85913</v>
      </c>
      <c r="DH88">
        <v>1.85349</v>
      </c>
      <c r="DI88">
        <v>1.85791</v>
      </c>
      <c r="DJ88">
        <v>1.8551</v>
      </c>
      <c r="DK88">
        <v>1.85374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1.65</v>
      </c>
      <c r="DZ88">
        <v>0.01</v>
      </c>
      <c r="EA88">
        <v>2</v>
      </c>
      <c r="EB88">
        <v>510.982</v>
      </c>
      <c r="EC88">
        <v>361.173</v>
      </c>
      <c r="ED88">
        <v>13.5332</v>
      </c>
      <c r="EE88">
        <v>20.0902</v>
      </c>
      <c r="EF88">
        <v>30.0004</v>
      </c>
      <c r="EG88">
        <v>20.0706</v>
      </c>
      <c r="EH88">
        <v>20.0889</v>
      </c>
      <c r="EI88">
        <v>12.6305</v>
      </c>
      <c r="EJ88">
        <v>15.0522</v>
      </c>
      <c r="EK88">
        <v>87.8607</v>
      </c>
      <c r="EL88">
        <v>13.5174</v>
      </c>
      <c r="EM88">
        <v>230</v>
      </c>
      <c r="EN88">
        <v>14.1532</v>
      </c>
      <c r="EO88">
        <v>102.064</v>
      </c>
      <c r="EP88">
        <v>102.462</v>
      </c>
    </row>
    <row r="89" spans="1:146">
      <c r="A89">
        <v>73</v>
      </c>
      <c r="B89">
        <v>1557417894.6</v>
      </c>
      <c r="C89">
        <v>144</v>
      </c>
      <c r="D89" t="s">
        <v>401</v>
      </c>
      <c r="E89" t="s">
        <v>402</v>
      </c>
      <c r="H89">
        <v>1557417885.6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-0.012538038144988</v>
      </c>
      <c r="AF89">
        <v>0.0140750462102173</v>
      </c>
      <c r="AG89">
        <v>1.32537528836673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1557417885.6</v>
      </c>
      <c r="AU89">
        <v>191.399592592593</v>
      </c>
      <c r="AV89">
        <v>204.174111111111</v>
      </c>
      <c r="AW89">
        <v>13.9152111111111</v>
      </c>
      <c r="AX89">
        <v>14.0739</v>
      </c>
      <c r="AY89">
        <v>498.914777777778</v>
      </c>
      <c r="AZ89">
        <v>100.736444444444</v>
      </c>
      <c r="BA89">
        <v>0.199989148148148</v>
      </c>
      <c r="BB89">
        <v>20.0475592592593</v>
      </c>
      <c r="BC89">
        <v>21.5013222222222</v>
      </c>
      <c r="BD89">
        <v>999.9</v>
      </c>
      <c r="BE89">
        <v>0</v>
      </c>
      <c r="BF89">
        <v>0</v>
      </c>
      <c r="BG89">
        <v>3001.50444444444</v>
      </c>
      <c r="BH89">
        <v>0</v>
      </c>
      <c r="BI89">
        <v>9.40340814814815</v>
      </c>
      <c r="BJ89">
        <v>1500.00925925926</v>
      </c>
      <c r="BK89">
        <v>0.972991111111111</v>
      </c>
      <c r="BL89">
        <v>0.0270089</v>
      </c>
      <c r="BM89">
        <v>0</v>
      </c>
      <c r="BN89">
        <v>2.3125037037037</v>
      </c>
      <c r="BO89">
        <v>0</v>
      </c>
      <c r="BP89">
        <v>519.463</v>
      </c>
      <c r="BQ89">
        <v>13122.0333333333</v>
      </c>
      <c r="BR89">
        <v>37.9025555555556</v>
      </c>
      <c r="BS89">
        <v>40.25</v>
      </c>
      <c r="BT89">
        <v>39.2706666666667</v>
      </c>
      <c r="BU89">
        <v>38.4393333333333</v>
      </c>
      <c r="BV89">
        <v>37.5436296296296</v>
      </c>
      <c r="BW89">
        <v>1459.49925925926</v>
      </c>
      <c r="BX89">
        <v>40.51</v>
      </c>
      <c r="BY89">
        <v>0</v>
      </c>
      <c r="BZ89">
        <v>1557417921</v>
      </c>
      <c r="CA89">
        <v>2.31203076923077</v>
      </c>
      <c r="CB89">
        <v>-0.421374356983647</v>
      </c>
      <c r="CC89">
        <v>29.5904615182428</v>
      </c>
      <c r="CD89">
        <v>526.672115384615</v>
      </c>
      <c r="CE89">
        <v>15</v>
      </c>
      <c r="CF89">
        <v>1557416955.1</v>
      </c>
      <c r="CG89" t="s">
        <v>251</v>
      </c>
      <c r="CH89">
        <v>3</v>
      </c>
      <c r="CI89">
        <v>1.65</v>
      </c>
      <c r="CJ89">
        <v>0.01</v>
      </c>
      <c r="CK89">
        <v>400</v>
      </c>
      <c r="CL89">
        <v>12</v>
      </c>
      <c r="CM89">
        <v>0.15</v>
      </c>
      <c r="CN89">
        <v>0.04</v>
      </c>
      <c r="CO89">
        <v>-12.7987780487805</v>
      </c>
      <c r="CP89">
        <v>0.096468292683041</v>
      </c>
      <c r="CQ89">
        <v>0.132046371219698</v>
      </c>
      <c r="CR89">
        <v>1</v>
      </c>
      <c r="CS89">
        <v>2.30169117647059</v>
      </c>
      <c r="CT89">
        <v>-0.0294728177284516</v>
      </c>
      <c r="CU89">
        <v>0.160826375813918</v>
      </c>
      <c r="CV89">
        <v>1</v>
      </c>
      <c r="CW89">
        <v>-0.156486365853659</v>
      </c>
      <c r="CX89">
        <v>-0.0380424459930393</v>
      </c>
      <c r="CY89">
        <v>0.00694302651992595</v>
      </c>
      <c r="CZ89">
        <v>1</v>
      </c>
      <c r="DA89">
        <v>3</v>
      </c>
      <c r="DB89">
        <v>3</v>
      </c>
      <c r="DC89" t="s">
        <v>358</v>
      </c>
      <c r="DD89">
        <v>1.85561</v>
      </c>
      <c r="DE89">
        <v>1.85367</v>
      </c>
      <c r="DF89">
        <v>1.85471</v>
      </c>
      <c r="DG89">
        <v>1.85913</v>
      </c>
      <c r="DH89">
        <v>1.85349</v>
      </c>
      <c r="DI89">
        <v>1.85791</v>
      </c>
      <c r="DJ89">
        <v>1.85509</v>
      </c>
      <c r="DK89">
        <v>1.85374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1.65</v>
      </c>
      <c r="DZ89">
        <v>0.01</v>
      </c>
      <c r="EA89">
        <v>2</v>
      </c>
      <c r="EB89">
        <v>511.245</v>
      </c>
      <c r="EC89">
        <v>360.539</v>
      </c>
      <c r="ED89">
        <v>13.5163</v>
      </c>
      <c r="EE89">
        <v>20.0937</v>
      </c>
      <c r="EF89">
        <v>30.0005</v>
      </c>
      <c r="EG89">
        <v>20.0723</v>
      </c>
      <c r="EH89">
        <v>20.0906</v>
      </c>
      <c r="EI89">
        <v>12.7967</v>
      </c>
      <c r="EJ89">
        <v>15.0522</v>
      </c>
      <c r="EK89">
        <v>88.2443</v>
      </c>
      <c r="EL89">
        <v>13.5174</v>
      </c>
      <c r="EM89">
        <v>230</v>
      </c>
      <c r="EN89">
        <v>14.1548</v>
      </c>
      <c r="EO89">
        <v>102.062</v>
      </c>
      <c r="EP89">
        <v>102.461</v>
      </c>
    </row>
    <row r="90" spans="1:146">
      <c r="A90">
        <v>74</v>
      </c>
      <c r="B90">
        <v>1557417896.6</v>
      </c>
      <c r="C90">
        <v>146</v>
      </c>
      <c r="D90" t="s">
        <v>403</v>
      </c>
      <c r="E90" t="s">
        <v>404</v>
      </c>
      <c r="H90">
        <v>1557417887.6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-0.0125374210947564</v>
      </c>
      <c r="AF90">
        <v>0.0140743535172758</v>
      </c>
      <c r="AG90">
        <v>1.32532450935103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1557417887.6</v>
      </c>
      <c r="AU90">
        <v>194.763</v>
      </c>
      <c r="AV90">
        <v>207.521037037037</v>
      </c>
      <c r="AW90">
        <v>13.9192740740741</v>
      </c>
      <c r="AX90">
        <v>14.0775037037037</v>
      </c>
      <c r="AY90">
        <v>499.236777777778</v>
      </c>
      <c r="AZ90">
        <v>100.736148148148</v>
      </c>
      <c r="BA90">
        <v>0.200037037037037</v>
      </c>
      <c r="BB90">
        <v>20.0455925925926</v>
      </c>
      <c r="BC90">
        <v>21.5014259259259</v>
      </c>
      <c r="BD90">
        <v>999.9</v>
      </c>
      <c r="BE90">
        <v>0</v>
      </c>
      <c r="BF90">
        <v>0</v>
      </c>
      <c r="BG90">
        <v>3001.36555555556</v>
      </c>
      <c r="BH90">
        <v>0</v>
      </c>
      <c r="BI90">
        <v>9.59511444444444</v>
      </c>
      <c r="BJ90">
        <v>1500.00333333333</v>
      </c>
      <c r="BK90">
        <v>0.972990925925926</v>
      </c>
      <c r="BL90">
        <v>0.0270090666666667</v>
      </c>
      <c r="BM90">
        <v>0</v>
      </c>
      <c r="BN90">
        <v>2.2957962962963</v>
      </c>
      <c r="BO90">
        <v>0</v>
      </c>
      <c r="BP90">
        <v>525.606777777778</v>
      </c>
      <c r="BQ90">
        <v>13121.9777777778</v>
      </c>
      <c r="BR90">
        <v>37.9094444444444</v>
      </c>
      <c r="BS90">
        <v>40.2522962962963</v>
      </c>
      <c r="BT90">
        <v>39.2775555555556</v>
      </c>
      <c r="BU90">
        <v>38.4393333333333</v>
      </c>
      <c r="BV90">
        <v>37.5505185185185</v>
      </c>
      <c r="BW90">
        <v>1459.49333333333</v>
      </c>
      <c r="BX90">
        <v>40.51</v>
      </c>
      <c r="BY90">
        <v>0</v>
      </c>
      <c r="BZ90">
        <v>1557417922.8</v>
      </c>
      <c r="CA90">
        <v>2.2876</v>
      </c>
      <c r="CB90">
        <v>-0.52099144433909</v>
      </c>
      <c r="CC90">
        <v>12.6209572790394</v>
      </c>
      <c r="CD90">
        <v>527.783038461538</v>
      </c>
      <c r="CE90">
        <v>15</v>
      </c>
      <c r="CF90">
        <v>1557416955.1</v>
      </c>
      <c r="CG90" t="s">
        <v>251</v>
      </c>
      <c r="CH90">
        <v>3</v>
      </c>
      <c r="CI90">
        <v>1.65</v>
      </c>
      <c r="CJ90">
        <v>0.01</v>
      </c>
      <c r="CK90">
        <v>400</v>
      </c>
      <c r="CL90">
        <v>12</v>
      </c>
      <c r="CM90">
        <v>0.15</v>
      </c>
      <c r="CN90">
        <v>0.04</v>
      </c>
      <c r="CO90">
        <v>-12.7814317073171</v>
      </c>
      <c r="CP90">
        <v>-0.125922648083717</v>
      </c>
      <c r="CQ90">
        <v>0.123260854544088</v>
      </c>
      <c r="CR90">
        <v>1</v>
      </c>
      <c r="CS90">
        <v>2.30214705882353</v>
      </c>
      <c r="CT90">
        <v>-0.337902952036405</v>
      </c>
      <c r="CU90">
        <v>0.162931983707555</v>
      </c>
      <c r="CV90">
        <v>1</v>
      </c>
      <c r="CW90">
        <v>-0.157978512195122</v>
      </c>
      <c r="CX90">
        <v>-0.00349181184669542</v>
      </c>
      <c r="CY90">
        <v>0.00417205639838614</v>
      </c>
      <c r="CZ90">
        <v>1</v>
      </c>
      <c r="DA90">
        <v>3</v>
      </c>
      <c r="DB90">
        <v>3</v>
      </c>
      <c r="DC90" t="s">
        <v>358</v>
      </c>
      <c r="DD90">
        <v>1.8556</v>
      </c>
      <c r="DE90">
        <v>1.85367</v>
      </c>
      <c r="DF90">
        <v>1.85471</v>
      </c>
      <c r="DG90">
        <v>1.85913</v>
      </c>
      <c r="DH90">
        <v>1.85349</v>
      </c>
      <c r="DI90">
        <v>1.85791</v>
      </c>
      <c r="DJ90">
        <v>1.85507</v>
      </c>
      <c r="DK90">
        <v>1.85374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1.65</v>
      </c>
      <c r="DZ90">
        <v>0.01</v>
      </c>
      <c r="EA90">
        <v>2</v>
      </c>
      <c r="EB90">
        <v>511.098</v>
      </c>
      <c r="EC90">
        <v>360.228</v>
      </c>
      <c r="ED90">
        <v>13.5017</v>
      </c>
      <c r="EE90">
        <v>20.0971</v>
      </c>
      <c r="EF90">
        <v>30.0007</v>
      </c>
      <c r="EG90">
        <v>20.0744</v>
      </c>
      <c r="EH90">
        <v>20.0923</v>
      </c>
      <c r="EI90">
        <v>12.9478</v>
      </c>
      <c r="EJ90">
        <v>15.0522</v>
      </c>
      <c r="EK90">
        <v>88.2443</v>
      </c>
      <c r="EL90">
        <v>13.4699</v>
      </c>
      <c r="EM90">
        <v>235</v>
      </c>
      <c r="EN90">
        <v>14.1567</v>
      </c>
      <c r="EO90">
        <v>102.061</v>
      </c>
      <c r="EP90">
        <v>102.461</v>
      </c>
    </row>
    <row r="91" spans="1:146">
      <c r="A91">
        <v>75</v>
      </c>
      <c r="B91">
        <v>1557417898.6</v>
      </c>
      <c r="C91">
        <v>148</v>
      </c>
      <c r="D91" t="s">
        <v>405</v>
      </c>
      <c r="E91" t="s">
        <v>406</v>
      </c>
      <c r="H91">
        <v>1557417889.6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-0.0125357273489645</v>
      </c>
      <c r="AF91">
        <v>0.0140724521392441</v>
      </c>
      <c r="AG91">
        <v>1.32518512456628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1557417889.6</v>
      </c>
      <c r="AU91">
        <v>198.137407407407</v>
      </c>
      <c r="AV91">
        <v>210.890518518519</v>
      </c>
      <c r="AW91">
        <v>13.9232666666667</v>
      </c>
      <c r="AX91">
        <v>14.0809481481481</v>
      </c>
      <c r="AY91">
        <v>499.766407407407</v>
      </c>
      <c r="AZ91">
        <v>100.735740740741</v>
      </c>
      <c r="BA91">
        <v>0.200048925925926</v>
      </c>
      <c r="BB91">
        <v>20.0429111111111</v>
      </c>
      <c r="BC91">
        <v>21.5032814814815</v>
      </c>
      <c r="BD91">
        <v>999.9</v>
      </c>
      <c r="BE91">
        <v>0</v>
      </c>
      <c r="BF91">
        <v>0</v>
      </c>
      <c r="BG91">
        <v>3000.97222222222</v>
      </c>
      <c r="BH91">
        <v>0</v>
      </c>
      <c r="BI91">
        <v>9.6972862962963</v>
      </c>
      <c r="BJ91">
        <v>1500.01518518519</v>
      </c>
      <c r="BK91">
        <v>0.972990740740741</v>
      </c>
      <c r="BL91">
        <v>0.0270092333333333</v>
      </c>
      <c r="BM91">
        <v>0</v>
      </c>
      <c r="BN91">
        <v>2.30167407407407</v>
      </c>
      <c r="BO91">
        <v>0</v>
      </c>
      <c r="BP91">
        <v>527.780111111111</v>
      </c>
      <c r="BQ91">
        <v>13122.0814814815</v>
      </c>
      <c r="BR91">
        <v>37.9163333333333</v>
      </c>
      <c r="BS91">
        <v>40.2545925925926</v>
      </c>
      <c r="BT91">
        <v>39.2844444444444</v>
      </c>
      <c r="BU91">
        <v>38.4463333333333</v>
      </c>
      <c r="BV91">
        <v>37.5574074074074</v>
      </c>
      <c r="BW91">
        <v>1459.50444444444</v>
      </c>
      <c r="BX91">
        <v>40.5107407407407</v>
      </c>
      <c r="BY91">
        <v>0</v>
      </c>
      <c r="BZ91">
        <v>1557417924.6</v>
      </c>
      <c r="CA91">
        <v>2.27454230769231</v>
      </c>
      <c r="CB91">
        <v>-0.282307683182077</v>
      </c>
      <c r="CC91">
        <v>8.57801710894974</v>
      </c>
      <c r="CD91">
        <v>528.2205</v>
      </c>
      <c r="CE91">
        <v>15</v>
      </c>
      <c r="CF91">
        <v>1557416955.1</v>
      </c>
      <c r="CG91" t="s">
        <v>251</v>
      </c>
      <c r="CH91">
        <v>3</v>
      </c>
      <c r="CI91">
        <v>1.65</v>
      </c>
      <c r="CJ91">
        <v>0.01</v>
      </c>
      <c r="CK91">
        <v>400</v>
      </c>
      <c r="CL91">
        <v>12</v>
      </c>
      <c r="CM91">
        <v>0.15</v>
      </c>
      <c r="CN91">
        <v>0.04</v>
      </c>
      <c r="CO91">
        <v>-12.7648853658537</v>
      </c>
      <c r="CP91">
        <v>-0.251876655052261</v>
      </c>
      <c r="CQ91">
        <v>0.118166031520712</v>
      </c>
      <c r="CR91">
        <v>1</v>
      </c>
      <c r="CS91">
        <v>2.29257352941176</v>
      </c>
      <c r="CT91">
        <v>-0.209590284211934</v>
      </c>
      <c r="CU91">
        <v>0.163437220019013</v>
      </c>
      <c r="CV91">
        <v>1</v>
      </c>
      <c r="CW91">
        <v>-0.157608829268293</v>
      </c>
      <c r="CX91">
        <v>0.0176719442508727</v>
      </c>
      <c r="CY91">
        <v>0.00462381402013553</v>
      </c>
      <c r="CZ91">
        <v>1</v>
      </c>
      <c r="DA91">
        <v>3</v>
      </c>
      <c r="DB91">
        <v>3</v>
      </c>
      <c r="DC91" t="s">
        <v>358</v>
      </c>
      <c r="DD91">
        <v>1.8556</v>
      </c>
      <c r="DE91">
        <v>1.85367</v>
      </c>
      <c r="DF91">
        <v>1.85471</v>
      </c>
      <c r="DG91">
        <v>1.85913</v>
      </c>
      <c r="DH91">
        <v>1.85349</v>
      </c>
      <c r="DI91">
        <v>1.8579</v>
      </c>
      <c r="DJ91">
        <v>1.85505</v>
      </c>
      <c r="DK91">
        <v>1.85373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1.65</v>
      </c>
      <c r="DZ91">
        <v>0.01</v>
      </c>
      <c r="EA91">
        <v>2</v>
      </c>
      <c r="EB91">
        <v>510.966</v>
      </c>
      <c r="EC91">
        <v>359.942</v>
      </c>
      <c r="ED91">
        <v>13.4847</v>
      </c>
      <c r="EE91">
        <v>20.1005</v>
      </c>
      <c r="EF91">
        <v>30.0007</v>
      </c>
      <c r="EG91">
        <v>20.0765</v>
      </c>
      <c r="EH91">
        <v>20.094</v>
      </c>
      <c r="EI91">
        <v>13.0505</v>
      </c>
      <c r="EJ91">
        <v>15.0522</v>
      </c>
      <c r="EK91">
        <v>88.2443</v>
      </c>
      <c r="EL91">
        <v>13.4699</v>
      </c>
      <c r="EM91">
        <v>240</v>
      </c>
      <c r="EN91">
        <v>14.1572</v>
      </c>
      <c r="EO91">
        <v>102.06</v>
      </c>
      <c r="EP91">
        <v>102.46</v>
      </c>
    </row>
    <row r="92" spans="1:146">
      <c r="A92">
        <v>76</v>
      </c>
      <c r="B92">
        <v>1557417900.6</v>
      </c>
      <c r="C92">
        <v>150</v>
      </c>
      <c r="D92" t="s">
        <v>407</v>
      </c>
      <c r="E92" t="s">
        <v>408</v>
      </c>
      <c r="H92">
        <v>1557417891.6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-0.0125333513728601</v>
      </c>
      <c r="AF92">
        <v>0.01406978489792</v>
      </c>
      <c r="AG92">
        <v>1.32498959377291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1557417891.6</v>
      </c>
      <c r="AU92">
        <v>201.522259259259</v>
      </c>
      <c r="AV92">
        <v>214.291666666667</v>
      </c>
      <c r="AW92">
        <v>13.9273148148148</v>
      </c>
      <c r="AX92">
        <v>14.0836555555556</v>
      </c>
      <c r="AY92">
        <v>499.989814814815</v>
      </c>
      <c r="AZ92">
        <v>100.735296296296</v>
      </c>
      <c r="BA92">
        <v>0.200000703703704</v>
      </c>
      <c r="BB92">
        <v>20.0404888888889</v>
      </c>
      <c r="BC92">
        <v>21.5043481481481</v>
      </c>
      <c r="BD92">
        <v>999.9</v>
      </c>
      <c r="BE92">
        <v>0</v>
      </c>
      <c r="BF92">
        <v>0</v>
      </c>
      <c r="BG92">
        <v>3000.41666666667</v>
      </c>
      <c r="BH92">
        <v>0</v>
      </c>
      <c r="BI92">
        <v>9.76042074074074</v>
      </c>
      <c r="BJ92">
        <v>1500.01814814815</v>
      </c>
      <c r="BK92">
        <v>0.972990740740741</v>
      </c>
      <c r="BL92">
        <v>0.0270092333333333</v>
      </c>
      <c r="BM92">
        <v>0</v>
      </c>
      <c r="BN92">
        <v>2.31226296296296</v>
      </c>
      <c r="BO92">
        <v>0</v>
      </c>
      <c r="BP92">
        <v>528.209222222222</v>
      </c>
      <c r="BQ92">
        <v>13122.1111111111</v>
      </c>
      <c r="BR92">
        <v>37.9232222222222</v>
      </c>
      <c r="BS92">
        <v>40.2614814814815</v>
      </c>
      <c r="BT92">
        <v>39.2913333333333</v>
      </c>
      <c r="BU92">
        <v>38.4533333333333</v>
      </c>
      <c r="BV92">
        <v>37.5666666666667</v>
      </c>
      <c r="BW92">
        <v>1459.50740740741</v>
      </c>
      <c r="BX92">
        <v>40.5107407407407</v>
      </c>
      <c r="BY92">
        <v>0</v>
      </c>
      <c r="BZ92">
        <v>1557417927</v>
      </c>
      <c r="CA92">
        <v>2.26933846153846</v>
      </c>
      <c r="CB92">
        <v>-0.0683623851438267</v>
      </c>
      <c r="CC92">
        <v>6.16376067818146</v>
      </c>
      <c r="CD92">
        <v>528.598076923077</v>
      </c>
      <c r="CE92">
        <v>15</v>
      </c>
      <c r="CF92">
        <v>1557416955.1</v>
      </c>
      <c r="CG92" t="s">
        <v>251</v>
      </c>
      <c r="CH92">
        <v>3</v>
      </c>
      <c r="CI92">
        <v>1.65</v>
      </c>
      <c r="CJ92">
        <v>0.01</v>
      </c>
      <c r="CK92">
        <v>400</v>
      </c>
      <c r="CL92">
        <v>12</v>
      </c>
      <c r="CM92">
        <v>0.15</v>
      </c>
      <c r="CN92">
        <v>0.04</v>
      </c>
      <c r="CO92">
        <v>-12.7438707317073</v>
      </c>
      <c r="CP92">
        <v>-0.319085017421552</v>
      </c>
      <c r="CQ92">
        <v>0.114263354866371</v>
      </c>
      <c r="CR92">
        <v>1</v>
      </c>
      <c r="CS92">
        <v>2.30534705882353</v>
      </c>
      <c r="CT92">
        <v>-0.24027720873458</v>
      </c>
      <c r="CU92">
        <v>0.172573740820442</v>
      </c>
      <c r="CV92">
        <v>1</v>
      </c>
      <c r="CW92">
        <v>-0.156706073170732</v>
      </c>
      <c r="CX92">
        <v>0.0381546898954712</v>
      </c>
      <c r="CY92">
        <v>0.0056695663377423</v>
      </c>
      <c r="CZ92">
        <v>1</v>
      </c>
      <c r="DA92">
        <v>3</v>
      </c>
      <c r="DB92">
        <v>3</v>
      </c>
      <c r="DC92" t="s">
        <v>358</v>
      </c>
      <c r="DD92">
        <v>1.85562</v>
      </c>
      <c r="DE92">
        <v>1.85367</v>
      </c>
      <c r="DF92">
        <v>1.85472</v>
      </c>
      <c r="DG92">
        <v>1.85913</v>
      </c>
      <c r="DH92">
        <v>1.85349</v>
      </c>
      <c r="DI92">
        <v>1.85791</v>
      </c>
      <c r="DJ92">
        <v>1.85507</v>
      </c>
      <c r="DK92">
        <v>1.85372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1.65</v>
      </c>
      <c r="DZ92">
        <v>0.01</v>
      </c>
      <c r="EA92">
        <v>2</v>
      </c>
      <c r="EB92">
        <v>511.107</v>
      </c>
      <c r="EC92">
        <v>359.62</v>
      </c>
      <c r="ED92">
        <v>13.4651</v>
      </c>
      <c r="EE92">
        <v>20.1038</v>
      </c>
      <c r="EF92">
        <v>30.0008</v>
      </c>
      <c r="EG92">
        <v>20.0784</v>
      </c>
      <c r="EH92">
        <v>20.0957</v>
      </c>
      <c r="EI92">
        <v>13.2152</v>
      </c>
      <c r="EJ92">
        <v>14.7769</v>
      </c>
      <c r="EK92">
        <v>88.2443</v>
      </c>
      <c r="EL92">
        <v>13.4392</v>
      </c>
      <c r="EM92">
        <v>240</v>
      </c>
      <c r="EN92">
        <v>14.1568</v>
      </c>
      <c r="EO92">
        <v>102.059</v>
      </c>
      <c r="EP92">
        <v>102.46</v>
      </c>
    </row>
    <row r="93" spans="1:146">
      <c r="A93">
        <v>77</v>
      </c>
      <c r="B93">
        <v>1557417902.6</v>
      </c>
      <c r="C93">
        <v>152</v>
      </c>
      <c r="D93" t="s">
        <v>409</v>
      </c>
      <c r="E93" t="s">
        <v>410</v>
      </c>
      <c r="H93">
        <v>1557417893.6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-0.0125315694042203</v>
      </c>
      <c r="AF93">
        <v>0.0140677844820127</v>
      </c>
      <c r="AG93">
        <v>1.32484294472965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1557417893.6</v>
      </c>
      <c r="AU93">
        <v>204.914851851852</v>
      </c>
      <c r="AV93">
        <v>217.684444444444</v>
      </c>
      <c r="AW93">
        <v>13.9314740740741</v>
      </c>
      <c r="AX93">
        <v>14.0850185185185</v>
      </c>
      <c r="AY93">
        <v>499.995592592593</v>
      </c>
      <c r="AZ93">
        <v>100.734962962963</v>
      </c>
      <c r="BA93">
        <v>0.199995074074074</v>
      </c>
      <c r="BB93">
        <v>20.0381592592593</v>
      </c>
      <c r="BC93">
        <v>21.502762962963</v>
      </c>
      <c r="BD93">
        <v>999.9</v>
      </c>
      <c r="BE93">
        <v>0</v>
      </c>
      <c r="BF93">
        <v>0</v>
      </c>
      <c r="BG93">
        <v>3000</v>
      </c>
      <c r="BH93">
        <v>0</v>
      </c>
      <c r="BI93">
        <v>9.78022037037037</v>
      </c>
      <c r="BJ93">
        <v>1500.01111111111</v>
      </c>
      <c r="BK93">
        <v>0.972990555555555</v>
      </c>
      <c r="BL93">
        <v>0.0270094</v>
      </c>
      <c r="BM93">
        <v>0</v>
      </c>
      <c r="BN93">
        <v>2.31704444444444</v>
      </c>
      <c r="BO93">
        <v>0</v>
      </c>
      <c r="BP93">
        <v>528.614074074074</v>
      </c>
      <c r="BQ93">
        <v>13122.0518518518</v>
      </c>
      <c r="BR93">
        <v>37.9301111111111</v>
      </c>
      <c r="BS93">
        <v>40.2683703703704</v>
      </c>
      <c r="BT93">
        <v>39.2982222222222</v>
      </c>
      <c r="BU93">
        <v>38.4603333333333</v>
      </c>
      <c r="BV93">
        <v>37.5666666666667</v>
      </c>
      <c r="BW93">
        <v>1459.50037037037</v>
      </c>
      <c r="BX93">
        <v>40.5107407407407</v>
      </c>
      <c r="BY93">
        <v>0</v>
      </c>
      <c r="BZ93">
        <v>1557417928.8</v>
      </c>
      <c r="CA93">
        <v>2.29015769230769</v>
      </c>
      <c r="CB93">
        <v>0.461685474234869</v>
      </c>
      <c r="CC93">
        <v>6.39767521990834</v>
      </c>
      <c r="CD93">
        <v>528.753615384615</v>
      </c>
      <c r="CE93">
        <v>15</v>
      </c>
      <c r="CF93">
        <v>1557416955.1</v>
      </c>
      <c r="CG93" t="s">
        <v>251</v>
      </c>
      <c r="CH93">
        <v>3</v>
      </c>
      <c r="CI93">
        <v>1.65</v>
      </c>
      <c r="CJ93">
        <v>0.01</v>
      </c>
      <c r="CK93">
        <v>400</v>
      </c>
      <c r="CL93">
        <v>12</v>
      </c>
      <c r="CM93">
        <v>0.15</v>
      </c>
      <c r="CN93">
        <v>0.04</v>
      </c>
      <c r="CO93">
        <v>-12.7420487804878</v>
      </c>
      <c r="CP93">
        <v>0.0740445993030815</v>
      </c>
      <c r="CQ93">
        <v>0.115305300201727</v>
      </c>
      <c r="CR93">
        <v>1</v>
      </c>
      <c r="CS93">
        <v>2.29321470588235</v>
      </c>
      <c r="CT93">
        <v>-0.168630407033658</v>
      </c>
      <c r="CU93">
        <v>0.171751243051162</v>
      </c>
      <c r="CV93">
        <v>1</v>
      </c>
      <c r="CW93">
        <v>-0.155524512195122</v>
      </c>
      <c r="CX93">
        <v>0.0655543902438973</v>
      </c>
      <c r="CY93">
        <v>0.00714011855173134</v>
      </c>
      <c r="CZ93">
        <v>1</v>
      </c>
      <c r="DA93">
        <v>3</v>
      </c>
      <c r="DB93">
        <v>3</v>
      </c>
      <c r="DC93" t="s">
        <v>358</v>
      </c>
      <c r="DD93">
        <v>1.85562</v>
      </c>
      <c r="DE93">
        <v>1.85367</v>
      </c>
      <c r="DF93">
        <v>1.85473</v>
      </c>
      <c r="DG93">
        <v>1.85913</v>
      </c>
      <c r="DH93">
        <v>1.85349</v>
      </c>
      <c r="DI93">
        <v>1.85791</v>
      </c>
      <c r="DJ93">
        <v>1.85511</v>
      </c>
      <c r="DK93">
        <v>1.85371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1.65</v>
      </c>
      <c r="DZ93">
        <v>0.01</v>
      </c>
      <c r="EA93">
        <v>2</v>
      </c>
      <c r="EB93">
        <v>510.976</v>
      </c>
      <c r="EC93">
        <v>359.397</v>
      </c>
      <c r="ED93">
        <v>13.4514</v>
      </c>
      <c r="EE93">
        <v>20.1064</v>
      </c>
      <c r="EF93">
        <v>30.0007</v>
      </c>
      <c r="EG93">
        <v>20.0806</v>
      </c>
      <c r="EH93">
        <v>20.0974</v>
      </c>
      <c r="EI93">
        <v>13.3666</v>
      </c>
      <c r="EJ93">
        <v>14.7769</v>
      </c>
      <c r="EK93">
        <v>88.6426</v>
      </c>
      <c r="EL93">
        <v>13.4392</v>
      </c>
      <c r="EM93">
        <v>245</v>
      </c>
      <c r="EN93">
        <v>14.1569</v>
      </c>
      <c r="EO93">
        <v>102.06</v>
      </c>
      <c r="EP93">
        <v>102.46</v>
      </c>
    </row>
    <row r="94" spans="1:146">
      <c r="A94">
        <v>78</v>
      </c>
      <c r="B94">
        <v>1557417904.6</v>
      </c>
      <c r="C94">
        <v>154</v>
      </c>
      <c r="D94" t="s">
        <v>411</v>
      </c>
      <c r="E94" t="s">
        <v>412</v>
      </c>
      <c r="H94">
        <v>1557417895.6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-0.0125321219234373</v>
      </c>
      <c r="AF94">
        <v>0.0140684047332371</v>
      </c>
      <c r="AG94">
        <v>1.32488841508661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1557417895.6</v>
      </c>
      <c r="AU94">
        <v>208.308333333333</v>
      </c>
      <c r="AV94">
        <v>221.057592592593</v>
      </c>
      <c r="AW94">
        <v>13.9351555555556</v>
      </c>
      <c r="AX94">
        <v>14.0868074074074</v>
      </c>
      <c r="AY94">
        <v>500.001333333333</v>
      </c>
      <c r="AZ94">
        <v>100.734740740741</v>
      </c>
      <c r="BA94">
        <v>0.199997962962963</v>
      </c>
      <c r="BB94">
        <v>20.035862962963</v>
      </c>
      <c r="BC94">
        <v>21.5012703703704</v>
      </c>
      <c r="BD94">
        <v>999.9</v>
      </c>
      <c r="BE94">
        <v>0</v>
      </c>
      <c r="BF94">
        <v>0</v>
      </c>
      <c r="BG94">
        <v>3000.13888888889</v>
      </c>
      <c r="BH94">
        <v>0</v>
      </c>
      <c r="BI94">
        <v>9.7818062962963</v>
      </c>
      <c r="BJ94">
        <v>1500.01407407407</v>
      </c>
      <c r="BK94">
        <v>0.972990555555555</v>
      </c>
      <c r="BL94">
        <v>0.0270094</v>
      </c>
      <c r="BM94">
        <v>0</v>
      </c>
      <c r="BN94">
        <v>2.28147037037037</v>
      </c>
      <c r="BO94">
        <v>0</v>
      </c>
      <c r="BP94">
        <v>528.799703703704</v>
      </c>
      <c r="BQ94">
        <v>13122.0814814815</v>
      </c>
      <c r="BR94">
        <v>37.9347037037037</v>
      </c>
      <c r="BS94">
        <v>40.2752592592593</v>
      </c>
      <c r="BT94">
        <v>39.3051111111111</v>
      </c>
      <c r="BU94">
        <v>38.4673333333333</v>
      </c>
      <c r="BV94">
        <v>37.5736666666667</v>
      </c>
      <c r="BW94">
        <v>1459.50333333333</v>
      </c>
      <c r="BX94">
        <v>40.5107407407407</v>
      </c>
      <c r="BY94">
        <v>0</v>
      </c>
      <c r="BZ94">
        <v>1557417930.6</v>
      </c>
      <c r="CA94">
        <v>2.27048461538461</v>
      </c>
      <c r="CB94">
        <v>0.213634192712703</v>
      </c>
      <c r="CC94">
        <v>6.44509401862084</v>
      </c>
      <c r="CD94">
        <v>528.9355</v>
      </c>
      <c r="CE94">
        <v>15</v>
      </c>
      <c r="CF94">
        <v>1557416955.1</v>
      </c>
      <c r="CG94" t="s">
        <v>251</v>
      </c>
      <c r="CH94">
        <v>3</v>
      </c>
      <c r="CI94">
        <v>1.65</v>
      </c>
      <c r="CJ94">
        <v>0.01</v>
      </c>
      <c r="CK94">
        <v>400</v>
      </c>
      <c r="CL94">
        <v>12</v>
      </c>
      <c r="CM94">
        <v>0.15</v>
      </c>
      <c r="CN94">
        <v>0.04</v>
      </c>
      <c r="CO94">
        <v>-12.7562682926829</v>
      </c>
      <c r="CP94">
        <v>0.651439024390258</v>
      </c>
      <c r="CQ94">
        <v>0.0922549686388135</v>
      </c>
      <c r="CR94">
        <v>0</v>
      </c>
      <c r="CS94">
        <v>2.2855</v>
      </c>
      <c r="CT94">
        <v>-0.119314586202655</v>
      </c>
      <c r="CU94">
        <v>0.167214919824054</v>
      </c>
      <c r="CV94">
        <v>1</v>
      </c>
      <c r="CW94">
        <v>-0.153879829268293</v>
      </c>
      <c r="CX94">
        <v>0.0728368222996543</v>
      </c>
      <c r="CY94">
        <v>0.00759266857841052</v>
      </c>
      <c r="CZ94">
        <v>1</v>
      </c>
      <c r="DA94">
        <v>2</v>
      </c>
      <c r="DB94">
        <v>3</v>
      </c>
      <c r="DC94" t="s">
        <v>323</v>
      </c>
      <c r="DD94">
        <v>1.85561</v>
      </c>
      <c r="DE94">
        <v>1.85367</v>
      </c>
      <c r="DF94">
        <v>1.85473</v>
      </c>
      <c r="DG94">
        <v>1.85913</v>
      </c>
      <c r="DH94">
        <v>1.85349</v>
      </c>
      <c r="DI94">
        <v>1.85791</v>
      </c>
      <c r="DJ94">
        <v>1.85511</v>
      </c>
      <c r="DK94">
        <v>1.85372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1.65</v>
      </c>
      <c r="DZ94">
        <v>0.01</v>
      </c>
      <c r="EA94">
        <v>2</v>
      </c>
      <c r="EB94">
        <v>510.951</v>
      </c>
      <c r="EC94">
        <v>359.003</v>
      </c>
      <c r="ED94">
        <v>13.437</v>
      </c>
      <c r="EE94">
        <v>20.1091</v>
      </c>
      <c r="EF94">
        <v>30.0008</v>
      </c>
      <c r="EG94">
        <v>20.0826</v>
      </c>
      <c r="EH94">
        <v>20.0996</v>
      </c>
      <c r="EI94">
        <v>13.4664</v>
      </c>
      <c r="EJ94">
        <v>14.7769</v>
      </c>
      <c r="EK94">
        <v>88.6426</v>
      </c>
      <c r="EL94">
        <v>13.4392</v>
      </c>
      <c r="EM94">
        <v>250</v>
      </c>
      <c r="EN94">
        <v>14.1566</v>
      </c>
      <c r="EO94">
        <v>102.06</v>
      </c>
      <c r="EP94">
        <v>102.46</v>
      </c>
    </row>
    <row r="95" spans="1:146">
      <c r="A95">
        <v>79</v>
      </c>
      <c r="B95">
        <v>1557417906.6</v>
      </c>
      <c r="C95">
        <v>156</v>
      </c>
      <c r="D95" t="s">
        <v>413</v>
      </c>
      <c r="E95" t="s">
        <v>414</v>
      </c>
      <c r="H95">
        <v>1557417897.6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-0.0125333505230166</v>
      </c>
      <c r="AF95">
        <v>0.0140697839438962</v>
      </c>
      <c r="AG95">
        <v>1.32498952383454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1557417897.6</v>
      </c>
      <c r="AU95">
        <v>211.695296296296</v>
      </c>
      <c r="AV95">
        <v>224.42237037037</v>
      </c>
      <c r="AW95">
        <v>13.9383740740741</v>
      </c>
      <c r="AX95">
        <v>14.089937037037</v>
      </c>
      <c r="AY95">
        <v>500.005925925926</v>
      </c>
      <c r="AZ95">
        <v>100.734518518518</v>
      </c>
      <c r="BA95">
        <v>0.199998074074074</v>
      </c>
      <c r="BB95">
        <v>20.0333407407407</v>
      </c>
      <c r="BC95">
        <v>21.5020111111111</v>
      </c>
      <c r="BD95">
        <v>999.9</v>
      </c>
      <c r="BE95">
        <v>0</v>
      </c>
      <c r="BF95">
        <v>0</v>
      </c>
      <c r="BG95">
        <v>3000.43962962963</v>
      </c>
      <c r="BH95">
        <v>0</v>
      </c>
      <c r="BI95">
        <v>9.78011814814815</v>
      </c>
      <c r="BJ95">
        <v>1500.02518518519</v>
      </c>
      <c r="BK95">
        <v>0.972990555555555</v>
      </c>
      <c r="BL95">
        <v>0.0270094</v>
      </c>
      <c r="BM95">
        <v>0</v>
      </c>
      <c r="BN95">
        <v>2.2673962962963</v>
      </c>
      <c r="BO95">
        <v>0</v>
      </c>
      <c r="BP95">
        <v>528.958296296296</v>
      </c>
      <c r="BQ95">
        <v>13122.1814814815</v>
      </c>
      <c r="BR95">
        <v>37.9347037037037</v>
      </c>
      <c r="BS95">
        <v>40.2821481481481</v>
      </c>
      <c r="BT95">
        <v>39.312</v>
      </c>
      <c r="BU95">
        <v>38.4743333333333</v>
      </c>
      <c r="BV95">
        <v>37.5806666666667</v>
      </c>
      <c r="BW95">
        <v>1459.51407407407</v>
      </c>
      <c r="BX95">
        <v>40.5111111111111</v>
      </c>
      <c r="BY95">
        <v>0</v>
      </c>
      <c r="BZ95">
        <v>1557417933</v>
      </c>
      <c r="CA95">
        <v>2.28514230769231</v>
      </c>
      <c r="CB95">
        <v>-0.107962387851346</v>
      </c>
      <c r="CC95">
        <v>6.11504272856276</v>
      </c>
      <c r="CD95">
        <v>529.079192307692</v>
      </c>
      <c r="CE95">
        <v>15</v>
      </c>
      <c r="CF95">
        <v>1557416955.1</v>
      </c>
      <c r="CG95" t="s">
        <v>251</v>
      </c>
      <c r="CH95">
        <v>3</v>
      </c>
      <c r="CI95">
        <v>1.65</v>
      </c>
      <c r="CJ95">
        <v>0.01</v>
      </c>
      <c r="CK95">
        <v>400</v>
      </c>
      <c r="CL95">
        <v>12</v>
      </c>
      <c r="CM95">
        <v>0.15</v>
      </c>
      <c r="CN95">
        <v>0.04</v>
      </c>
      <c r="CO95">
        <v>-12.7505658536585</v>
      </c>
      <c r="CP95">
        <v>0.835323344947701</v>
      </c>
      <c r="CQ95">
        <v>0.0926476635740732</v>
      </c>
      <c r="CR95">
        <v>0</v>
      </c>
      <c r="CS95">
        <v>2.27745882352941</v>
      </c>
      <c r="CT95">
        <v>0.0364273198797921</v>
      </c>
      <c r="CU95">
        <v>0.162098831722116</v>
      </c>
      <c r="CV95">
        <v>1</v>
      </c>
      <c r="CW95">
        <v>-0.152738756097561</v>
      </c>
      <c r="CX95">
        <v>0.0481065156794422</v>
      </c>
      <c r="CY95">
        <v>0.00651159994494062</v>
      </c>
      <c r="CZ95">
        <v>1</v>
      </c>
      <c r="DA95">
        <v>2</v>
      </c>
      <c r="DB95">
        <v>3</v>
      </c>
      <c r="DC95" t="s">
        <v>323</v>
      </c>
      <c r="DD95">
        <v>1.8556</v>
      </c>
      <c r="DE95">
        <v>1.85366</v>
      </c>
      <c r="DF95">
        <v>1.85472</v>
      </c>
      <c r="DG95">
        <v>1.85913</v>
      </c>
      <c r="DH95">
        <v>1.85349</v>
      </c>
      <c r="DI95">
        <v>1.85791</v>
      </c>
      <c r="DJ95">
        <v>1.85509</v>
      </c>
      <c r="DK95">
        <v>1.85371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1.65</v>
      </c>
      <c r="DZ95">
        <v>0.01</v>
      </c>
      <c r="EA95">
        <v>2</v>
      </c>
      <c r="EB95">
        <v>511.107</v>
      </c>
      <c r="EC95">
        <v>358.585</v>
      </c>
      <c r="ED95">
        <v>13.4263</v>
      </c>
      <c r="EE95">
        <v>20.1126</v>
      </c>
      <c r="EF95">
        <v>30.0006</v>
      </c>
      <c r="EG95">
        <v>20.0843</v>
      </c>
      <c r="EH95">
        <v>20.1017</v>
      </c>
      <c r="EI95">
        <v>13.6314</v>
      </c>
      <c r="EJ95">
        <v>14.7769</v>
      </c>
      <c r="EK95">
        <v>88.6426</v>
      </c>
      <c r="EL95">
        <v>13.4176</v>
      </c>
      <c r="EM95">
        <v>250</v>
      </c>
      <c r="EN95">
        <v>14.1566</v>
      </c>
      <c r="EO95">
        <v>102.059</v>
      </c>
      <c r="EP95">
        <v>102.459</v>
      </c>
    </row>
    <row r="96" spans="1:146">
      <c r="A96">
        <v>80</v>
      </c>
      <c r="B96">
        <v>1557417908.6</v>
      </c>
      <c r="C96">
        <v>158</v>
      </c>
      <c r="D96" t="s">
        <v>415</v>
      </c>
      <c r="E96" t="s">
        <v>416</v>
      </c>
      <c r="H96">
        <v>1557417899.6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-0.0125344739799121</v>
      </c>
      <c r="AF96">
        <v>0.0140710451226815</v>
      </c>
      <c r="AG96">
        <v>1.32508197903467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1557417899.6</v>
      </c>
      <c r="AU96">
        <v>215.074333333333</v>
      </c>
      <c r="AV96">
        <v>227.780407407407</v>
      </c>
      <c r="AW96">
        <v>13.941437037037</v>
      </c>
      <c r="AX96">
        <v>14.0934481481481</v>
      </c>
      <c r="AY96">
        <v>500.005</v>
      </c>
      <c r="AZ96">
        <v>100.734222222222</v>
      </c>
      <c r="BA96">
        <v>0.199992518518519</v>
      </c>
      <c r="BB96">
        <v>20.0306148148148</v>
      </c>
      <c r="BC96">
        <v>21.5047111111111</v>
      </c>
      <c r="BD96">
        <v>999.9</v>
      </c>
      <c r="BE96">
        <v>0</v>
      </c>
      <c r="BF96">
        <v>0</v>
      </c>
      <c r="BG96">
        <v>3000.71740740741</v>
      </c>
      <c r="BH96">
        <v>0</v>
      </c>
      <c r="BI96">
        <v>9.77669</v>
      </c>
      <c r="BJ96">
        <v>1500.0262962963</v>
      </c>
      <c r="BK96">
        <v>0.972990555555555</v>
      </c>
      <c r="BL96">
        <v>0.0270094</v>
      </c>
      <c r="BM96">
        <v>0</v>
      </c>
      <c r="BN96">
        <v>2.28939259259259</v>
      </c>
      <c r="BO96">
        <v>0</v>
      </c>
      <c r="BP96">
        <v>529.084666666667</v>
      </c>
      <c r="BQ96">
        <v>13122.1925925926</v>
      </c>
      <c r="BR96">
        <v>37.9416666666667</v>
      </c>
      <c r="BS96">
        <v>40.289037037037</v>
      </c>
      <c r="BT96">
        <v>39.312</v>
      </c>
      <c r="BU96">
        <v>38.4813333333333</v>
      </c>
      <c r="BV96">
        <v>37.5876666666667</v>
      </c>
      <c r="BW96">
        <v>1459.51518518519</v>
      </c>
      <c r="BX96">
        <v>40.5111111111111</v>
      </c>
      <c r="BY96">
        <v>0</v>
      </c>
      <c r="BZ96">
        <v>1557417934.8</v>
      </c>
      <c r="CA96">
        <v>2.28665769230769</v>
      </c>
      <c r="CB96">
        <v>-0.111449569508028</v>
      </c>
      <c r="CC96">
        <v>4.33121367182901</v>
      </c>
      <c r="CD96">
        <v>529.322307692308</v>
      </c>
      <c r="CE96">
        <v>15</v>
      </c>
      <c r="CF96">
        <v>1557416955.1</v>
      </c>
      <c r="CG96" t="s">
        <v>251</v>
      </c>
      <c r="CH96">
        <v>3</v>
      </c>
      <c r="CI96">
        <v>1.65</v>
      </c>
      <c r="CJ96">
        <v>0.01</v>
      </c>
      <c r="CK96">
        <v>400</v>
      </c>
      <c r="CL96">
        <v>12</v>
      </c>
      <c r="CM96">
        <v>0.15</v>
      </c>
      <c r="CN96">
        <v>0.04</v>
      </c>
      <c r="CO96">
        <v>-12.7313</v>
      </c>
      <c r="CP96">
        <v>0.804411846689891</v>
      </c>
      <c r="CQ96">
        <v>0.0904514692676846</v>
      </c>
      <c r="CR96">
        <v>0</v>
      </c>
      <c r="CS96">
        <v>2.27927941176471</v>
      </c>
      <c r="CT96">
        <v>0.110252190210714</v>
      </c>
      <c r="CU96">
        <v>0.158644759983563</v>
      </c>
      <c r="CV96">
        <v>1</v>
      </c>
      <c r="CW96">
        <v>-0.152502829268293</v>
      </c>
      <c r="CX96">
        <v>0.0179347108013952</v>
      </c>
      <c r="CY96">
        <v>0.0061607309033534</v>
      </c>
      <c r="CZ96">
        <v>1</v>
      </c>
      <c r="DA96">
        <v>2</v>
      </c>
      <c r="DB96">
        <v>3</v>
      </c>
      <c r="DC96" t="s">
        <v>323</v>
      </c>
      <c r="DD96">
        <v>1.8556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1.85508</v>
      </c>
      <c r="DK96">
        <v>1.8537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1.65</v>
      </c>
      <c r="DZ96">
        <v>0.01</v>
      </c>
      <c r="EA96">
        <v>2</v>
      </c>
      <c r="EB96">
        <v>510.96</v>
      </c>
      <c r="EC96">
        <v>358.474</v>
      </c>
      <c r="ED96">
        <v>13.4178</v>
      </c>
      <c r="EE96">
        <v>20.116</v>
      </c>
      <c r="EF96">
        <v>30.0005</v>
      </c>
      <c r="EG96">
        <v>20.0864</v>
      </c>
      <c r="EH96">
        <v>20.1034</v>
      </c>
      <c r="EI96">
        <v>13.7809</v>
      </c>
      <c r="EJ96">
        <v>14.7769</v>
      </c>
      <c r="EK96">
        <v>88.6426</v>
      </c>
      <c r="EL96">
        <v>13.4176</v>
      </c>
      <c r="EM96">
        <v>255</v>
      </c>
      <c r="EN96">
        <v>14.1519</v>
      </c>
      <c r="EO96">
        <v>102.059</v>
      </c>
      <c r="EP96">
        <v>102.459</v>
      </c>
    </row>
    <row r="97" spans="1:146">
      <c r="A97">
        <v>81</v>
      </c>
      <c r="B97">
        <v>1557417910.6</v>
      </c>
      <c r="C97">
        <v>160</v>
      </c>
      <c r="D97" t="s">
        <v>417</v>
      </c>
      <c r="E97" t="s">
        <v>418</v>
      </c>
      <c r="H97">
        <v>1557417901.6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-0.0125349029160819</v>
      </c>
      <c r="AF97">
        <v>0.0140715266411091</v>
      </c>
      <c r="AG97">
        <v>1.3251172782724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1557417901.6</v>
      </c>
      <c r="AU97">
        <v>218.447185185185</v>
      </c>
      <c r="AV97">
        <v>231.130851851852</v>
      </c>
      <c r="AW97">
        <v>13.9447888888889</v>
      </c>
      <c r="AX97">
        <v>14.0964037037037</v>
      </c>
      <c r="AY97">
        <v>500.002777777778</v>
      </c>
      <c r="AZ97">
        <v>100.733777777778</v>
      </c>
      <c r="BA97">
        <v>0.199987</v>
      </c>
      <c r="BB97">
        <v>20.0273962962963</v>
      </c>
      <c r="BC97">
        <v>21.5070888888889</v>
      </c>
      <c r="BD97">
        <v>999.9</v>
      </c>
      <c r="BE97">
        <v>0</v>
      </c>
      <c r="BF97">
        <v>0</v>
      </c>
      <c r="BG97">
        <v>3000.83333333333</v>
      </c>
      <c r="BH97">
        <v>0</v>
      </c>
      <c r="BI97">
        <v>9.77244296296296</v>
      </c>
      <c r="BJ97">
        <v>1500.00888888889</v>
      </c>
      <c r="BK97">
        <v>0.972990185185185</v>
      </c>
      <c r="BL97">
        <v>0.0270097333333333</v>
      </c>
      <c r="BM97">
        <v>0</v>
      </c>
      <c r="BN97">
        <v>2.28511481481482</v>
      </c>
      <c r="BO97">
        <v>0</v>
      </c>
      <c r="BP97">
        <v>529.380074074074</v>
      </c>
      <c r="BQ97">
        <v>13122.0407407407</v>
      </c>
      <c r="BR97">
        <v>37.944</v>
      </c>
      <c r="BS97">
        <v>40.2959259259259</v>
      </c>
      <c r="BT97">
        <v>39.312</v>
      </c>
      <c r="BU97">
        <v>38.4883333333333</v>
      </c>
      <c r="BV97">
        <v>37.5946666666667</v>
      </c>
      <c r="BW97">
        <v>1459.49777777778</v>
      </c>
      <c r="BX97">
        <v>40.5111111111111</v>
      </c>
      <c r="BY97">
        <v>0</v>
      </c>
      <c r="BZ97">
        <v>1557417936.6</v>
      </c>
      <c r="CA97">
        <v>2.27202307692308</v>
      </c>
      <c r="CB97">
        <v>-0.0524512780219091</v>
      </c>
      <c r="CC97">
        <v>5.00823930651303</v>
      </c>
      <c r="CD97">
        <v>529.524576923077</v>
      </c>
      <c r="CE97">
        <v>15</v>
      </c>
      <c r="CF97">
        <v>1557416955.1</v>
      </c>
      <c r="CG97" t="s">
        <v>251</v>
      </c>
      <c r="CH97">
        <v>3</v>
      </c>
      <c r="CI97">
        <v>1.65</v>
      </c>
      <c r="CJ97">
        <v>0.01</v>
      </c>
      <c r="CK97">
        <v>400</v>
      </c>
      <c r="CL97">
        <v>12</v>
      </c>
      <c r="CM97">
        <v>0.15</v>
      </c>
      <c r="CN97">
        <v>0.04</v>
      </c>
      <c r="CO97">
        <v>-12.7101829268293</v>
      </c>
      <c r="CP97">
        <v>0.687163066202104</v>
      </c>
      <c r="CQ97">
        <v>0.0818259482442323</v>
      </c>
      <c r="CR97">
        <v>0</v>
      </c>
      <c r="CS97">
        <v>2.27542941176471</v>
      </c>
      <c r="CT97">
        <v>0.087237310629742</v>
      </c>
      <c r="CU97">
        <v>0.147623074335026</v>
      </c>
      <c r="CV97">
        <v>1</v>
      </c>
      <c r="CW97">
        <v>-0.152403170731707</v>
      </c>
      <c r="CX97">
        <v>0.00318290592334264</v>
      </c>
      <c r="CY97">
        <v>0.00610265856061406</v>
      </c>
      <c r="CZ97">
        <v>1</v>
      </c>
      <c r="DA97">
        <v>2</v>
      </c>
      <c r="DB97">
        <v>3</v>
      </c>
      <c r="DC97" t="s">
        <v>323</v>
      </c>
      <c r="DD97">
        <v>1.8556</v>
      </c>
      <c r="DE97">
        <v>1.85365</v>
      </c>
      <c r="DF97">
        <v>1.85471</v>
      </c>
      <c r="DG97">
        <v>1.85913</v>
      </c>
      <c r="DH97">
        <v>1.85349</v>
      </c>
      <c r="DI97">
        <v>1.85791</v>
      </c>
      <c r="DJ97">
        <v>1.85507</v>
      </c>
      <c r="DK97">
        <v>1.85371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1.65</v>
      </c>
      <c r="DZ97">
        <v>0.01</v>
      </c>
      <c r="EA97">
        <v>2</v>
      </c>
      <c r="EB97">
        <v>510.845</v>
      </c>
      <c r="EC97">
        <v>358.264</v>
      </c>
      <c r="ED97">
        <v>13.4086</v>
      </c>
      <c r="EE97">
        <v>20.1194</v>
      </c>
      <c r="EF97">
        <v>30.0006</v>
      </c>
      <c r="EG97">
        <v>20.0887</v>
      </c>
      <c r="EH97">
        <v>20.1051</v>
      </c>
      <c r="EI97">
        <v>13.8814</v>
      </c>
      <c r="EJ97">
        <v>14.7769</v>
      </c>
      <c r="EK97">
        <v>89.0148</v>
      </c>
      <c r="EL97">
        <v>13.3978</v>
      </c>
      <c r="EM97">
        <v>260</v>
      </c>
      <c r="EN97">
        <v>14.1519</v>
      </c>
      <c r="EO97">
        <v>102.058</v>
      </c>
      <c r="EP97">
        <v>102.459</v>
      </c>
    </row>
    <row r="98" spans="1:146">
      <c r="A98">
        <v>82</v>
      </c>
      <c r="B98">
        <v>1557417912.6</v>
      </c>
      <c r="C98">
        <v>162</v>
      </c>
      <c r="D98" t="s">
        <v>419</v>
      </c>
      <c r="E98" t="s">
        <v>420</v>
      </c>
      <c r="H98">
        <v>1557417903.6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-0.012534866046172</v>
      </c>
      <c r="AF98">
        <v>0.0140714852514052</v>
      </c>
      <c r="AG98">
        <v>1.3251142440727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1557417903.6</v>
      </c>
      <c r="AU98">
        <v>221.814333333333</v>
      </c>
      <c r="AV98">
        <v>234.476407407407</v>
      </c>
      <c r="AW98">
        <v>13.9482259259259</v>
      </c>
      <c r="AX98">
        <v>14.0985740740741</v>
      </c>
      <c r="AY98">
        <v>500.005074074074</v>
      </c>
      <c r="AZ98">
        <v>100.733481481481</v>
      </c>
      <c r="BA98">
        <v>0.199991222222222</v>
      </c>
      <c r="BB98">
        <v>20.0233074074074</v>
      </c>
      <c r="BC98">
        <v>21.5061666666667</v>
      </c>
      <c r="BD98">
        <v>999.9</v>
      </c>
      <c r="BE98">
        <v>0</v>
      </c>
      <c r="BF98">
        <v>0</v>
      </c>
      <c r="BG98">
        <v>3000.83333333333</v>
      </c>
      <c r="BH98">
        <v>0</v>
      </c>
      <c r="BI98">
        <v>9.77106148148148</v>
      </c>
      <c r="BJ98">
        <v>1500.01814814815</v>
      </c>
      <c r="BK98">
        <v>0.972990185185185</v>
      </c>
      <c r="BL98">
        <v>0.0270097333333333</v>
      </c>
      <c r="BM98">
        <v>0</v>
      </c>
      <c r="BN98">
        <v>2.26845555555556</v>
      </c>
      <c r="BO98">
        <v>0</v>
      </c>
      <c r="BP98">
        <v>529.636814814815</v>
      </c>
      <c r="BQ98">
        <v>13122.1222222222</v>
      </c>
      <c r="BR98">
        <v>37.951</v>
      </c>
      <c r="BS98">
        <v>40.3028148148148</v>
      </c>
      <c r="BT98">
        <v>39.312</v>
      </c>
      <c r="BU98">
        <v>38.493</v>
      </c>
      <c r="BV98">
        <v>37.6016666666667</v>
      </c>
      <c r="BW98">
        <v>1459.50666666667</v>
      </c>
      <c r="BX98">
        <v>40.5114814814815</v>
      </c>
      <c r="BY98">
        <v>0</v>
      </c>
      <c r="BZ98">
        <v>1557417939</v>
      </c>
      <c r="CA98">
        <v>2.28183846153846</v>
      </c>
      <c r="CB98">
        <v>-0.276027352541835</v>
      </c>
      <c r="CC98">
        <v>6.63958972643145</v>
      </c>
      <c r="CD98">
        <v>529.788846153846</v>
      </c>
      <c r="CE98">
        <v>15</v>
      </c>
      <c r="CF98">
        <v>1557416955.1</v>
      </c>
      <c r="CG98" t="s">
        <v>251</v>
      </c>
      <c r="CH98">
        <v>3</v>
      </c>
      <c r="CI98">
        <v>1.65</v>
      </c>
      <c r="CJ98">
        <v>0.01</v>
      </c>
      <c r="CK98">
        <v>400</v>
      </c>
      <c r="CL98">
        <v>12</v>
      </c>
      <c r="CM98">
        <v>0.15</v>
      </c>
      <c r="CN98">
        <v>0.04</v>
      </c>
      <c r="CO98">
        <v>-12.6885073170732</v>
      </c>
      <c r="CP98">
        <v>0.535099651567906</v>
      </c>
      <c r="CQ98">
        <v>0.0694209688931966</v>
      </c>
      <c r="CR98">
        <v>0</v>
      </c>
      <c r="CS98">
        <v>2.28100882352941</v>
      </c>
      <c r="CT98">
        <v>-0.106787155746249</v>
      </c>
      <c r="CU98">
        <v>0.146763578122509</v>
      </c>
      <c r="CV98">
        <v>1</v>
      </c>
      <c r="CW98">
        <v>-0.151732512195122</v>
      </c>
      <c r="CX98">
        <v>0.00237997212543822</v>
      </c>
      <c r="CY98">
        <v>0.00610222701899189</v>
      </c>
      <c r="CZ98">
        <v>1</v>
      </c>
      <c r="DA98">
        <v>2</v>
      </c>
      <c r="DB98">
        <v>3</v>
      </c>
      <c r="DC98" t="s">
        <v>323</v>
      </c>
      <c r="DD98">
        <v>1.85557</v>
      </c>
      <c r="DE98">
        <v>1.85365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1.65</v>
      </c>
      <c r="DZ98">
        <v>0.01</v>
      </c>
      <c r="EA98">
        <v>2</v>
      </c>
      <c r="EB98">
        <v>511.158</v>
      </c>
      <c r="EC98">
        <v>357.942</v>
      </c>
      <c r="ED98">
        <v>13.4019</v>
      </c>
      <c r="EE98">
        <v>20.1234</v>
      </c>
      <c r="EF98">
        <v>30.0007</v>
      </c>
      <c r="EG98">
        <v>20.0908</v>
      </c>
      <c r="EH98">
        <v>20.1068</v>
      </c>
      <c r="EI98">
        <v>14.0458</v>
      </c>
      <c r="EJ98">
        <v>14.7769</v>
      </c>
      <c r="EK98">
        <v>89.0148</v>
      </c>
      <c r="EL98">
        <v>13.3978</v>
      </c>
      <c r="EM98">
        <v>260</v>
      </c>
      <c r="EN98">
        <v>14.1519</v>
      </c>
      <c r="EO98">
        <v>102.057</v>
      </c>
      <c r="EP98">
        <v>102.457</v>
      </c>
    </row>
    <row r="99" spans="1:146">
      <c r="A99">
        <v>83</v>
      </c>
      <c r="B99">
        <v>1557417914.6</v>
      </c>
      <c r="C99">
        <v>164</v>
      </c>
      <c r="D99" t="s">
        <v>421</v>
      </c>
      <c r="E99" t="s">
        <v>422</v>
      </c>
      <c r="H99">
        <v>1557417905.6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-0.0125348476112171</v>
      </c>
      <c r="AF99">
        <v>0.0140714645565533</v>
      </c>
      <c r="AG99">
        <v>1.32511272697258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1557417905.6</v>
      </c>
      <c r="AU99">
        <v>225.174851851852</v>
      </c>
      <c r="AV99">
        <v>237.819851851852</v>
      </c>
      <c r="AW99">
        <v>13.9513259259259</v>
      </c>
      <c r="AX99">
        <v>14.1004925925926</v>
      </c>
      <c r="AY99">
        <v>500.013148148148</v>
      </c>
      <c r="AZ99">
        <v>100.733333333333</v>
      </c>
      <c r="BA99">
        <v>0.200000814814815</v>
      </c>
      <c r="BB99">
        <v>20.0197333333333</v>
      </c>
      <c r="BC99">
        <v>21.5019333333333</v>
      </c>
      <c r="BD99">
        <v>999.9</v>
      </c>
      <c r="BE99">
        <v>0</v>
      </c>
      <c r="BF99">
        <v>0</v>
      </c>
      <c r="BG99">
        <v>3000.83333333333</v>
      </c>
      <c r="BH99">
        <v>0</v>
      </c>
      <c r="BI99">
        <v>9.77106148148148</v>
      </c>
      <c r="BJ99">
        <v>1500.02777777778</v>
      </c>
      <c r="BK99">
        <v>0.97299037037037</v>
      </c>
      <c r="BL99">
        <v>0.0270095666666667</v>
      </c>
      <c r="BM99">
        <v>0</v>
      </c>
      <c r="BN99">
        <v>2.27222222222222</v>
      </c>
      <c r="BO99">
        <v>0</v>
      </c>
      <c r="BP99">
        <v>529.840481481482</v>
      </c>
      <c r="BQ99">
        <v>13122.2074074074</v>
      </c>
      <c r="BR99">
        <v>37.9556666666667</v>
      </c>
      <c r="BS99">
        <v>40.3074074074074</v>
      </c>
      <c r="BT99">
        <v>39.312</v>
      </c>
      <c r="BU99">
        <v>38.5</v>
      </c>
      <c r="BV99">
        <v>37.6086666666667</v>
      </c>
      <c r="BW99">
        <v>1459.5162962963</v>
      </c>
      <c r="BX99">
        <v>40.5114814814815</v>
      </c>
      <c r="BY99">
        <v>0</v>
      </c>
      <c r="BZ99">
        <v>1557417940.8</v>
      </c>
      <c r="CA99">
        <v>2.26551923076923</v>
      </c>
      <c r="CB99">
        <v>-0.0940068461017249</v>
      </c>
      <c r="CC99">
        <v>7.16577777565773</v>
      </c>
      <c r="CD99">
        <v>529.9815</v>
      </c>
      <c r="CE99">
        <v>15</v>
      </c>
      <c r="CF99">
        <v>1557416955.1</v>
      </c>
      <c r="CG99" t="s">
        <v>251</v>
      </c>
      <c r="CH99">
        <v>3</v>
      </c>
      <c r="CI99">
        <v>1.65</v>
      </c>
      <c r="CJ99">
        <v>0.01</v>
      </c>
      <c r="CK99">
        <v>400</v>
      </c>
      <c r="CL99">
        <v>12</v>
      </c>
      <c r="CM99">
        <v>0.15</v>
      </c>
      <c r="CN99">
        <v>0.04</v>
      </c>
      <c r="CO99">
        <v>-12.6667146341463</v>
      </c>
      <c r="CP99">
        <v>0.449512891986061</v>
      </c>
      <c r="CQ99">
        <v>0.0607283136479573</v>
      </c>
      <c r="CR99">
        <v>1</v>
      </c>
      <c r="CS99">
        <v>2.28171176470588</v>
      </c>
      <c r="CT99">
        <v>-0.0903619778208192</v>
      </c>
      <c r="CU99">
        <v>0.14647459479519</v>
      </c>
      <c r="CV99">
        <v>1</v>
      </c>
      <c r="CW99">
        <v>-0.150310951219512</v>
      </c>
      <c r="CX99">
        <v>0.00297648083623895</v>
      </c>
      <c r="CY99">
        <v>0.00614487876778633</v>
      </c>
      <c r="CZ99">
        <v>1</v>
      </c>
      <c r="DA99">
        <v>3</v>
      </c>
      <c r="DB99">
        <v>3</v>
      </c>
      <c r="DC99" t="s">
        <v>358</v>
      </c>
      <c r="DD99">
        <v>1.85557</v>
      </c>
      <c r="DE99">
        <v>1.85365</v>
      </c>
      <c r="DF99">
        <v>1.85472</v>
      </c>
      <c r="DG99">
        <v>1.85913</v>
      </c>
      <c r="DH99">
        <v>1.85349</v>
      </c>
      <c r="DI99">
        <v>1.85791</v>
      </c>
      <c r="DJ99">
        <v>1.85509</v>
      </c>
      <c r="DK99">
        <v>1.85371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1.65</v>
      </c>
      <c r="DZ99">
        <v>0.01</v>
      </c>
      <c r="EA99">
        <v>2</v>
      </c>
      <c r="EB99">
        <v>511.108</v>
      </c>
      <c r="EC99">
        <v>357.995</v>
      </c>
      <c r="ED99">
        <v>13.3941</v>
      </c>
      <c r="EE99">
        <v>20.1277</v>
      </c>
      <c r="EF99">
        <v>30.0008</v>
      </c>
      <c r="EG99">
        <v>20.0933</v>
      </c>
      <c r="EH99">
        <v>20.109</v>
      </c>
      <c r="EI99">
        <v>14.1967</v>
      </c>
      <c r="EJ99">
        <v>14.7769</v>
      </c>
      <c r="EK99">
        <v>89.0148</v>
      </c>
      <c r="EL99">
        <v>13.3978</v>
      </c>
      <c r="EM99">
        <v>265</v>
      </c>
      <c r="EN99">
        <v>14.1519</v>
      </c>
      <c r="EO99">
        <v>102.056</v>
      </c>
      <c r="EP99">
        <v>102.456</v>
      </c>
    </row>
    <row r="100" spans="1:146">
      <c r="A100">
        <v>84</v>
      </c>
      <c r="B100">
        <v>1557417916.6</v>
      </c>
      <c r="C100">
        <v>166</v>
      </c>
      <c r="D100" t="s">
        <v>423</v>
      </c>
      <c r="E100" t="s">
        <v>424</v>
      </c>
      <c r="H100">
        <v>1557417907.6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-0.0125359802679542</v>
      </c>
      <c r="AF100">
        <v>0.014072736062967</v>
      </c>
      <c r="AG100">
        <v>1.32520593833315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1557417907.6</v>
      </c>
      <c r="AU100">
        <v>228.526851851852</v>
      </c>
      <c r="AV100">
        <v>241.159407407407</v>
      </c>
      <c r="AW100">
        <v>13.9544296296296</v>
      </c>
      <c r="AX100">
        <v>14.1022407407407</v>
      </c>
      <c r="AY100">
        <v>500.014518518519</v>
      </c>
      <c r="AZ100">
        <v>100.733111111111</v>
      </c>
      <c r="BA100">
        <v>0.199998185185185</v>
      </c>
      <c r="BB100">
        <v>20.0173592592593</v>
      </c>
      <c r="BC100">
        <v>21.4963407407407</v>
      </c>
      <c r="BD100">
        <v>999.9</v>
      </c>
      <c r="BE100">
        <v>0</v>
      </c>
      <c r="BF100">
        <v>0</v>
      </c>
      <c r="BG100">
        <v>3001.11111111111</v>
      </c>
      <c r="BH100">
        <v>0</v>
      </c>
      <c r="BI100">
        <v>9.77106148148148</v>
      </c>
      <c r="BJ100">
        <v>1500.00925925926</v>
      </c>
      <c r="BK100">
        <v>0.97299037037037</v>
      </c>
      <c r="BL100">
        <v>0.0270095666666667</v>
      </c>
      <c r="BM100">
        <v>0</v>
      </c>
      <c r="BN100">
        <v>2.2555962962963</v>
      </c>
      <c r="BO100">
        <v>0</v>
      </c>
      <c r="BP100">
        <v>530.006851851852</v>
      </c>
      <c r="BQ100">
        <v>13122.0444444444</v>
      </c>
      <c r="BR100">
        <v>37.9626666666667</v>
      </c>
      <c r="BS100">
        <v>40.312</v>
      </c>
      <c r="BT100">
        <v>39.3143333333333</v>
      </c>
      <c r="BU100">
        <v>38.5022962962963</v>
      </c>
      <c r="BV100">
        <v>37.6156666666667</v>
      </c>
      <c r="BW100">
        <v>1459.49851851852</v>
      </c>
      <c r="BX100">
        <v>40.5107407407407</v>
      </c>
      <c r="BY100">
        <v>0</v>
      </c>
      <c r="BZ100">
        <v>1557417942.6</v>
      </c>
      <c r="CA100">
        <v>2.26919615384615</v>
      </c>
      <c r="CB100">
        <v>-0.475846161243448</v>
      </c>
      <c r="CC100">
        <v>7.21094015893456</v>
      </c>
      <c r="CD100">
        <v>530.132384615385</v>
      </c>
      <c r="CE100">
        <v>15</v>
      </c>
      <c r="CF100">
        <v>1557416955.1</v>
      </c>
      <c r="CG100" t="s">
        <v>251</v>
      </c>
      <c r="CH100">
        <v>3</v>
      </c>
      <c r="CI100">
        <v>1.65</v>
      </c>
      <c r="CJ100">
        <v>0.01</v>
      </c>
      <c r="CK100">
        <v>400</v>
      </c>
      <c r="CL100">
        <v>12</v>
      </c>
      <c r="CM100">
        <v>0.15</v>
      </c>
      <c r="CN100">
        <v>0.04</v>
      </c>
      <c r="CO100">
        <v>-12.647356097561</v>
      </c>
      <c r="CP100">
        <v>0.325091289198565</v>
      </c>
      <c r="CQ100">
        <v>0.0471294172997595</v>
      </c>
      <c r="CR100">
        <v>1</v>
      </c>
      <c r="CS100">
        <v>2.27073529411765</v>
      </c>
      <c r="CT100">
        <v>-0.257195442594263</v>
      </c>
      <c r="CU100">
        <v>0.141640534831193</v>
      </c>
      <c r="CV100">
        <v>1</v>
      </c>
      <c r="CW100">
        <v>-0.148584024390244</v>
      </c>
      <c r="CX100">
        <v>0.0096270731707392</v>
      </c>
      <c r="CY100">
        <v>0.00666603738468659</v>
      </c>
      <c r="CZ100">
        <v>1</v>
      </c>
      <c r="DA100">
        <v>3</v>
      </c>
      <c r="DB100">
        <v>3</v>
      </c>
      <c r="DC100" t="s">
        <v>358</v>
      </c>
      <c r="DD100">
        <v>1.8556</v>
      </c>
      <c r="DE100">
        <v>1.85366</v>
      </c>
      <c r="DF100">
        <v>1.85472</v>
      </c>
      <c r="DG100">
        <v>1.85913</v>
      </c>
      <c r="DH100">
        <v>1.85349</v>
      </c>
      <c r="DI100">
        <v>1.8579</v>
      </c>
      <c r="DJ100">
        <v>1.85512</v>
      </c>
      <c r="DK100">
        <v>1.85373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1.65</v>
      </c>
      <c r="DZ100">
        <v>0.01</v>
      </c>
      <c r="EA100">
        <v>2</v>
      </c>
      <c r="EB100">
        <v>510.9</v>
      </c>
      <c r="EC100">
        <v>357.949</v>
      </c>
      <c r="ED100">
        <v>13.388</v>
      </c>
      <c r="EE100">
        <v>20.1314</v>
      </c>
      <c r="EF100">
        <v>30.0007</v>
      </c>
      <c r="EG100">
        <v>20.0954</v>
      </c>
      <c r="EH100">
        <v>20.1111</v>
      </c>
      <c r="EI100">
        <v>14.2979</v>
      </c>
      <c r="EJ100">
        <v>14.7769</v>
      </c>
      <c r="EK100">
        <v>89.3923</v>
      </c>
      <c r="EL100">
        <v>13.3881</v>
      </c>
      <c r="EM100">
        <v>270</v>
      </c>
      <c r="EN100">
        <v>14.1519</v>
      </c>
      <c r="EO100">
        <v>102.056</v>
      </c>
      <c r="EP100">
        <v>102.455</v>
      </c>
    </row>
    <row r="101" spans="1:146">
      <c r="A101">
        <v>85</v>
      </c>
      <c r="B101">
        <v>1557417918.6</v>
      </c>
      <c r="C101">
        <v>168</v>
      </c>
      <c r="D101" t="s">
        <v>425</v>
      </c>
      <c r="E101" t="s">
        <v>426</v>
      </c>
      <c r="H101">
        <v>1557417909.6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-0.0125376792434611</v>
      </c>
      <c r="AF101">
        <v>0.0140746433118118</v>
      </c>
      <c r="AG101">
        <v>1.32534575325032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1557417909.6</v>
      </c>
      <c r="AU101">
        <v>231.873148148148</v>
      </c>
      <c r="AV101">
        <v>244.499555555556</v>
      </c>
      <c r="AW101">
        <v>13.9575962962963</v>
      </c>
      <c r="AX101">
        <v>14.1037962962963</v>
      </c>
      <c r="AY101">
        <v>500.013481481482</v>
      </c>
      <c r="AZ101">
        <v>100.732777777778</v>
      </c>
      <c r="BA101">
        <v>0.199996777777778</v>
      </c>
      <c r="BB101">
        <v>20.0152666666667</v>
      </c>
      <c r="BC101">
        <v>21.4915444444444</v>
      </c>
      <c r="BD101">
        <v>999.9</v>
      </c>
      <c r="BE101">
        <v>0</v>
      </c>
      <c r="BF101">
        <v>0</v>
      </c>
      <c r="BG101">
        <v>3001.52777777778</v>
      </c>
      <c r="BH101">
        <v>0</v>
      </c>
      <c r="BI101">
        <v>9.77106148148148</v>
      </c>
      <c r="BJ101">
        <v>1500.00851851852</v>
      </c>
      <c r="BK101">
        <v>0.97299037037037</v>
      </c>
      <c r="BL101">
        <v>0.0270095666666667</v>
      </c>
      <c r="BM101">
        <v>0</v>
      </c>
      <c r="BN101">
        <v>2.25301481481482</v>
      </c>
      <c r="BO101">
        <v>0</v>
      </c>
      <c r="BP101">
        <v>530.173333333333</v>
      </c>
      <c r="BQ101">
        <v>13122.037037037</v>
      </c>
      <c r="BR101">
        <v>37.9673333333333</v>
      </c>
      <c r="BS101">
        <v>40.312</v>
      </c>
      <c r="BT101">
        <v>39.3213333333333</v>
      </c>
      <c r="BU101">
        <v>38.5045925925926</v>
      </c>
      <c r="BV101">
        <v>37.618</v>
      </c>
      <c r="BW101">
        <v>1459.49777777778</v>
      </c>
      <c r="BX101">
        <v>40.5107407407407</v>
      </c>
      <c r="BY101">
        <v>0</v>
      </c>
      <c r="BZ101">
        <v>1557417945</v>
      </c>
      <c r="CA101">
        <v>2.25168461538462</v>
      </c>
      <c r="CB101">
        <v>0.0591247802278663</v>
      </c>
      <c r="CC101">
        <v>6.88998288263404</v>
      </c>
      <c r="CD101">
        <v>530.363307692308</v>
      </c>
      <c r="CE101">
        <v>15</v>
      </c>
      <c r="CF101">
        <v>1557416955.1</v>
      </c>
      <c r="CG101" t="s">
        <v>251</v>
      </c>
      <c r="CH101">
        <v>3</v>
      </c>
      <c r="CI101">
        <v>1.65</v>
      </c>
      <c r="CJ101">
        <v>0.01</v>
      </c>
      <c r="CK101">
        <v>400</v>
      </c>
      <c r="CL101">
        <v>12</v>
      </c>
      <c r="CM101">
        <v>0.15</v>
      </c>
      <c r="CN101">
        <v>0.04</v>
      </c>
      <c r="CO101">
        <v>-12.6331414634146</v>
      </c>
      <c r="CP101">
        <v>0.221259930313595</v>
      </c>
      <c r="CQ101">
        <v>0.0381730780857578</v>
      </c>
      <c r="CR101">
        <v>1</v>
      </c>
      <c r="CS101">
        <v>2.28315882352941</v>
      </c>
      <c r="CT101">
        <v>-0.0543508446398271</v>
      </c>
      <c r="CU101">
        <v>0.153495997490732</v>
      </c>
      <c r="CV101">
        <v>1</v>
      </c>
      <c r="CW101">
        <v>-0.146850073170732</v>
      </c>
      <c r="CX101">
        <v>0.0295840766550529</v>
      </c>
      <c r="CY101">
        <v>0.00804254741645118</v>
      </c>
      <c r="CZ101">
        <v>1</v>
      </c>
      <c r="DA101">
        <v>3</v>
      </c>
      <c r="DB101">
        <v>3</v>
      </c>
      <c r="DC101" t="s">
        <v>358</v>
      </c>
      <c r="DD101">
        <v>1.8556</v>
      </c>
      <c r="DE101">
        <v>1.85366</v>
      </c>
      <c r="DF101">
        <v>1.85472</v>
      </c>
      <c r="DG101">
        <v>1.85913</v>
      </c>
      <c r="DH101">
        <v>1.85349</v>
      </c>
      <c r="DI101">
        <v>1.8579</v>
      </c>
      <c r="DJ101">
        <v>1.85512</v>
      </c>
      <c r="DK101">
        <v>1.85375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1.65</v>
      </c>
      <c r="DZ101">
        <v>0.01</v>
      </c>
      <c r="EA101">
        <v>2</v>
      </c>
      <c r="EB101">
        <v>511.009</v>
      </c>
      <c r="EC101">
        <v>357.764</v>
      </c>
      <c r="ED101">
        <v>13.3841</v>
      </c>
      <c r="EE101">
        <v>20.1349</v>
      </c>
      <c r="EF101">
        <v>30.0006</v>
      </c>
      <c r="EG101">
        <v>20.0973</v>
      </c>
      <c r="EH101">
        <v>20.1128</v>
      </c>
      <c r="EI101">
        <v>14.4608</v>
      </c>
      <c r="EJ101">
        <v>14.7769</v>
      </c>
      <c r="EK101">
        <v>89.3923</v>
      </c>
      <c r="EL101">
        <v>13.3881</v>
      </c>
      <c r="EM101">
        <v>270</v>
      </c>
      <c r="EN101">
        <v>14.1519</v>
      </c>
      <c r="EO101">
        <v>102.056</v>
      </c>
      <c r="EP101">
        <v>102.455</v>
      </c>
    </row>
    <row r="102" spans="1:146">
      <c r="A102">
        <v>86</v>
      </c>
      <c r="B102">
        <v>1557417920.6</v>
      </c>
      <c r="C102">
        <v>170</v>
      </c>
      <c r="D102" t="s">
        <v>427</v>
      </c>
      <c r="E102" t="s">
        <v>428</v>
      </c>
      <c r="H102">
        <v>1557417911.6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-0.0125382086859217</v>
      </c>
      <c r="AF102">
        <v>0.0140752376573555</v>
      </c>
      <c r="AG102">
        <v>1.32538932268246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1557417911.6</v>
      </c>
      <c r="AU102">
        <v>235.217592592593</v>
      </c>
      <c r="AV102">
        <v>247.844333333333</v>
      </c>
      <c r="AW102">
        <v>13.9607592592593</v>
      </c>
      <c r="AX102">
        <v>14.1053</v>
      </c>
      <c r="AY102">
        <v>500.014888888889</v>
      </c>
      <c r="AZ102">
        <v>100.73237037037</v>
      </c>
      <c r="BA102">
        <v>0.199997037037037</v>
      </c>
      <c r="BB102">
        <v>20.0137185185185</v>
      </c>
      <c r="BC102">
        <v>21.4872222222222</v>
      </c>
      <c r="BD102">
        <v>999.9</v>
      </c>
      <c r="BE102">
        <v>0</v>
      </c>
      <c r="BF102">
        <v>0</v>
      </c>
      <c r="BG102">
        <v>3001.66666666667</v>
      </c>
      <c r="BH102">
        <v>0</v>
      </c>
      <c r="BI102">
        <v>9.77106148148148</v>
      </c>
      <c r="BJ102">
        <v>1500.01740740741</v>
      </c>
      <c r="BK102">
        <v>0.972990555555555</v>
      </c>
      <c r="BL102">
        <v>0.0270094</v>
      </c>
      <c r="BM102">
        <v>0</v>
      </c>
      <c r="BN102">
        <v>2.23334074074074</v>
      </c>
      <c r="BO102">
        <v>0</v>
      </c>
      <c r="BP102">
        <v>530.408185185185</v>
      </c>
      <c r="BQ102">
        <v>13122.1148148148</v>
      </c>
      <c r="BR102">
        <v>37.9743333333333</v>
      </c>
      <c r="BS102">
        <v>40.312</v>
      </c>
      <c r="BT102">
        <v>39.3283333333333</v>
      </c>
      <c r="BU102">
        <v>38.5114814814815</v>
      </c>
      <c r="BV102">
        <v>37.625</v>
      </c>
      <c r="BW102">
        <v>1459.50666666667</v>
      </c>
      <c r="BX102">
        <v>40.5107407407407</v>
      </c>
      <c r="BY102">
        <v>0</v>
      </c>
      <c r="BZ102">
        <v>1557417946.8</v>
      </c>
      <c r="CA102">
        <v>2.23771923076923</v>
      </c>
      <c r="CB102">
        <v>-0.46729231623991</v>
      </c>
      <c r="CC102">
        <v>7.10789742900678</v>
      </c>
      <c r="CD102">
        <v>530.592153846154</v>
      </c>
      <c r="CE102">
        <v>15</v>
      </c>
      <c r="CF102">
        <v>1557416955.1</v>
      </c>
      <c r="CG102" t="s">
        <v>251</v>
      </c>
      <c r="CH102">
        <v>3</v>
      </c>
      <c r="CI102">
        <v>1.65</v>
      </c>
      <c r="CJ102">
        <v>0.01</v>
      </c>
      <c r="CK102">
        <v>400</v>
      </c>
      <c r="CL102">
        <v>12</v>
      </c>
      <c r="CM102">
        <v>0.15</v>
      </c>
      <c r="CN102">
        <v>0.04</v>
      </c>
      <c r="CO102">
        <v>-12.6272585365854</v>
      </c>
      <c r="CP102">
        <v>0.217087108013934</v>
      </c>
      <c r="CQ102">
        <v>0.0380946188864298</v>
      </c>
      <c r="CR102">
        <v>1</v>
      </c>
      <c r="CS102">
        <v>2.26729705882353</v>
      </c>
      <c r="CT102">
        <v>0.00954651589964496</v>
      </c>
      <c r="CU102">
        <v>0.153229628691701</v>
      </c>
      <c r="CV102">
        <v>1</v>
      </c>
      <c r="CW102">
        <v>-0.144922195121951</v>
      </c>
      <c r="CX102">
        <v>0.0584920975609775</v>
      </c>
      <c r="CY102">
        <v>0.00986159874788903</v>
      </c>
      <c r="CZ102">
        <v>1</v>
      </c>
      <c r="DA102">
        <v>3</v>
      </c>
      <c r="DB102">
        <v>3</v>
      </c>
      <c r="DC102" t="s">
        <v>358</v>
      </c>
      <c r="DD102">
        <v>1.8556</v>
      </c>
      <c r="DE102">
        <v>1.85364</v>
      </c>
      <c r="DF102">
        <v>1.85472</v>
      </c>
      <c r="DG102">
        <v>1.85913</v>
      </c>
      <c r="DH102">
        <v>1.85349</v>
      </c>
      <c r="DI102">
        <v>1.85791</v>
      </c>
      <c r="DJ102">
        <v>1.8551</v>
      </c>
      <c r="DK102">
        <v>1.85372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1.65</v>
      </c>
      <c r="DZ102">
        <v>0.01</v>
      </c>
      <c r="EA102">
        <v>2</v>
      </c>
      <c r="EB102">
        <v>510.908</v>
      </c>
      <c r="EC102">
        <v>357.768</v>
      </c>
      <c r="ED102">
        <v>13.3804</v>
      </c>
      <c r="EE102">
        <v>20.1383</v>
      </c>
      <c r="EF102">
        <v>30.0006</v>
      </c>
      <c r="EG102">
        <v>20.0994</v>
      </c>
      <c r="EH102">
        <v>20.1149</v>
      </c>
      <c r="EI102">
        <v>14.6112</v>
      </c>
      <c r="EJ102">
        <v>14.7769</v>
      </c>
      <c r="EK102">
        <v>89.3923</v>
      </c>
      <c r="EL102">
        <v>13.3794</v>
      </c>
      <c r="EM102">
        <v>275</v>
      </c>
      <c r="EN102">
        <v>14.1519</v>
      </c>
      <c r="EO102">
        <v>102.055</v>
      </c>
      <c r="EP102">
        <v>102.455</v>
      </c>
    </row>
    <row r="103" spans="1:146">
      <c r="A103">
        <v>87</v>
      </c>
      <c r="B103">
        <v>1557417922.6</v>
      </c>
      <c r="C103">
        <v>172</v>
      </c>
      <c r="D103" t="s">
        <v>429</v>
      </c>
      <c r="E103" t="s">
        <v>430</v>
      </c>
      <c r="H103">
        <v>1557417913.6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-0.0125389330534081</v>
      </c>
      <c r="AF103">
        <v>0.0140760508233172</v>
      </c>
      <c r="AG103">
        <v>1.32544893283669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1557417913.6</v>
      </c>
      <c r="AU103">
        <v>238.561703703704</v>
      </c>
      <c r="AV103">
        <v>251.185740740741</v>
      </c>
      <c r="AW103">
        <v>13.9639888888889</v>
      </c>
      <c r="AX103">
        <v>14.1057851851852</v>
      </c>
      <c r="AY103">
        <v>500.013851851852</v>
      </c>
      <c r="AZ103">
        <v>100.731962962963</v>
      </c>
      <c r="BA103">
        <v>0.199992222222222</v>
      </c>
      <c r="BB103">
        <v>20.0127851851852</v>
      </c>
      <c r="BC103">
        <v>21.4820814814815</v>
      </c>
      <c r="BD103">
        <v>999.9</v>
      </c>
      <c r="BE103">
        <v>0</v>
      </c>
      <c r="BF103">
        <v>0</v>
      </c>
      <c r="BG103">
        <v>3001.85222222222</v>
      </c>
      <c r="BH103">
        <v>0</v>
      </c>
      <c r="BI103">
        <v>9.77239148148148</v>
      </c>
      <c r="BJ103">
        <v>1500.01555555556</v>
      </c>
      <c r="BK103">
        <v>0.972990555555555</v>
      </c>
      <c r="BL103">
        <v>0.0270094</v>
      </c>
      <c r="BM103">
        <v>0</v>
      </c>
      <c r="BN103">
        <v>2.24415185185185</v>
      </c>
      <c r="BO103">
        <v>0</v>
      </c>
      <c r="BP103">
        <v>530.630111111111</v>
      </c>
      <c r="BQ103">
        <v>13122.0962962963</v>
      </c>
      <c r="BR103">
        <v>37.9813333333333</v>
      </c>
      <c r="BS103">
        <v>40.312</v>
      </c>
      <c r="BT103">
        <v>39.3353333333333</v>
      </c>
      <c r="BU103">
        <v>38.5183703703704</v>
      </c>
      <c r="BV103">
        <v>37.625</v>
      </c>
      <c r="BW103">
        <v>1459.50481481481</v>
      </c>
      <c r="BX103">
        <v>40.5107407407407</v>
      </c>
      <c r="BY103">
        <v>0</v>
      </c>
      <c r="BZ103">
        <v>1557417948.6</v>
      </c>
      <c r="CA103">
        <v>2.23599230769231</v>
      </c>
      <c r="CB103">
        <v>-0.471480351473093</v>
      </c>
      <c r="CC103">
        <v>6.2880683737366</v>
      </c>
      <c r="CD103">
        <v>530.840461538461</v>
      </c>
      <c r="CE103">
        <v>15</v>
      </c>
      <c r="CF103">
        <v>1557416955.1</v>
      </c>
      <c r="CG103" t="s">
        <v>251</v>
      </c>
      <c r="CH103">
        <v>3</v>
      </c>
      <c r="CI103">
        <v>1.65</v>
      </c>
      <c r="CJ103">
        <v>0.01</v>
      </c>
      <c r="CK103">
        <v>400</v>
      </c>
      <c r="CL103">
        <v>12</v>
      </c>
      <c r="CM103">
        <v>0.15</v>
      </c>
      <c r="CN103">
        <v>0.04</v>
      </c>
      <c r="CO103">
        <v>-12.6274317073171</v>
      </c>
      <c r="CP103">
        <v>0.183179790940757</v>
      </c>
      <c r="CQ103">
        <v>0.0366138814074557</v>
      </c>
      <c r="CR103">
        <v>1</v>
      </c>
      <c r="CS103">
        <v>2.24363823529412</v>
      </c>
      <c r="CT103">
        <v>-0.43814318267172</v>
      </c>
      <c r="CU103">
        <v>0.165749030721513</v>
      </c>
      <c r="CV103">
        <v>1</v>
      </c>
      <c r="CW103">
        <v>-0.143031390243902</v>
      </c>
      <c r="CX103">
        <v>0.093838285714278</v>
      </c>
      <c r="CY103">
        <v>0.011666603794233</v>
      </c>
      <c r="CZ103">
        <v>1</v>
      </c>
      <c r="DA103">
        <v>3</v>
      </c>
      <c r="DB103">
        <v>3</v>
      </c>
      <c r="DC103" t="s">
        <v>358</v>
      </c>
      <c r="DD103">
        <v>1.85559</v>
      </c>
      <c r="DE103">
        <v>1.85364</v>
      </c>
      <c r="DF103">
        <v>1.85472</v>
      </c>
      <c r="DG103">
        <v>1.85913</v>
      </c>
      <c r="DH103">
        <v>1.85349</v>
      </c>
      <c r="DI103">
        <v>1.85791</v>
      </c>
      <c r="DJ103">
        <v>1.85509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1.65</v>
      </c>
      <c r="DZ103">
        <v>0.01</v>
      </c>
      <c r="EA103">
        <v>2</v>
      </c>
      <c r="EB103">
        <v>510.889</v>
      </c>
      <c r="EC103">
        <v>357.685</v>
      </c>
      <c r="ED103">
        <v>13.3782</v>
      </c>
      <c r="EE103">
        <v>20.1417</v>
      </c>
      <c r="EF103">
        <v>30.0007</v>
      </c>
      <c r="EG103">
        <v>20.102</v>
      </c>
      <c r="EH103">
        <v>20.1171</v>
      </c>
      <c r="EI103">
        <v>14.7112</v>
      </c>
      <c r="EJ103">
        <v>14.7769</v>
      </c>
      <c r="EK103">
        <v>89.3923</v>
      </c>
      <c r="EL103">
        <v>13.3794</v>
      </c>
      <c r="EM103">
        <v>280</v>
      </c>
      <c r="EN103">
        <v>14.1519</v>
      </c>
      <c r="EO103">
        <v>102.054</v>
      </c>
      <c r="EP103">
        <v>102.454</v>
      </c>
    </row>
    <row r="104" spans="1:146">
      <c r="A104">
        <v>88</v>
      </c>
      <c r="B104">
        <v>1557417924.6</v>
      </c>
      <c r="C104">
        <v>174</v>
      </c>
      <c r="D104" t="s">
        <v>431</v>
      </c>
      <c r="E104" t="s">
        <v>432</v>
      </c>
      <c r="H104">
        <v>1557417915.6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-0.0125386037772617</v>
      </c>
      <c r="AF104">
        <v>0.0140756811819966</v>
      </c>
      <c r="AG104">
        <v>1.32542183585054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1557417915.6</v>
      </c>
      <c r="AU104">
        <v>241.904925925926</v>
      </c>
      <c r="AV104">
        <v>254.524481481482</v>
      </c>
      <c r="AW104">
        <v>13.9672814814815</v>
      </c>
      <c r="AX104">
        <v>14.1047</v>
      </c>
      <c r="AY104">
        <v>500.014814814815</v>
      </c>
      <c r="AZ104">
        <v>100.731666666667</v>
      </c>
      <c r="BA104">
        <v>0.199994111111111</v>
      </c>
      <c r="BB104">
        <v>20.011862962963</v>
      </c>
      <c r="BC104">
        <v>21.4776555555556</v>
      </c>
      <c r="BD104">
        <v>999.9</v>
      </c>
      <c r="BE104">
        <v>0</v>
      </c>
      <c r="BF104">
        <v>0</v>
      </c>
      <c r="BG104">
        <v>3001.78222222222</v>
      </c>
      <c r="BH104">
        <v>0</v>
      </c>
      <c r="BI104">
        <v>9.77428407407407</v>
      </c>
      <c r="BJ104">
        <v>1500.00481481482</v>
      </c>
      <c r="BK104">
        <v>0.97299037037037</v>
      </c>
      <c r="BL104">
        <v>0.0270095666666667</v>
      </c>
      <c r="BM104">
        <v>0</v>
      </c>
      <c r="BN104">
        <v>2.23194814814815</v>
      </c>
      <c r="BO104">
        <v>0</v>
      </c>
      <c r="BP104">
        <v>530.900740740741</v>
      </c>
      <c r="BQ104">
        <v>13122</v>
      </c>
      <c r="BR104">
        <v>37.9883333333333</v>
      </c>
      <c r="BS104">
        <v>40.312</v>
      </c>
      <c r="BT104">
        <v>39.3423333333333</v>
      </c>
      <c r="BU104">
        <v>38.5252592592593</v>
      </c>
      <c r="BV104">
        <v>37.625</v>
      </c>
      <c r="BW104">
        <v>1459.49407407407</v>
      </c>
      <c r="BX104">
        <v>40.5107407407407</v>
      </c>
      <c r="BY104">
        <v>0</v>
      </c>
      <c r="BZ104">
        <v>1557417951</v>
      </c>
      <c r="CA104">
        <v>2.22245384615385</v>
      </c>
      <c r="CB104">
        <v>-0.293196590004571</v>
      </c>
      <c r="CC104">
        <v>5.96752135701337</v>
      </c>
      <c r="CD104">
        <v>531.126923076923</v>
      </c>
      <c r="CE104">
        <v>15</v>
      </c>
      <c r="CF104">
        <v>1557416955.1</v>
      </c>
      <c r="CG104" t="s">
        <v>251</v>
      </c>
      <c r="CH104">
        <v>3</v>
      </c>
      <c r="CI104">
        <v>1.65</v>
      </c>
      <c r="CJ104">
        <v>0.01</v>
      </c>
      <c r="CK104">
        <v>400</v>
      </c>
      <c r="CL104">
        <v>12</v>
      </c>
      <c r="CM104">
        <v>0.15</v>
      </c>
      <c r="CN104">
        <v>0.04</v>
      </c>
      <c r="CO104">
        <v>-12.626356097561</v>
      </c>
      <c r="CP104">
        <v>0.125305923344988</v>
      </c>
      <c r="CQ104">
        <v>0.0360058196432968</v>
      </c>
      <c r="CR104">
        <v>1</v>
      </c>
      <c r="CS104">
        <v>2.23356176470588</v>
      </c>
      <c r="CT104">
        <v>-0.19590057347087</v>
      </c>
      <c r="CU104">
        <v>0.158608517341776</v>
      </c>
      <c r="CV104">
        <v>1</v>
      </c>
      <c r="CW104">
        <v>-0.140899073170732</v>
      </c>
      <c r="CX104">
        <v>0.130011428571421</v>
      </c>
      <c r="CY104">
        <v>0.0134371475729444</v>
      </c>
      <c r="CZ104">
        <v>0</v>
      </c>
      <c r="DA104">
        <v>2</v>
      </c>
      <c r="DB104">
        <v>3</v>
      </c>
      <c r="DC104" t="s">
        <v>323</v>
      </c>
      <c r="DD104">
        <v>1.85559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1.8551</v>
      </c>
      <c r="DK104">
        <v>1.8537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1.65</v>
      </c>
      <c r="DZ104">
        <v>0.01</v>
      </c>
      <c r="EA104">
        <v>2</v>
      </c>
      <c r="EB104">
        <v>510.946</v>
      </c>
      <c r="EC104">
        <v>357.364</v>
      </c>
      <c r="ED104">
        <v>13.3756</v>
      </c>
      <c r="EE104">
        <v>20.1452</v>
      </c>
      <c r="EF104">
        <v>30.0007</v>
      </c>
      <c r="EG104">
        <v>20.1045</v>
      </c>
      <c r="EH104">
        <v>20.1188</v>
      </c>
      <c r="EI104">
        <v>14.8741</v>
      </c>
      <c r="EJ104">
        <v>14.7769</v>
      </c>
      <c r="EK104">
        <v>89.7779</v>
      </c>
      <c r="EL104">
        <v>13.3794</v>
      </c>
      <c r="EM104">
        <v>280</v>
      </c>
      <c r="EN104">
        <v>14.1519</v>
      </c>
      <c r="EO104">
        <v>102.054</v>
      </c>
      <c r="EP104">
        <v>102.452</v>
      </c>
    </row>
    <row r="105" spans="1:146">
      <c r="A105">
        <v>89</v>
      </c>
      <c r="B105">
        <v>1557417926.6</v>
      </c>
      <c r="C105">
        <v>176</v>
      </c>
      <c r="D105" t="s">
        <v>433</v>
      </c>
      <c r="E105" t="s">
        <v>434</v>
      </c>
      <c r="H105">
        <v>1557417917.6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-0.0125363560628241</v>
      </c>
      <c r="AF105">
        <v>0.0140731579256298</v>
      </c>
      <c r="AG105">
        <v>1.32523686400724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1557417917.6</v>
      </c>
      <c r="AU105">
        <v>245.244481481481</v>
      </c>
      <c r="AV105">
        <v>257.865148148148</v>
      </c>
      <c r="AW105">
        <v>13.9705740740741</v>
      </c>
      <c r="AX105">
        <v>14.1028740740741</v>
      </c>
      <c r="AY105">
        <v>500.018481481482</v>
      </c>
      <c r="AZ105">
        <v>100.731481481481</v>
      </c>
      <c r="BA105">
        <v>0.200003148148148</v>
      </c>
      <c r="BB105">
        <v>20.0102592592593</v>
      </c>
      <c r="BC105">
        <v>21.4750296296296</v>
      </c>
      <c r="BD105">
        <v>999.9</v>
      </c>
      <c r="BE105">
        <v>0</v>
      </c>
      <c r="BF105">
        <v>0</v>
      </c>
      <c r="BG105">
        <v>3001.24962962963</v>
      </c>
      <c r="BH105">
        <v>0</v>
      </c>
      <c r="BI105">
        <v>9.77735407407407</v>
      </c>
      <c r="BJ105">
        <v>1500.01296296296</v>
      </c>
      <c r="BK105">
        <v>0.972990555555555</v>
      </c>
      <c r="BL105">
        <v>0.0270094</v>
      </c>
      <c r="BM105">
        <v>0</v>
      </c>
      <c r="BN105">
        <v>2.2119037037037</v>
      </c>
      <c r="BO105">
        <v>0</v>
      </c>
      <c r="BP105">
        <v>531.156185185185</v>
      </c>
      <c r="BQ105">
        <v>13122.0703703704</v>
      </c>
      <c r="BR105">
        <v>37.9906666666667</v>
      </c>
      <c r="BS105">
        <v>40.312</v>
      </c>
      <c r="BT105">
        <v>39.3493333333333</v>
      </c>
      <c r="BU105">
        <v>38.5321481481481</v>
      </c>
      <c r="BV105">
        <v>37.6272962962963</v>
      </c>
      <c r="BW105">
        <v>1459.50222222222</v>
      </c>
      <c r="BX105">
        <v>40.5107407407407</v>
      </c>
      <c r="BY105">
        <v>0</v>
      </c>
      <c r="BZ105">
        <v>1557417952.8</v>
      </c>
      <c r="CA105">
        <v>2.22111538461538</v>
      </c>
      <c r="CB105">
        <v>-0.543117960501374</v>
      </c>
      <c r="CC105">
        <v>6.37186325050109</v>
      </c>
      <c r="CD105">
        <v>531.291423076923</v>
      </c>
      <c r="CE105">
        <v>15</v>
      </c>
      <c r="CF105">
        <v>1557416955.1</v>
      </c>
      <c r="CG105" t="s">
        <v>251</v>
      </c>
      <c r="CH105">
        <v>3</v>
      </c>
      <c r="CI105">
        <v>1.65</v>
      </c>
      <c r="CJ105">
        <v>0.01</v>
      </c>
      <c r="CK105">
        <v>400</v>
      </c>
      <c r="CL105">
        <v>12</v>
      </c>
      <c r="CM105">
        <v>0.15</v>
      </c>
      <c r="CN105">
        <v>0.04</v>
      </c>
      <c r="CO105">
        <v>-12.625443902439</v>
      </c>
      <c r="CP105">
        <v>0.0456585365853403</v>
      </c>
      <c r="CQ105">
        <v>0.0346379113377835</v>
      </c>
      <c r="CR105">
        <v>1</v>
      </c>
      <c r="CS105">
        <v>2.2303</v>
      </c>
      <c r="CT105">
        <v>-0.310019638731909</v>
      </c>
      <c r="CU105">
        <v>0.153681287850194</v>
      </c>
      <c r="CV105">
        <v>1</v>
      </c>
      <c r="CW105">
        <v>-0.137373951219512</v>
      </c>
      <c r="CX105">
        <v>0.149116578397209</v>
      </c>
      <c r="CY105">
        <v>0.0147691283326044</v>
      </c>
      <c r="CZ105">
        <v>0</v>
      </c>
      <c r="DA105">
        <v>2</v>
      </c>
      <c r="DB105">
        <v>3</v>
      </c>
      <c r="DC105" t="s">
        <v>323</v>
      </c>
      <c r="DD105">
        <v>1.85559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1.85513</v>
      </c>
      <c r="DK105">
        <v>1.8537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1.65</v>
      </c>
      <c r="DZ105">
        <v>0.01</v>
      </c>
      <c r="EA105">
        <v>2</v>
      </c>
      <c r="EB105">
        <v>510.86</v>
      </c>
      <c r="EC105">
        <v>357.355</v>
      </c>
      <c r="ED105">
        <v>13.3733</v>
      </c>
      <c r="EE105">
        <v>20.1486</v>
      </c>
      <c r="EF105">
        <v>30.0007</v>
      </c>
      <c r="EG105">
        <v>20.1065</v>
      </c>
      <c r="EH105">
        <v>20.121</v>
      </c>
      <c r="EI105">
        <v>15.0224</v>
      </c>
      <c r="EJ105">
        <v>14.7769</v>
      </c>
      <c r="EK105">
        <v>89.7779</v>
      </c>
      <c r="EL105">
        <v>13.3691</v>
      </c>
      <c r="EM105">
        <v>285</v>
      </c>
      <c r="EN105">
        <v>14.1519</v>
      </c>
      <c r="EO105">
        <v>102.053</v>
      </c>
      <c r="EP105">
        <v>102.45</v>
      </c>
    </row>
    <row r="106" spans="1:146">
      <c r="A106">
        <v>90</v>
      </c>
      <c r="B106">
        <v>1557417928.6</v>
      </c>
      <c r="C106">
        <v>178</v>
      </c>
      <c r="D106" t="s">
        <v>435</v>
      </c>
      <c r="E106" t="s">
        <v>436</v>
      </c>
      <c r="H106">
        <v>1557417919.6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-0.0125357713084601</v>
      </c>
      <c r="AF106">
        <v>0.014072501487629</v>
      </c>
      <c r="AG106">
        <v>1.32518874218051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1557417919.6</v>
      </c>
      <c r="AU106">
        <v>248.579481481481</v>
      </c>
      <c r="AV106">
        <v>261.211444444444</v>
      </c>
      <c r="AW106">
        <v>13.9734148148148</v>
      </c>
      <c r="AX106">
        <v>14.1007555555556</v>
      </c>
      <c r="AY106">
        <v>500.023592592593</v>
      </c>
      <c r="AZ106">
        <v>100.731444444444</v>
      </c>
      <c r="BA106">
        <v>0.200012888888889</v>
      </c>
      <c r="BB106">
        <v>20.0078555555556</v>
      </c>
      <c r="BC106">
        <v>21.4745592592593</v>
      </c>
      <c r="BD106">
        <v>999.9</v>
      </c>
      <c r="BE106">
        <v>0</v>
      </c>
      <c r="BF106">
        <v>0</v>
      </c>
      <c r="BG106">
        <v>3001.11074074074</v>
      </c>
      <c r="BH106">
        <v>0</v>
      </c>
      <c r="BI106">
        <v>9.77970740740741</v>
      </c>
      <c r="BJ106">
        <v>1500.01111111111</v>
      </c>
      <c r="BK106">
        <v>0.972990555555555</v>
      </c>
      <c r="BL106">
        <v>0.0270094</v>
      </c>
      <c r="BM106">
        <v>0</v>
      </c>
      <c r="BN106">
        <v>2.19723333333333</v>
      </c>
      <c r="BO106">
        <v>0</v>
      </c>
      <c r="BP106">
        <v>531.34037037037</v>
      </c>
      <c r="BQ106">
        <v>13122.0518518519</v>
      </c>
      <c r="BR106">
        <v>37.9953333333333</v>
      </c>
      <c r="BS106">
        <v>40.312</v>
      </c>
      <c r="BT106">
        <v>39.3563333333333</v>
      </c>
      <c r="BU106">
        <v>38.539037037037</v>
      </c>
      <c r="BV106">
        <v>37.6295925925926</v>
      </c>
      <c r="BW106">
        <v>1459.50037037037</v>
      </c>
      <c r="BX106">
        <v>40.5107407407407</v>
      </c>
      <c r="BY106">
        <v>0</v>
      </c>
      <c r="BZ106">
        <v>1557417954.6</v>
      </c>
      <c r="CA106">
        <v>2.20312692307692</v>
      </c>
      <c r="CB106">
        <v>-0.369630780284581</v>
      </c>
      <c r="CC106">
        <v>6.37258119782013</v>
      </c>
      <c r="CD106">
        <v>531.431076923077</v>
      </c>
      <c r="CE106">
        <v>15</v>
      </c>
      <c r="CF106">
        <v>1557416955.1</v>
      </c>
      <c r="CG106" t="s">
        <v>251</v>
      </c>
      <c r="CH106">
        <v>3</v>
      </c>
      <c r="CI106">
        <v>1.65</v>
      </c>
      <c r="CJ106">
        <v>0.01</v>
      </c>
      <c r="CK106">
        <v>400</v>
      </c>
      <c r="CL106">
        <v>12</v>
      </c>
      <c r="CM106">
        <v>0.15</v>
      </c>
      <c r="CN106">
        <v>0.04</v>
      </c>
      <c r="CO106">
        <v>-12.6308951219512</v>
      </c>
      <c r="CP106">
        <v>-0.175009756097571</v>
      </c>
      <c r="CQ106">
        <v>0.0423663807765909</v>
      </c>
      <c r="CR106">
        <v>1</v>
      </c>
      <c r="CS106">
        <v>2.21528235294118</v>
      </c>
      <c r="CT106">
        <v>-0.346709252535395</v>
      </c>
      <c r="CU106">
        <v>0.160136000050303</v>
      </c>
      <c r="CV106">
        <v>1</v>
      </c>
      <c r="CW106">
        <v>-0.132553170731707</v>
      </c>
      <c r="CX106">
        <v>0.148429003484315</v>
      </c>
      <c r="CY106">
        <v>0.0146921403675777</v>
      </c>
      <c r="CZ106">
        <v>0</v>
      </c>
      <c r="DA106">
        <v>2</v>
      </c>
      <c r="DB106">
        <v>3</v>
      </c>
      <c r="DC106" t="s">
        <v>323</v>
      </c>
      <c r="DD106">
        <v>1.85559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1.85511</v>
      </c>
      <c r="DK106">
        <v>1.8537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1.65</v>
      </c>
      <c r="DZ106">
        <v>0.01</v>
      </c>
      <c r="EA106">
        <v>2</v>
      </c>
      <c r="EB106">
        <v>510.96</v>
      </c>
      <c r="EC106">
        <v>357.346</v>
      </c>
      <c r="ED106">
        <v>13.3703</v>
      </c>
      <c r="EE106">
        <v>20.1526</v>
      </c>
      <c r="EF106">
        <v>30.0008</v>
      </c>
      <c r="EG106">
        <v>20.1088</v>
      </c>
      <c r="EH106">
        <v>20.1231</v>
      </c>
      <c r="EI106">
        <v>15.1205</v>
      </c>
      <c r="EJ106">
        <v>14.7769</v>
      </c>
      <c r="EK106">
        <v>89.7779</v>
      </c>
      <c r="EL106">
        <v>13.3691</v>
      </c>
      <c r="EM106">
        <v>290</v>
      </c>
      <c r="EN106">
        <v>14.1519</v>
      </c>
      <c r="EO106">
        <v>102.052</v>
      </c>
      <c r="EP106">
        <v>102.45</v>
      </c>
    </row>
    <row r="107" spans="1:146">
      <c r="A107">
        <v>91</v>
      </c>
      <c r="B107">
        <v>1557417930.6</v>
      </c>
      <c r="C107">
        <v>180</v>
      </c>
      <c r="D107" t="s">
        <v>437</v>
      </c>
      <c r="E107" t="s">
        <v>438</v>
      </c>
      <c r="H107">
        <v>1557417921.6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-0.0125357390443066</v>
      </c>
      <c r="AF107">
        <v>0.0140724652682902</v>
      </c>
      <c r="AG107">
        <v>1.32518608702592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1557417921.6</v>
      </c>
      <c r="AU107">
        <v>251.916518518519</v>
      </c>
      <c r="AV107">
        <v>264.559592592593</v>
      </c>
      <c r="AW107">
        <v>13.9758962962963</v>
      </c>
      <c r="AX107">
        <v>14.0986703703704</v>
      </c>
      <c r="AY107">
        <v>500.024444444444</v>
      </c>
      <c r="AZ107">
        <v>100.731185185185</v>
      </c>
      <c r="BA107">
        <v>0.200012</v>
      </c>
      <c r="BB107">
        <v>20.0059777777778</v>
      </c>
      <c r="BC107">
        <v>21.4756555555556</v>
      </c>
      <c r="BD107">
        <v>999.9</v>
      </c>
      <c r="BE107">
        <v>0</v>
      </c>
      <c r="BF107">
        <v>0</v>
      </c>
      <c r="BG107">
        <v>3001.11074074074</v>
      </c>
      <c r="BH107">
        <v>0</v>
      </c>
      <c r="BI107">
        <v>9.77837740740741</v>
      </c>
      <c r="BJ107">
        <v>1500.01925925926</v>
      </c>
      <c r="BK107">
        <v>0.972990740740741</v>
      </c>
      <c r="BL107">
        <v>0.0270092333333333</v>
      </c>
      <c r="BM107">
        <v>0</v>
      </c>
      <c r="BN107">
        <v>2.18554814814815</v>
      </c>
      <c r="BO107">
        <v>0</v>
      </c>
      <c r="BP107">
        <v>531.436037037037</v>
      </c>
      <c r="BQ107">
        <v>13122.1222222222</v>
      </c>
      <c r="BR107">
        <v>37.9953333333333</v>
      </c>
      <c r="BS107">
        <v>40.312</v>
      </c>
      <c r="BT107">
        <v>39.3633333333333</v>
      </c>
      <c r="BU107">
        <v>38.5459259259259</v>
      </c>
      <c r="BV107">
        <v>37.6318888888889</v>
      </c>
      <c r="BW107">
        <v>1459.50851851852</v>
      </c>
      <c r="BX107">
        <v>40.5107407407407</v>
      </c>
      <c r="BY107">
        <v>0</v>
      </c>
      <c r="BZ107">
        <v>1557417957</v>
      </c>
      <c r="CA107">
        <v>2.19815769230769</v>
      </c>
      <c r="CB107">
        <v>-0.426929923030253</v>
      </c>
      <c r="CC107">
        <v>4.00998289961493</v>
      </c>
      <c r="CD107">
        <v>531.557923076923</v>
      </c>
      <c r="CE107">
        <v>15</v>
      </c>
      <c r="CF107">
        <v>1557416955.1</v>
      </c>
      <c r="CG107" t="s">
        <v>251</v>
      </c>
      <c r="CH107">
        <v>3</v>
      </c>
      <c r="CI107">
        <v>1.65</v>
      </c>
      <c r="CJ107">
        <v>0.01</v>
      </c>
      <c r="CK107">
        <v>400</v>
      </c>
      <c r="CL107">
        <v>12</v>
      </c>
      <c r="CM107">
        <v>0.15</v>
      </c>
      <c r="CN107">
        <v>0.04</v>
      </c>
      <c r="CO107">
        <v>-12.637587804878</v>
      </c>
      <c r="CP107">
        <v>-0.383483623693377</v>
      </c>
      <c r="CQ107">
        <v>0.0512849438045427</v>
      </c>
      <c r="CR107">
        <v>1</v>
      </c>
      <c r="CS107">
        <v>2.21749117647059</v>
      </c>
      <c r="CT107">
        <v>-0.156637953686471</v>
      </c>
      <c r="CU107">
        <v>0.162963930270487</v>
      </c>
      <c r="CV107">
        <v>1</v>
      </c>
      <c r="CW107">
        <v>-0.127555243902439</v>
      </c>
      <c r="CX107">
        <v>0.141165052264809</v>
      </c>
      <c r="CY107">
        <v>0.0139532927170553</v>
      </c>
      <c r="CZ107">
        <v>0</v>
      </c>
      <c r="DA107">
        <v>2</v>
      </c>
      <c r="DB107">
        <v>3</v>
      </c>
      <c r="DC107" t="s">
        <v>323</v>
      </c>
      <c r="DD107">
        <v>1.85557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1.8551</v>
      </c>
      <c r="DK107">
        <v>1.85368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1.65</v>
      </c>
      <c r="DZ107">
        <v>0.01</v>
      </c>
      <c r="EA107">
        <v>2</v>
      </c>
      <c r="EB107">
        <v>511.032</v>
      </c>
      <c r="EC107">
        <v>357.152</v>
      </c>
      <c r="ED107">
        <v>13.3666</v>
      </c>
      <c r="EE107">
        <v>20.1569</v>
      </c>
      <c r="EF107">
        <v>30.0007</v>
      </c>
      <c r="EG107">
        <v>20.1114</v>
      </c>
      <c r="EH107">
        <v>20.1252</v>
      </c>
      <c r="EI107">
        <v>15.2827</v>
      </c>
      <c r="EJ107">
        <v>14.7769</v>
      </c>
      <c r="EK107">
        <v>89.7779</v>
      </c>
      <c r="EL107">
        <v>14.0082</v>
      </c>
      <c r="EM107">
        <v>290</v>
      </c>
      <c r="EN107">
        <v>14.1519</v>
      </c>
      <c r="EO107">
        <v>102.05</v>
      </c>
      <c r="EP107">
        <v>102.45</v>
      </c>
    </row>
    <row r="108" spans="1:146">
      <c r="A108">
        <v>92</v>
      </c>
      <c r="B108">
        <v>1557417932.6</v>
      </c>
      <c r="C108">
        <v>182</v>
      </c>
      <c r="D108" t="s">
        <v>439</v>
      </c>
      <c r="E108" t="s">
        <v>440</v>
      </c>
      <c r="H108">
        <v>1557417923.6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-0.0125351082023477</v>
      </c>
      <c r="AF108">
        <v>0.0140717570929265</v>
      </c>
      <c r="AG108">
        <v>1.32513417223874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1557417923.6</v>
      </c>
      <c r="AU108">
        <v>255.25662962963</v>
      </c>
      <c r="AV108">
        <v>267.905296296296</v>
      </c>
      <c r="AW108">
        <v>13.9782851851852</v>
      </c>
      <c r="AX108">
        <v>14.096762962963</v>
      </c>
      <c r="AY108">
        <v>500.019148148148</v>
      </c>
      <c r="AZ108">
        <v>100.730777777778</v>
      </c>
      <c r="BA108">
        <v>0.200006148148148</v>
      </c>
      <c r="BB108">
        <v>20.0047333333333</v>
      </c>
      <c r="BC108">
        <v>21.4764925925926</v>
      </c>
      <c r="BD108">
        <v>999.9</v>
      </c>
      <c r="BE108">
        <v>0</v>
      </c>
      <c r="BF108">
        <v>0</v>
      </c>
      <c r="BG108">
        <v>3000.97185185185</v>
      </c>
      <c r="BH108">
        <v>0</v>
      </c>
      <c r="BI108">
        <v>9.77715</v>
      </c>
      <c r="BJ108">
        <v>1500.00777777778</v>
      </c>
      <c r="BK108">
        <v>0.972990555555555</v>
      </c>
      <c r="BL108">
        <v>0.0270094</v>
      </c>
      <c r="BM108">
        <v>0</v>
      </c>
      <c r="BN108">
        <v>2.18484814814815</v>
      </c>
      <c r="BO108">
        <v>0</v>
      </c>
      <c r="BP108">
        <v>531.491592592593</v>
      </c>
      <c r="BQ108">
        <v>13122.0222222222</v>
      </c>
      <c r="BR108">
        <v>37.9976666666667</v>
      </c>
      <c r="BS108">
        <v>40.312</v>
      </c>
      <c r="BT108">
        <v>39.3703333333333</v>
      </c>
      <c r="BU108">
        <v>38.5528148148148</v>
      </c>
      <c r="BV108">
        <v>37.6341851851852</v>
      </c>
      <c r="BW108">
        <v>1459.49703703704</v>
      </c>
      <c r="BX108">
        <v>40.5107407407407</v>
      </c>
      <c r="BY108">
        <v>0</v>
      </c>
      <c r="BZ108">
        <v>1557417958.8</v>
      </c>
      <c r="CA108">
        <v>2.17293846153846</v>
      </c>
      <c r="CB108">
        <v>0.102324776132029</v>
      </c>
      <c r="CC108">
        <v>0.715658123168946</v>
      </c>
      <c r="CD108">
        <v>531.624192307692</v>
      </c>
      <c r="CE108">
        <v>15</v>
      </c>
      <c r="CF108">
        <v>1557416955.1</v>
      </c>
      <c r="CG108" t="s">
        <v>251</v>
      </c>
      <c r="CH108">
        <v>3</v>
      </c>
      <c r="CI108">
        <v>1.65</v>
      </c>
      <c r="CJ108">
        <v>0.01</v>
      </c>
      <c r="CK108">
        <v>400</v>
      </c>
      <c r="CL108">
        <v>12</v>
      </c>
      <c r="CM108">
        <v>0.15</v>
      </c>
      <c r="CN108">
        <v>0.04</v>
      </c>
      <c r="CO108">
        <v>-12.6418195121951</v>
      </c>
      <c r="CP108">
        <v>-0.394967247386783</v>
      </c>
      <c r="CQ108">
        <v>0.0520484025176576</v>
      </c>
      <c r="CR108">
        <v>1</v>
      </c>
      <c r="CS108">
        <v>2.20991470588235</v>
      </c>
      <c r="CT108">
        <v>-0.391588570432233</v>
      </c>
      <c r="CU108">
        <v>0.173025139506905</v>
      </c>
      <c r="CV108">
        <v>1</v>
      </c>
      <c r="CW108">
        <v>-0.122996024390244</v>
      </c>
      <c r="CX108">
        <v>0.133643121951227</v>
      </c>
      <c r="CY108">
        <v>0.0132147415273077</v>
      </c>
      <c r="CZ108">
        <v>0</v>
      </c>
      <c r="DA108">
        <v>2</v>
      </c>
      <c r="DB108">
        <v>3</v>
      </c>
      <c r="DC108" t="s">
        <v>323</v>
      </c>
      <c r="DD108">
        <v>1.85559</v>
      </c>
      <c r="DE108">
        <v>1.85365</v>
      </c>
      <c r="DF108">
        <v>1.85472</v>
      </c>
      <c r="DG108">
        <v>1.85913</v>
      </c>
      <c r="DH108">
        <v>1.85349</v>
      </c>
      <c r="DI108">
        <v>1.85791</v>
      </c>
      <c r="DJ108">
        <v>1.85511</v>
      </c>
      <c r="DK108">
        <v>1.85371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1.65</v>
      </c>
      <c r="DZ108">
        <v>0.01</v>
      </c>
      <c r="EA108">
        <v>2</v>
      </c>
      <c r="EB108">
        <v>510.858</v>
      </c>
      <c r="EC108">
        <v>357.081</v>
      </c>
      <c r="ED108">
        <v>13.4508</v>
      </c>
      <c r="EE108">
        <v>20.1606</v>
      </c>
      <c r="EF108">
        <v>30</v>
      </c>
      <c r="EG108">
        <v>20.1139</v>
      </c>
      <c r="EH108">
        <v>20.1274</v>
      </c>
      <c r="EI108">
        <v>15.4331</v>
      </c>
      <c r="EJ108">
        <v>14.7769</v>
      </c>
      <c r="EK108">
        <v>90.1528</v>
      </c>
      <c r="EL108">
        <v>14.0082</v>
      </c>
      <c r="EM108">
        <v>295</v>
      </c>
      <c r="EN108">
        <v>14.1519</v>
      </c>
      <c r="EO108">
        <v>102.049</v>
      </c>
      <c r="EP108">
        <v>102.45</v>
      </c>
    </row>
    <row r="109" spans="1:146">
      <c r="A109">
        <v>93</v>
      </c>
      <c r="B109">
        <v>1557417934.6</v>
      </c>
      <c r="C109">
        <v>184</v>
      </c>
      <c r="D109" t="s">
        <v>441</v>
      </c>
      <c r="E109" t="s">
        <v>442</v>
      </c>
      <c r="H109">
        <v>1557417925.6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-0.0125339110518561</v>
      </c>
      <c r="AF109">
        <v>0.0140704131866235</v>
      </c>
      <c r="AG109">
        <v>1.32503565279999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1557417925.6</v>
      </c>
      <c r="AU109">
        <v>258.596333333333</v>
      </c>
      <c r="AV109">
        <v>271.251962962963</v>
      </c>
      <c r="AW109">
        <v>13.9808592592593</v>
      </c>
      <c r="AX109">
        <v>14.094862962963</v>
      </c>
      <c r="AY109">
        <v>500.016407407407</v>
      </c>
      <c r="AZ109">
        <v>100.730481481481</v>
      </c>
      <c r="BA109">
        <v>0.200005777777778</v>
      </c>
      <c r="BB109">
        <v>20.0036962962963</v>
      </c>
      <c r="BC109">
        <v>21.4770962962963</v>
      </c>
      <c r="BD109">
        <v>999.9</v>
      </c>
      <c r="BE109">
        <v>0</v>
      </c>
      <c r="BF109">
        <v>0</v>
      </c>
      <c r="BG109">
        <v>3000.69407407407</v>
      </c>
      <c r="BH109">
        <v>0</v>
      </c>
      <c r="BI109">
        <v>9.77679185185185</v>
      </c>
      <c r="BJ109">
        <v>1500.01592592593</v>
      </c>
      <c r="BK109">
        <v>0.972990740740741</v>
      </c>
      <c r="BL109">
        <v>0.0270092333333333</v>
      </c>
      <c r="BM109">
        <v>0</v>
      </c>
      <c r="BN109">
        <v>2.21681851851852</v>
      </c>
      <c r="BO109">
        <v>0</v>
      </c>
      <c r="BP109">
        <v>531.539296296296</v>
      </c>
      <c r="BQ109">
        <v>13122.0925925926</v>
      </c>
      <c r="BR109">
        <v>38.0022592592593</v>
      </c>
      <c r="BS109">
        <v>40.312</v>
      </c>
      <c r="BT109">
        <v>39.375</v>
      </c>
      <c r="BU109">
        <v>38.5574074074074</v>
      </c>
      <c r="BV109">
        <v>37.6387777777778</v>
      </c>
      <c r="BW109">
        <v>1459.50518518519</v>
      </c>
      <c r="BX109">
        <v>40.5107407407407</v>
      </c>
      <c r="BY109">
        <v>0</v>
      </c>
      <c r="BZ109">
        <v>1557417960.6</v>
      </c>
      <c r="CA109">
        <v>2.19972307692308</v>
      </c>
      <c r="CB109">
        <v>0.473381192833956</v>
      </c>
      <c r="CC109">
        <v>-2.29059828394547</v>
      </c>
      <c r="CD109">
        <v>531.613615384615</v>
      </c>
      <c r="CE109">
        <v>15</v>
      </c>
      <c r="CF109">
        <v>1557416955.1</v>
      </c>
      <c r="CG109" t="s">
        <v>251</v>
      </c>
      <c r="CH109">
        <v>3</v>
      </c>
      <c r="CI109">
        <v>1.65</v>
      </c>
      <c r="CJ109">
        <v>0.01</v>
      </c>
      <c r="CK109">
        <v>400</v>
      </c>
      <c r="CL109">
        <v>12</v>
      </c>
      <c r="CM109">
        <v>0.15</v>
      </c>
      <c r="CN109">
        <v>0.04</v>
      </c>
      <c r="CO109">
        <v>-12.6447512195122</v>
      </c>
      <c r="CP109">
        <v>-0.318376306620196</v>
      </c>
      <c r="CQ109">
        <v>0.0501471304626172</v>
      </c>
      <c r="CR109">
        <v>1</v>
      </c>
      <c r="CS109">
        <v>2.21040882352941</v>
      </c>
      <c r="CT109">
        <v>0.103267459621907</v>
      </c>
      <c r="CU109">
        <v>0.179981251258286</v>
      </c>
      <c r="CV109">
        <v>1</v>
      </c>
      <c r="CW109">
        <v>-0.11860746097561</v>
      </c>
      <c r="CX109">
        <v>0.128536611846681</v>
      </c>
      <c r="CY109">
        <v>0.0127144956455389</v>
      </c>
      <c r="CZ109">
        <v>0</v>
      </c>
      <c r="DA109">
        <v>2</v>
      </c>
      <c r="DB109">
        <v>3</v>
      </c>
      <c r="DC109" t="s">
        <v>323</v>
      </c>
      <c r="DD109">
        <v>1.85561</v>
      </c>
      <c r="DE109">
        <v>1.85366</v>
      </c>
      <c r="DF109">
        <v>1.85472</v>
      </c>
      <c r="DG109">
        <v>1.85913</v>
      </c>
      <c r="DH109">
        <v>1.85349</v>
      </c>
      <c r="DI109">
        <v>1.8579</v>
      </c>
      <c r="DJ109">
        <v>1.85513</v>
      </c>
      <c r="DK109">
        <v>1.85374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1.65</v>
      </c>
      <c r="DZ109">
        <v>0.01</v>
      </c>
      <c r="EA109">
        <v>2</v>
      </c>
      <c r="EB109">
        <v>510.958</v>
      </c>
      <c r="EC109">
        <v>356.995</v>
      </c>
      <c r="ED109">
        <v>13.7004</v>
      </c>
      <c r="EE109">
        <v>20.1641</v>
      </c>
      <c r="EF109">
        <v>29.9989</v>
      </c>
      <c r="EG109">
        <v>20.1161</v>
      </c>
      <c r="EH109">
        <v>20.1291</v>
      </c>
      <c r="EI109">
        <v>15.5303</v>
      </c>
      <c r="EJ109">
        <v>14.7769</v>
      </c>
      <c r="EK109">
        <v>90.1528</v>
      </c>
      <c r="EL109">
        <v>14.0082</v>
      </c>
      <c r="EM109">
        <v>300</v>
      </c>
      <c r="EN109">
        <v>14.1519</v>
      </c>
      <c r="EO109">
        <v>102.047</v>
      </c>
      <c r="EP109">
        <v>102.449</v>
      </c>
    </row>
    <row r="110" spans="1:146">
      <c r="A110">
        <v>94</v>
      </c>
      <c r="B110">
        <v>1557417936.6</v>
      </c>
      <c r="C110">
        <v>186</v>
      </c>
      <c r="D110" t="s">
        <v>443</v>
      </c>
      <c r="E110" t="s">
        <v>444</v>
      </c>
      <c r="H110">
        <v>1557417927.6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-0.0125321475941118</v>
      </c>
      <c r="AF110">
        <v>0.0140684335508181</v>
      </c>
      <c r="AG110">
        <v>1.32489052768727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1557417927.6</v>
      </c>
      <c r="AU110">
        <v>261.932777777778</v>
      </c>
      <c r="AV110">
        <v>274.600592592593</v>
      </c>
      <c r="AW110">
        <v>13.9853888888889</v>
      </c>
      <c r="AX110">
        <v>14.0929518518519</v>
      </c>
      <c r="AY110">
        <v>500.016333333333</v>
      </c>
      <c r="AZ110">
        <v>100.730296296296</v>
      </c>
      <c r="BA110">
        <v>0.200005296296296</v>
      </c>
      <c r="BB110">
        <v>20.0027703703704</v>
      </c>
      <c r="BC110">
        <v>21.4787740740741</v>
      </c>
      <c r="BD110">
        <v>999.9</v>
      </c>
      <c r="BE110">
        <v>0</v>
      </c>
      <c r="BF110">
        <v>0</v>
      </c>
      <c r="BG110">
        <v>3000.27740740741</v>
      </c>
      <c r="BH110">
        <v>0</v>
      </c>
      <c r="BI110">
        <v>9.77525740740741</v>
      </c>
      <c r="BJ110">
        <v>1500.0137037037</v>
      </c>
      <c r="BK110">
        <v>0.972990740740741</v>
      </c>
      <c r="BL110">
        <v>0.0270092333333333</v>
      </c>
      <c r="BM110">
        <v>0</v>
      </c>
      <c r="BN110">
        <v>2.23276296296296</v>
      </c>
      <c r="BO110">
        <v>0</v>
      </c>
      <c r="BP110">
        <v>531.540555555555</v>
      </c>
      <c r="BQ110">
        <v>13122.0703703704</v>
      </c>
      <c r="BR110">
        <v>38.0045925925926</v>
      </c>
      <c r="BS110">
        <v>40.3166666666667</v>
      </c>
      <c r="BT110">
        <v>39.375</v>
      </c>
      <c r="BU110">
        <v>38.562</v>
      </c>
      <c r="BV110">
        <v>37.6387777777778</v>
      </c>
      <c r="BW110">
        <v>1459.50296296296</v>
      </c>
      <c r="BX110">
        <v>40.5107407407407</v>
      </c>
      <c r="BY110">
        <v>0</v>
      </c>
      <c r="BZ110">
        <v>1557417963</v>
      </c>
      <c r="CA110">
        <v>2.23956923076923</v>
      </c>
      <c r="CB110">
        <v>0.75852991164565</v>
      </c>
      <c r="CC110">
        <v>-4.94673503295157</v>
      </c>
      <c r="CD110">
        <v>531.493230769231</v>
      </c>
      <c r="CE110">
        <v>15</v>
      </c>
      <c r="CF110">
        <v>1557416955.1</v>
      </c>
      <c r="CG110" t="s">
        <v>251</v>
      </c>
      <c r="CH110">
        <v>3</v>
      </c>
      <c r="CI110">
        <v>1.65</v>
      </c>
      <c r="CJ110">
        <v>0.01</v>
      </c>
      <c r="CK110">
        <v>400</v>
      </c>
      <c r="CL110">
        <v>12</v>
      </c>
      <c r="CM110">
        <v>0.15</v>
      </c>
      <c r="CN110">
        <v>0.04</v>
      </c>
      <c r="CO110">
        <v>-12.6525341463415</v>
      </c>
      <c r="CP110">
        <v>-0.301110104529616</v>
      </c>
      <c r="CQ110">
        <v>0.0509910399099738</v>
      </c>
      <c r="CR110">
        <v>1</v>
      </c>
      <c r="CS110">
        <v>2.22897941176471</v>
      </c>
      <c r="CT110">
        <v>0.28405220390903</v>
      </c>
      <c r="CU110">
        <v>0.186921275941649</v>
      </c>
      <c r="CV110">
        <v>1</v>
      </c>
      <c r="CW110">
        <v>-0.113141097560976</v>
      </c>
      <c r="CX110">
        <v>0.142675444599308</v>
      </c>
      <c r="CY110">
        <v>0.0144966689597315</v>
      </c>
      <c r="CZ110">
        <v>0</v>
      </c>
      <c r="DA110">
        <v>2</v>
      </c>
      <c r="DB110">
        <v>3</v>
      </c>
      <c r="DC110" t="s">
        <v>323</v>
      </c>
      <c r="DD110">
        <v>1.85562</v>
      </c>
      <c r="DE110">
        <v>1.85366</v>
      </c>
      <c r="DF110">
        <v>1.85471</v>
      </c>
      <c r="DG110">
        <v>1.85913</v>
      </c>
      <c r="DH110">
        <v>1.85349</v>
      </c>
      <c r="DI110">
        <v>1.85791</v>
      </c>
      <c r="DJ110">
        <v>1.85513</v>
      </c>
      <c r="DK110">
        <v>1.85375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1.65</v>
      </c>
      <c r="DZ110">
        <v>0.01</v>
      </c>
      <c r="EA110">
        <v>2</v>
      </c>
      <c r="EB110">
        <v>511.291</v>
      </c>
      <c r="EC110">
        <v>357.023</v>
      </c>
      <c r="ED110">
        <v>13.9267</v>
      </c>
      <c r="EE110">
        <v>20.1675</v>
      </c>
      <c r="EF110">
        <v>29.9987</v>
      </c>
      <c r="EG110">
        <v>20.1187</v>
      </c>
      <c r="EH110">
        <v>20.1313</v>
      </c>
      <c r="EI110">
        <v>15.6923</v>
      </c>
      <c r="EJ110">
        <v>14.7769</v>
      </c>
      <c r="EK110">
        <v>90.1528</v>
      </c>
      <c r="EL110">
        <v>14.0097</v>
      </c>
      <c r="EM110">
        <v>300</v>
      </c>
      <c r="EN110">
        <v>14.1209</v>
      </c>
      <c r="EO110">
        <v>102.047</v>
      </c>
      <c r="EP110">
        <v>102.449</v>
      </c>
    </row>
    <row r="111" spans="1:146">
      <c r="A111">
        <v>95</v>
      </c>
      <c r="B111">
        <v>1557417938.6</v>
      </c>
      <c r="C111">
        <v>188</v>
      </c>
      <c r="D111" t="s">
        <v>445</v>
      </c>
      <c r="E111" t="s">
        <v>446</v>
      </c>
      <c r="H111">
        <v>1557417929.6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-0.0125315398097086</v>
      </c>
      <c r="AF111">
        <v>0.0140677512595808</v>
      </c>
      <c r="AG111">
        <v>1.32484050920233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1557417929.6</v>
      </c>
      <c r="AU111">
        <v>265.267259259259</v>
      </c>
      <c r="AV111">
        <v>277.947925925926</v>
      </c>
      <c r="AW111">
        <v>13.9935888888889</v>
      </c>
      <c r="AX111">
        <v>14.0909259259259</v>
      </c>
      <c r="AY111">
        <v>500.017407407407</v>
      </c>
      <c r="AZ111">
        <v>100.730074074074</v>
      </c>
      <c r="BA111">
        <v>0.20000262962963</v>
      </c>
      <c r="BB111">
        <v>20.0022814814815</v>
      </c>
      <c r="BC111">
        <v>21.4827925925926</v>
      </c>
      <c r="BD111">
        <v>999.9</v>
      </c>
      <c r="BE111">
        <v>0</v>
      </c>
      <c r="BF111">
        <v>0</v>
      </c>
      <c r="BG111">
        <v>3000.13851851852</v>
      </c>
      <c r="BH111">
        <v>0</v>
      </c>
      <c r="BI111">
        <v>9.77275074074074</v>
      </c>
      <c r="BJ111">
        <v>1500.01259259259</v>
      </c>
      <c r="BK111">
        <v>0.972990740740741</v>
      </c>
      <c r="BL111">
        <v>0.0270092333333333</v>
      </c>
      <c r="BM111">
        <v>0</v>
      </c>
      <c r="BN111">
        <v>2.23768518518518</v>
      </c>
      <c r="BO111">
        <v>0</v>
      </c>
      <c r="BP111">
        <v>531.490296296296</v>
      </c>
      <c r="BQ111">
        <v>13122.0592592593</v>
      </c>
      <c r="BR111">
        <v>38.0091851851852</v>
      </c>
      <c r="BS111">
        <v>40.3166666666667</v>
      </c>
      <c r="BT111">
        <v>39.375</v>
      </c>
      <c r="BU111">
        <v>38.562</v>
      </c>
      <c r="BV111">
        <v>37.6456666666667</v>
      </c>
      <c r="BW111">
        <v>1459.50185185185</v>
      </c>
      <c r="BX111">
        <v>40.5107407407407</v>
      </c>
      <c r="BY111">
        <v>0</v>
      </c>
      <c r="BZ111">
        <v>1557417964.8</v>
      </c>
      <c r="CA111">
        <v>2.24241538461538</v>
      </c>
      <c r="CB111">
        <v>0.8942769250523</v>
      </c>
      <c r="CC111">
        <v>-5.14639317031198</v>
      </c>
      <c r="CD111">
        <v>531.438307692308</v>
      </c>
      <c r="CE111">
        <v>15</v>
      </c>
      <c r="CF111">
        <v>1557416955.1</v>
      </c>
      <c r="CG111" t="s">
        <v>251</v>
      </c>
      <c r="CH111">
        <v>3</v>
      </c>
      <c r="CI111">
        <v>1.65</v>
      </c>
      <c r="CJ111">
        <v>0.01</v>
      </c>
      <c r="CK111">
        <v>400</v>
      </c>
      <c r="CL111">
        <v>12</v>
      </c>
      <c r="CM111">
        <v>0.15</v>
      </c>
      <c r="CN111">
        <v>0.04</v>
      </c>
      <c r="CO111">
        <v>-12.6674317073171</v>
      </c>
      <c r="CP111">
        <v>-0.269408362369352</v>
      </c>
      <c r="CQ111">
        <v>0.047819530855409</v>
      </c>
      <c r="CR111">
        <v>1</v>
      </c>
      <c r="CS111">
        <v>2.21731176470588</v>
      </c>
      <c r="CT111">
        <v>0.609843973574329</v>
      </c>
      <c r="CU111">
        <v>0.169173745989678</v>
      </c>
      <c r="CV111">
        <v>1</v>
      </c>
      <c r="CW111">
        <v>-0.10485377804878</v>
      </c>
      <c r="CX111">
        <v>0.202192043205549</v>
      </c>
      <c r="CY111">
        <v>0.0224944270865574</v>
      </c>
      <c r="CZ111">
        <v>0</v>
      </c>
      <c r="DA111">
        <v>2</v>
      </c>
      <c r="DB111">
        <v>3</v>
      </c>
      <c r="DC111" t="s">
        <v>323</v>
      </c>
      <c r="DD111">
        <v>1.85562</v>
      </c>
      <c r="DE111">
        <v>1.85367</v>
      </c>
      <c r="DF111">
        <v>1.85472</v>
      </c>
      <c r="DG111">
        <v>1.85913</v>
      </c>
      <c r="DH111">
        <v>1.85349</v>
      </c>
      <c r="DI111">
        <v>1.85791</v>
      </c>
      <c r="DJ111">
        <v>1.85514</v>
      </c>
      <c r="DK111">
        <v>1.85376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1.65</v>
      </c>
      <c r="DZ111">
        <v>0.01</v>
      </c>
      <c r="EA111">
        <v>2</v>
      </c>
      <c r="EB111">
        <v>511.133</v>
      </c>
      <c r="EC111">
        <v>357.323</v>
      </c>
      <c r="ED111">
        <v>14.0156</v>
      </c>
      <c r="EE111">
        <v>20.171</v>
      </c>
      <c r="EF111">
        <v>29.9996</v>
      </c>
      <c r="EG111">
        <v>20.1213</v>
      </c>
      <c r="EH111">
        <v>20.1334</v>
      </c>
      <c r="EI111">
        <v>15.8405</v>
      </c>
      <c r="EJ111">
        <v>14.7769</v>
      </c>
      <c r="EK111">
        <v>90.1528</v>
      </c>
      <c r="EL111">
        <v>14.0097</v>
      </c>
      <c r="EM111">
        <v>305</v>
      </c>
      <c r="EN111">
        <v>14.0893</v>
      </c>
      <c r="EO111">
        <v>102.046</v>
      </c>
      <c r="EP111">
        <v>102.448</v>
      </c>
    </row>
    <row r="112" spans="1:146">
      <c r="A112">
        <v>96</v>
      </c>
      <c r="B112">
        <v>1557417940.6</v>
      </c>
      <c r="C112">
        <v>190</v>
      </c>
      <c r="D112" t="s">
        <v>447</v>
      </c>
      <c r="E112" t="s">
        <v>448</v>
      </c>
      <c r="H112">
        <v>1557417931.6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-0.0125301385377249</v>
      </c>
      <c r="AF112">
        <v>0.0140661782090208</v>
      </c>
      <c r="AG112">
        <v>1.32472518874393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1557417931.6</v>
      </c>
      <c r="AU112">
        <v>268.603185185185</v>
      </c>
      <c r="AV112">
        <v>281.292481481482</v>
      </c>
      <c r="AW112">
        <v>14.0054407407407</v>
      </c>
      <c r="AX112">
        <v>14.0887555555556</v>
      </c>
      <c r="AY112">
        <v>500.022111111111</v>
      </c>
      <c r="AZ112">
        <v>100.729703703704</v>
      </c>
      <c r="BA112">
        <v>0.20000562962963</v>
      </c>
      <c r="BB112">
        <v>20.002662962963</v>
      </c>
      <c r="BC112">
        <v>21.4892444444444</v>
      </c>
      <c r="BD112">
        <v>999.9</v>
      </c>
      <c r="BE112">
        <v>0</v>
      </c>
      <c r="BF112">
        <v>0</v>
      </c>
      <c r="BG112">
        <v>2999.81407407407</v>
      </c>
      <c r="BH112">
        <v>0</v>
      </c>
      <c r="BI112">
        <v>9.76952777777778</v>
      </c>
      <c r="BJ112">
        <v>1500.01185185185</v>
      </c>
      <c r="BK112">
        <v>0.972990740740741</v>
      </c>
      <c r="BL112">
        <v>0.0270092333333333</v>
      </c>
      <c r="BM112">
        <v>0</v>
      </c>
      <c r="BN112">
        <v>2.25991481481481</v>
      </c>
      <c r="BO112">
        <v>0</v>
      </c>
      <c r="BP112">
        <v>531.513037037037</v>
      </c>
      <c r="BQ112">
        <v>13122.0592592593</v>
      </c>
      <c r="BR112">
        <v>38.0137777777778</v>
      </c>
      <c r="BS112">
        <v>40.3166666666667</v>
      </c>
      <c r="BT112">
        <v>39.375</v>
      </c>
      <c r="BU112">
        <v>38.562</v>
      </c>
      <c r="BV112">
        <v>37.6525555555556</v>
      </c>
      <c r="BW112">
        <v>1459.50111111111</v>
      </c>
      <c r="BX112">
        <v>40.5107407407407</v>
      </c>
      <c r="BY112">
        <v>0</v>
      </c>
      <c r="BZ112">
        <v>1557417966.6</v>
      </c>
      <c r="CA112">
        <v>2.26727692307692</v>
      </c>
      <c r="CB112">
        <v>1.0342358979187</v>
      </c>
      <c r="CC112">
        <v>-2.98348718165175</v>
      </c>
      <c r="CD112">
        <v>531.429807692308</v>
      </c>
      <c r="CE112">
        <v>15</v>
      </c>
      <c r="CF112">
        <v>1557416955.1</v>
      </c>
      <c r="CG112" t="s">
        <v>251</v>
      </c>
      <c r="CH112">
        <v>3</v>
      </c>
      <c r="CI112">
        <v>1.65</v>
      </c>
      <c r="CJ112">
        <v>0.01</v>
      </c>
      <c r="CK112">
        <v>400</v>
      </c>
      <c r="CL112">
        <v>12</v>
      </c>
      <c r="CM112">
        <v>0.15</v>
      </c>
      <c r="CN112">
        <v>0.04</v>
      </c>
      <c r="CO112">
        <v>-12.6796902439024</v>
      </c>
      <c r="CP112">
        <v>-0.246809059233439</v>
      </c>
      <c r="CQ112">
        <v>0.0467480470695682</v>
      </c>
      <c r="CR112">
        <v>1</v>
      </c>
      <c r="CS112">
        <v>2.23092941176471</v>
      </c>
      <c r="CT112">
        <v>0.797681933141353</v>
      </c>
      <c r="CU112">
        <v>0.160686813634861</v>
      </c>
      <c r="CV112">
        <v>1</v>
      </c>
      <c r="CW112">
        <v>-0.0932137314634146</v>
      </c>
      <c r="CX112">
        <v>0.305516840069686</v>
      </c>
      <c r="CY112">
        <v>0.0348111792042412</v>
      </c>
      <c r="CZ112">
        <v>0</v>
      </c>
      <c r="DA112">
        <v>2</v>
      </c>
      <c r="DB112">
        <v>3</v>
      </c>
      <c r="DC112" t="s">
        <v>323</v>
      </c>
      <c r="DD112">
        <v>1.85562</v>
      </c>
      <c r="DE112">
        <v>1.85367</v>
      </c>
      <c r="DF112">
        <v>1.85474</v>
      </c>
      <c r="DG112">
        <v>1.85913</v>
      </c>
      <c r="DH112">
        <v>1.85349</v>
      </c>
      <c r="DI112">
        <v>1.85791</v>
      </c>
      <c r="DJ112">
        <v>1.85514</v>
      </c>
      <c r="DK112">
        <v>1.85376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1.65</v>
      </c>
      <c r="DZ112">
        <v>0.01</v>
      </c>
      <c r="EA112">
        <v>2</v>
      </c>
      <c r="EB112">
        <v>510.986</v>
      </c>
      <c r="EC112">
        <v>357.425</v>
      </c>
      <c r="ED112">
        <v>14.0578</v>
      </c>
      <c r="EE112">
        <v>20.175</v>
      </c>
      <c r="EF112">
        <v>30.0005</v>
      </c>
      <c r="EG112">
        <v>20.1234</v>
      </c>
      <c r="EH112">
        <v>20.1355</v>
      </c>
      <c r="EI112">
        <v>15.9392</v>
      </c>
      <c r="EJ112">
        <v>14.7769</v>
      </c>
      <c r="EK112">
        <v>90.1528</v>
      </c>
      <c r="EL112">
        <v>14.0287</v>
      </c>
      <c r="EM112">
        <v>310</v>
      </c>
      <c r="EN112">
        <v>14.0667</v>
      </c>
      <c r="EO112">
        <v>102.047</v>
      </c>
      <c r="EP112">
        <v>102.447</v>
      </c>
    </row>
    <row r="113" spans="1:146">
      <c r="A113">
        <v>97</v>
      </c>
      <c r="B113">
        <v>1557417942.6</v>
      </c>
      <c r="C113">
        <v>192</v>
      </c>
      <c r="D113" t="s">
        <v>449</v>
      </c>
      <c r="E113" t="s">
        <v>450</v>
      </c>
      <c r="H113">
        <v>1557417933.6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-0.0125298001130416</v>
      </c>
      <c r="AF113">
        <v>0.0140657982976662</v>
      </c>
      <c r="AG113">
        <v>1.32469733724987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1557417933.6</v>
      </c>
      <c r="AU113">
        <v>271.939185185185</v>
      </c>
      <c r="AV113">
        <v>284.639407407407</v>
      </c>
      <c r="AW113">
        <v>14.0197148148148</v>
      </c>
      <c r="AX113">
        <v>14.0867037037037</v>
      </c>
      <c r="AY113">
        <v>500.022111111111</v>
      </c>
      <c r="AZ113">
        <v>100.729296296296</v>
      </c>
      <c r="BA113">
        <v>0.20000437037037</v>
      </c>
      <c r="BB113">
        <v>20.0036</v>
      </c>
      <c r="BC113">
        <v>21.4969777777778</v>
      </c>
      <c r="BD113">
        <v>999.9</v>
      </c>
      <c r="BE113">
        <v>0</v>
      </c>
      <c r="BF113">
        <v>0</v>
      </c>
      <c r="BG113">
        <v>2999.74518518519</v>
      </c>
      <c r="BH113">
        <v>0</v>
      </c>
      <c r="BI113">
        <v>9.76625333333333</v>
      </c>
      <c r="BJ113">
        <v>1500.01037037037</v>
      </c>
      <c r="BK113">
        <v>0.972990925925926</v>
      </c>
      <c r="BL113">
        <v>0.0270090666666667</v>
      </c>
      <c r="BM113">
        <v>0</v>
      </c>
      <c r="BN113">
        <v>2.25294074074074</v>
      </c>
      <c r="BO113">
        <v>0</v>
      </c>
      <c r="BP113">
        <v>531.538148148148</v>
      </c>
      <c r="BQ113">
        <v>13122.0481481481</v>
      </c>
      <c r="BR113">
        <v>38.0137777777778</v>
      </c>
      <c r="BS113">
        <v>40.3166666666667</v>
      </c>
      <c r="BT113">
        <v>39.3772962962963</v>
      </c>
      <c r="BU113">
        <v>38.562</v>
      </c>
      <c r="BV113">
        <v>37.6594444444444</v>
      </c>
      <c r="BW113">
        <v>1459.5</v>
      </c>
      <c r="BX113">
        <v>40.5103703703704</v>
      </c>
      <c r="BY113">
        <v>0</v>
      </c>
      <c r="BZ113">
        <v>1557417969</v>
      </c>
      <c r="CA113">
        <v>2.25706538461538</v>
      </c>
      <c r="CB113">
        <v>0.0861162418210601</v>
      </c>
      <c r="CC113">
        <v>1.23928205142538</v>
      </c>
      <c r="CD113">
        <v>531.439269230769</v>
      </c>
      <c r="CE113">
        <v>15</v>
      </c>
      <c r="CF113">
        <v>1557416955.1</v>
      </c>
      <c r="CG113" t="s">
        <v>251</v>
      </c>
      <c r="CH113">
        <v>3</v>
      </c>
      <c r="CI113">
        <v>1.65</v>
      </c>
      <c r="CJ113">
        <v>0.01</v>
      </c>
      <c r="CK113">
        <v>400</v>
      </c>
      <c r="CL113">
        <v>12</v>
      </c>
      <c r="CM113">
        <v>0.15</v>
      </c>
      <c r="CN113">
        <v>0.04</v>
      </c>
      <c r="CO113">
        <v>-12.6879024390244</v>
      </c>
      <c r="CP113">
        <v>-0.253622299651541</v>
      </c>
      <c r="CQ113">
        <v>0.0478024822694841</v>
      </c>
      <c r="CR113">
        <v>1</v>
      </c>
      <c r="CS113">
        <v>2.24692941176471</v>
      </c>
      <c r="CT113">
        <v>0.409671471535058</v>
      </c>
      <c r="CU113">
        <v>0.15725622503233</v>
      </c>
      <c r="CV113">
        <v>1</v>
      </c>
      <c r="CW113">
        <v>-0.0790938729268293</v>
      </c>
      <c r="CX113">
        <v>0.421804193937304</v>
      </c>
      <c r="CY113">
        <v>0.0465770233158137</v>
      </c>
      <c r="CZ113">
        <v>0</v>
      </c>
      <c r="DA113">
        <v>2</v>
      </c>
      <c r="DB113">
        <v>3</v>
      </c>
      <c r="DC113" t="s">
        <v>323</v>
      </c>
      <c r="DD113">
        <v>1.85562</v>
      </c>
      <c r="DE113">
        <v>1.85366</v>
      </c>
      <c r="DF113">
        <v>1.85473</v>
      </c>
      <c r="DG113">
        <v>1.85913</v>
      </c>
      <c r="DH113">
        <v>1.85349</v>
      </c>
      <c r="DI113">
        <v>1.85791</v>
      </c>
      <c r="DJ113">
        <v>1.85511</v>
      </c>
      <c r="DK113">
        <v>1.85374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1.65</v>
      </c>
      <c r="DZ113">
        <v>0.01</v>
      </c>
      <c r="EA113">
        <v>2</v>
      </c>
      <c r="EB113">
        <v>511.15</v>
      </c>
      <c r="EC113">
        <v>357.243</v>
      </c>
      <c r="ED113">
        <v>14.0829</v>
      </c>
      <c r="EE113">
        <v>20.1793</v>
      </c>
      <c r="EF113">
        <v>30.001</v>
      </c>
      <c r="EG113">
        <v>20.1259</v>
      </c>
      <c r="EH113">
        <v>20.1376</v>
      </c>
      <c r="EI113">
        <v>16.0985</v>
      </c>
      <c r="EJ113">
        <v>14.7769</v>
      </c>
      <c r="EK113">
        <v>90.5289</v>
      </c>
      <c r="EL113">
        <v>14.0287</v>
      </c>
      <c r="EM113">
        <v>310</v>
      </c>
      <c r="EN113">
        <v>14.0437</v>
      </c>
      <c r="EO113">
        <v>102.047</v>
      </c>
      <c r="EP113">
        <v>102.446</v>
      </c>
    </row>
    <row r="114" spans="1:146">
      <c r="A114">
        <v>98</v>
      </c>
      <c r="B114">
        <v>1557417944.6</v>
      </c>
      <c r="C114">
        <v>194</v>
      </c>
      <c r="D114" t="s">
        <v>451</v>
      </c>
      <c r="E114" t="s">
        <v>452</v>
      </c>
      <c r="H114">
        <v>1557417935.6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-0.0125308322107986</v>
      </c>
      <c r="AF114">
        <v>0.0140669569178152</v>
      </c>
      <c r="AG114">
        <v>1.32478227608205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1557417935.6</v>
      </c>
      <c r="AU114">
        <v>275.273962962963</v>
      </c>
      <c r="AV114">
        <v>287.988925925926</v>
      </c>
      <c r="AW114">
        <v>14.0350666666667</v>
      </c>
      <c r="AX114">
        <v>14.0847296296296</v>
      </c>
      <c r="AY114">
        <v>500.019296296296</v>
      </c>
      <c r="AZ114">
        <v>100.729037037037</v>
      </c>
      <c r="BA114">
        <v>0.199995259259259</v>
      </c>
      <c r="BB114">
        <v>20.005537037037</v>
      </c>
      <c r="BC114">
        <v>21.5019703703704</v>
      </c>
      <c r="BD114">
        <v>999.9</v>
      </c>
      <c r="BE114">
        <v>0</v>
      </c>
      <c r="BF114">
        <v>0</v>
      </c>
      <c r="BG114">
        <v>3000</v>
      </c>
      <c r="BH114">
        <v>0</v>
      </c>
      <c r="BI114">
        <v>9.76523</v>
      </c>
      <c r="BJ114">
        <v>1499.99925925926</v>
      </c>
      <c r="BK114">
        <v>0.972990740740741</v>
      </c>
      <c r="BL114">
        <v>0.0270092333333333</v>
      </c>
      <c r="BM114">
        <v>0</v>
      </c>
      <c r="BN114">
        <v>2.23664814814815</v>
      </c>
      <c r="BO114">
        <v>0</v>
      </c>
      <c r="BP114">
        <v>531.542259259259</v>
      </c>
      <c r="BQ114">
        <v>13121.9555555556</v>
      </c>
      <c r="BR114">
        <v>38.0206666666667</v>
      </c>
      <c r="BS114">
        <v>40.319</v>
      </c>
      <c r="BT114">
        <v>39.3772962962963</v>
      </c>
      <c r="BU114">
        <v>38.562</v>
      </c>
      <c r="BV114">
        <v>37.664037037037</v>
      </c>
      <c r="BW114">
        <v>1459.48888888889</v>
      </c>
      <c r="BX114">
        <v>40.5103703703704</v>
      </c>
      <c r="BY114">
        <v>0</v>
      </c>
      <c r="BZ114">
        <v>1557417970.8</v>
      </c>
      <c r="CA114">
        <v>2.23375769230769</v>
      </c>
      <c r="CB114">
        <v>-0.445473504061616</v>
      </c>
      <c r="CC114">
        <v>4.0772991493164</v>
      </c>
      <c r="CD114">
        <v>531.487346153846</v>
      </c>
      <c r="CE114">
        <v>15</v>
      </c>
      <c r="CF114">
        <v>1557416955.1</v>
      </c>
      <c r="CG114" t="s">
        <v>251</v>
      </c>
      <c r="CH114">
        <v>3</v>
      </c>
      <c r="CI114">
        <v>1.65</v>
      </c>
      <c r="CJ114">
        <v>0.01</v>
      </c>
      <c r="CK114">
        <v>400</v>
      </c>
      <c r="CL114">
        <v>12</v>
      </c>
      <c r="CM114">
        <v>0.15</v>
      </c>
      <c r="CN114">
        <v>0.04</v>
      </c>
      <c r="CO114">
        <v>-12.701456097561</v>
      </c>
      <c r="CP114">
        <v>-0.244350522648076</v>
      </c>
      <c r="CQ114">
        <v>0.046987632253296</v>
      </c>
      <c r="CR114">
        <v>1</v>
      </c>
      <c r="CS114">
        <v>2.23497647058824</v>
      </c>
      <c r="CT114">
        <v>0.235417463153978</v>
      </c>
      <c r="CU114">
        <v>0.158144479844193</v>
      </c>
      <c r="CV114">
        <v>1</v>
      </c>
      <c r="CW114">
        <v>-0.0635064948780488</v>
      </c>
      <c r="CX114">
        <v>0.523353310871149</v>
      </c>
      <c r="CY114">
        <v>0.0556038230647127</v>
      </c>
      <c r="CZ114">
        <v>0</v>
      </c>
      <c r="DA114">
        <v>2</v>
      </c>
      <c r="DB114">
        <v>3</v>
      </c>
      <c r="DC114" t="s">
        <v>323</v>
      </c>
      <c r="DD114">
        <v>1.85561</v>
      </c>
      <c r="DE114">
        <v>1.85366</v>
      </c>
      <c r="DF114">
        <v>1.85471</v>
      </c>
      <c r="DG114">
        <v>1.85913</v>
      </c>
      <c r="DH114">
        <v>1.85349</v>
      </c>
      <c r="DI114">
        <v>1.85791</v>
      </c>
      <c r="DJ114">
        <v>1.85511</v>
      </c>
      <c r="DK114">
        <v>1.85371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1.65</v>
      </c>
      <c r="DZ114">
        <v>0.01</v>
      </c>
      <c r="EA114">
        <v>2</v>
      </c>
      <c r="EB114">
        <v>511.05</v>
      </c>
      <c r="EC114">
        <v>357.269</v>
      </c>
      <c r="ED114">
        <v>14.0982</v>
      </c>
      <c r="EE114">
        <v>20.183</v>
      </c>
      <c r="EF114">
        <v>30.0011</v>
      </c>
      <c r="EG114">
        <v>20.1282</v>
      </c>
      <c r="EH114">
        <v>20.1394</v>
      </c>
      <c r="EI114">
        <v>16.2451</v>
      </c>
      <c r="EJ114">
        <v>14.7769</v>
      </c>
      <c r="EK114">
        <v>90.5289</v>
      </c>
      <c r="EL114">
        <v>14.0287</v>
      </c>
      <c r="EM114">
        <v>315</v>
      </c>
      <c r="EN114">
        <v>14.0281</v>
      </c>
      <c r="EO114">
        <v>102.046</v>
      </c>
      <c r="EP114">
        <v>102.446</v>
      </c>
    </row>
    <row r="115" spans="1:146">
      <c r="A115">
        <v>99</v>
      </c>
      <c r="B115">
        <v>1557417946.6</v>
      </c>
      <c r="C115">
        <v>196</v>
      </c>
      <c r="D115" t="s">
        <v>453</v>
      </c>
      <c r="E115" t="s">
        <v>454</v>
      </c>
      <c r="H115">
        <v>1557417937.6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-0.0125308091735042</v>
      </c>
      <c r="AF115">
        <v>0.014066931056434</v>
      </c>
      <c r="AG115">
        <v>1.32478038018195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1557417937.6</v>
      </c>
      <c r="AU115">
        <v>278.609444444444</v>
      </c>
      <c r="AV115">
        <v>291.330925925926</v>
      </c>
      <c r="AW115">
        <v>14.0507444444444</v>
      </c>
      <c r="AX115">
        <v>14.0828333333333</v>
      </c>
      <c r="AY115">
        <v>500.018740740741</v>
      </c>
      <c r="AZ115">
        <v>100.728851851852</v>
      </c>
      <c r="BA115">
        <v>0.19999562962963</v>
      </c>
      <c r="BB115">
        <v>20.0091444444444</v>
      </c>
      <c r="BC115">
        <v>21.5028333333333</v>
      </c>
      <c r="BD115">
        <v>999.9</v>
      </c>
      <c r="BE115">
        <v>0</v>
      </c>
      <c r="BF115">
        <v>0</v>
      </c>
      <c r="BG115">
        <v>3000</v>
      </c>
      <c r="BH115">
        <v>0</v>
      </c>
      <c r="BI115">
        <v>9.76845333333333</v>
      </c>
      <c r="BJ115">
        <v>1500.01666666667</v>
      </c>
      <c r="BK115">
        <v>0.972990740740741</v>
      </c>
      <c r="BL115">
        <v>0.0270092333333333</v>
      </c>
      <c r="BM115">
        <v>0</v>
      </c>
      <c r="BN115">
        <v>2.25887037037037</v>
      </c>
      <c r="BO115">
        <v>0</v>
      </c>
      <c r="BP115">
        <v>531.549888888889</v>
      </c>
      <c r="BQ115">
        <v>13122.1074074074</v>
      </c>
      <c r="BR115">
        <v>38.0275555555556</v>
      </c>
      <c r="BS115">
        <v>40.319</v>
      </c>
      <c r="BT115">
        <v>39.3818888888889</v>
      </c>
      <c r="BU115">
        <v>38.562</v>
      </c>
      <c r="BV115">
        <v>37.6686296296296</v>
      </c>
      <c r="BW115">
        <v>1459.50555555556</v>
      </c>
      <c r="BX115">
        <v>40.5111111111111</v>
      </c>
      <c r="BY115">
        <v>0</v>
      </c>
      <c r="BZ115">
        <v>1557417972.6</v>
      </c>
      <c r="CA115">
        <v>2.25443076923077</v>
      </c>
      <c r="CB115">
        <v>-0.731617092124577</v>
      </c>
      <c r="CC115">
        <v>6.13456410038732</v>
      </c>
      <c r="CD115">
        <v>531.550692307692</v>
      </c>
      <c r="CE115">
        <v>15</v>
      </c>
      <c r="CF115">
        <v>1557416955.1</v>
      </c>
      <c r="CG115" t="s">
        <v>251</v>
      </c>
      <c r="CH115">
        <v>3</v>
      </c>
      <c r="CI115">
        <v>1.65</v>
      </c>
      <c r="CJ115">
        <v>0.01</v>
      </c>
      <c r="CK115">
        <v>400</v>
      </c>
      <c r="CL115">
        <v>12</v>
      </c>
      <c r="CM115">
        <v>0.15</v>
      </c>
      <c r="CN115">
        <v>0.04</v>
      </c>
      <c r="CO115">
        <v>-12.718187804878</v>
      </c>
      <c r="CP115">
        <v>-0.315775609756082</v>
      </c>
      <c r="CQ115">
        <v>0.0547429344817143</v>
      </c>
      <c r="CR115">
        <v>1</v>
      </c>
      <c r="CS115">
        <v>2.23100294117647</v>
      </c>
      <c r="CT115">
        <v>-0.103569750845112</v>
      </c>
      <c r="CU115">
        <v>0.175370425579173</v>
      </c>
      <c r="CV115">
        <v>1</v>
      </c>
      <c r="CW115">
        <v>-0.0474871924390244</v>
      </c>
      <c r="CX115">
        <v>0.594338202020924</v>
      </c>
      <c r="CY115">
        <v>0.0612779212371399</v>
      </c>
      <c r="CZ115">
        <v>0</v>
      </c>
      <c r="DA115">
        <v>2</v>
      </c>
      <c r="DB115">
        <v>3</v>
      </c>
      <c r="DC115" t="s">
        <v>323</v>
      </c>
      <c r="DD115">
        <v>1.8556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1.85513</v>
      </c>
      <c r="DK115">
        <v>1.85372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1.65</v>
      </c>
      <c r="DZ115">
        <v>0.01</v>
      </c>
      <c r="EA115">
        <v>2</v>
      </c>
      <c r="EB115">
        <v>511</v>
      </c>
      <c r="EC115">
        <v>357.186</v>
      </c>
      <c r="ED115">
        <v>14.1021</v>
      </c>
      <c r="EE115">
        <v>20.1865</v>
      </c>
      <c r="EF115">
        <v>30.0012</v>
      </c>
      <c r="EG115">
        <v>20.1307</v>
      </c>
      <c r="EH115">
        <v>20.1415</v>
      </c>
      <c r="EI115">
        <v>16.3445</v>
      </c>
      <c r="EJ115">
        <v>14.7769</v>
      </c>
      <c r="EK115">
        <v>90.5289</v>
      </c>
      <c r="EL115">
        <v>14.0068</v>
      </c>
      <c r="EM115">
        <v>320</v>
      </c>
      <c r="EN115">
        <v>14.0176</v>
      </c>
      <c r="EO115">
        <v>102.046</v>
      </c>
      <c r="EP115">
        <v>102.446</v>
      </c>
    </row>
    <row r="116" spans="1:146">
      <c r="A116">
        <v>100</v>
      </c>
      <c r="B116">
        <v>1557417948.6</v>
      </c>
      <c r="C116">
        <v>198</v>
      </c>
      <c r="D116" t="s">
        <v>455</v>
      </c>
      <c r="E116" t="s">
        <v>456</v>
      </c>
      <c r="H116">
        <v>1557417939.6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-0.0125308045660453</v>
      </c>
      <c r="AF116">
        <v>0.0140669258841578</v>
      </c>
      <c r="AG116">
        <v>1.3247800010019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1557417939.6</v>
      </c>
      <c r="AU116">
        <v>281.941222222222</v>
      </c>
      <c r="AV116">
        <v>294.667962962963</v>
      </c>
      <c r="AW116">
        <v>14.0662333333333</v>
      </c>
      <c r="AX116">
        <v>14.0809555555556</v>
      </c>
      <c r="AY116">
        <v>500.016888888889</v>
      </c>
      <c r="AZ116">
        <v>100.728814814815</v>
      </c>
      <c r="BA116">
        <v>0.199995259259259</v>
      </c>
      <c r="BB116">
        <v>20.0135222222222</v>
      </c>
      <c r="BC116">
        <v>21.5029074074074</v>
      </c>
      <c r="BD116">
        <v>999.9</v>
      </c>
      <c r="BE116">
        <v>0</v>
      </c>
      <c r="BF116">
        <v>0</v>
      </c>
      <c r="BG116">
        <v>3000</v>
      </c>
      <c r="BH116">
        <v>0</v>
      </c>
      <c r="BI116">
        <v>9.77438777777778</v>
      </c>
      <c r="BJ116">
        <v>1499.99666666667</v>
      </c>
      <c r="BK116">
        <v>0.972990555555555</v>
      </c>
      <c r="BL116">
        <v>0.0270094</v>
      </c>
      <c r="BM116">
        <v>0</v>
      </c>
      <c r="BN116">
        <v>2.27334444444445</v>
      </c>
      <c r="BO116">
        <v>0</v>
      </c>
      <c r="BP116">
        <v>531.688851851852</v>
      </c>
      <c r="BQ116">
        <v>13121.937037037</v>
      </c>
      <c r="BR116">
        <v>38.0344444444444</v>
      </c>
      <c r="BS116">
        <v>40.3236666666667</v>
      </c>
      <c r="BT116">
        <v>39.3841851851852</v>
      </c>
      <c r="BU116">
        <v>38.562</v>
      </c>
      <c r="BV116">
        <v>37.6732222222222</v>
      </c>
      <c r="BW116">
        <v>1459.48592592593</v>
      </c>
      <c r="BX116">
        <v>40.5107407407407</v>
      </c>
      <c r="BY116">
        <v>0</v>
      </c>
      <c r="BZ116">
        <v>1557417975</v>
      </c>
      <c r="CA116">
        <v>2.25766538461538</v>
      </c>
      <c r="CB116">
        <v>-0.714690599935014</v>
      </c>
      <c r="CC116">
        <v>9.1714871742367</v>
      </c>
      <c r="CD116">
        <v>531.812307692308</v>
      </c>
      <c r="CE116">
        <v>15</v>
      </c>
      <c r="CF116">
        <v>1557416955.1</v>
      </c>
      <c r="CG116" t="s">
        <v>251</v>
      </c>
      <c r="CH116">
        <v>3</v>
      </c>
      <c r="CI116">
        <v>1.65</v>
      </c>
      <c r="CJ116">
        <v>0.01</v>
      </c>
      <c r="CK116">
        <v>400</v>
      </c>
      <c r="CL116">
        <v>12</v>
      </c>
      <c r="CM116">
        <v>0.15</v>
      </c>
      <c r="CN116">
        <v>0.04</v>
      </c>
      <c r="CO116">
        <v>-12.7244463414634</v>
      </c>
      <c r="CP116">
        <v>-0.379011846689879</v>
      </c>
      <c r="CQ116">
        <v>0.0565361748969718</v>
      </c>
      <c r="CR116">
        <v>1</v>
      </c>
      <c r="CS116">
        <v>2.24477058823529</v>
      </c>
      <c r="CT116">
        <v>-0.0507251636042577</v>
      </c>
      <c r="CU116">
        <v>0.171508297740289</v>
      </c>
      <c r="CV116">
        <v>1</v>
      </c>
      <c r="CW116">
        <v>-0.0316909753658537</v>
      </c>
      <c r="CX116">
        <v>0.624760026271786</v>
      </c>
      <c r="CY116">
        <v>0.0635284942327405</v>
      </c>
      <c r="CZ116">
        <v>0</v>
      </c>
      <c r="DA116">
        <v>2</v>
      </c>
      <c r="DB116">
        <v>3</v>
      </c>
      <c r="DC116" t="s">
        <v>323</v>
      </c>
      <c r="DD116">
        <v>1.85561</v>
      </c>
      <c r="DE116">
        <v>1.85367</v>
      </c>
      <c r="DF116">
        <v>1.85471</v>
      </c>
      <c r="DG116">
        <v>1.85913</v>
      </c>
      <c r="DH116">
        <v>1.85349</v>
      </c>
      <c r="DI116">
        <v>1.85791</v>
      </c>
      <c r="DJ116">
        <v>1.85513</v>
      </c>
      <c r="DK116">
        <v>1.85375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1.65</v>
      </c>
      <c r="DZ116">
        <v>0.01</v>
      </c>
      <c r="EA116">
        <v>2</v>
      </c>
      <c r="EB116">
        <v>511.087</v>
      </c>
      <c r="EC116">
        <v>357.09</v>
      </c>
      <c r="ED116">
        <v>14.0907</v>
      </c>
      <c r="EE116">
        <v>20.1899</v>
      </c>
      <c r="EF116">
        <v>30.0013</v>
      </c>
      <c r="EG116">
        <v>20.1333</v>
      </c>
      <c r="EH116">
        <v>20.1436</v>
      </c>
      <c r="EI116">
        <v>16.5047</v>
      </c>
      <c r="EJ116">
        <v>14.7769</v>
      </c>
      <c r="EK116">
        <v>90.5289</v>
      </c>
      <c r="EL116">
        <v>14.0068</v>
      </c>
      <c r="EM116">
        <v>320</v>
      </c>
      <c r="EN116">
        <v>14.0065</v>
      </c>
      <c r="EO116">
        <v>102.044</v>
      </c>
      <c r="EP116">
        <v>102.444</v>
      </c>
    </row>
    <row r="117" spans="1:146">
      <c r="A117">
        <v>101</v>
      </c>
      <c r="B117">
        <v>1557417950.6</v>
      </c>
      <c r="C117">
        <v>200</v>
      </c>
      <c r="D117" t="s">
        <v>457</v>
      </c>
      <c r="E117" t="s">
        <v>458</v>
      </c>
      <c r="H117">
        <v>1557417941.6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-0.0125308229958808</v>
      </c>
      <c r="AF117">
        <v>0.0140669465732627</v>
      </c>
      <c r="AG117">
        <v>1.32478151772205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1557417941.6</v>
      </c>
      <c r="AU117">
        <v>285.265592592593</v>
      </c>
      <c r="AV117">
        <v>298.012740740741</v>
      </c>
      <c r="AW117">
        <v>14.0810740740741</v>
      </c>
      <c r="AX117">
        <v>14.0789</v>
      </c>
      <c r="AY117">
        <v>500.016111111111</v>
      </c>
      <c r="AZ117">
        <v>100.728962962963</v>
      </c>
      <c r="BA117">
        <v>0.199988592592593</v>
      </c>
      <c r="BB117">
        <v>20.0178444444444</v>
      </c>
      <c r="BC117">
        <v>21.5060777777778</v>
      </c>
      <c r="BD117">
        <v>999.9</v>
      </c>
      <c r="BE117">
        <v>0</v>
      </c>
      <c r="BF117">
        <v>0</v>
      </c>
      <c r="BG117">
        <v>3000</v>
      </c>
      <c r="BH117">
        <v>0</v>
      </c>
      <c r="BI117">
        <v>9.77924814814815</v>
      </c>
      <c r="BJ117">
        <v>1500.00481481482</v>
      </c>
      <c r="BK117">
        <v>0.972990740740741</v>
      </c>
      <c r="BL117">
        <v>0.0270092333333333</v>
      </c>
      <c r="BM117">
        <v>0</v>
      </c>
      <c r="BN117">
        <v>2.26202962962963</v>
      </c>
      <c r="BO117">
        <v>0</v>
      </c>
      <c r="BP117">
        <v>531.900407407407</v>
      </c>
      <c r="BQ117">
        <v>13122.0074074074</v>
      </c>
      <c r="BR117">
        <v>38.0413333333333</v>
      </c>
      <c r="BS117">
        <v>40.3306666666667</v>
      </c>
      <c r="BT117">
        <v>39.3841851851852</v>
      </c>
      <c r="BU117">
        <v>38.562</v>
      </c>
      <c r="BV117">
        <v>37.6778148148148</v>
      </c>
      <c r="BW117">
        <v>1459.49407407407</v>
      </c>
      <c r="BX117">
        <v>40.5107407407407</v>
      </c>
      <c r="BY117">
        <v>0</v>
      </c>
      <c r="BZ117">
        <v>1557417976.8</v>
      </c>
      <c r="CA117">
        <v>2.23743846153846</v>
      </c>
      <c r="CB117">
        <v>-0.447001716690786</v>
      </c>
      <c r="CC117">
        <v>9.9975726657094</v>
      </c>
      <c r="CD117">
        <v>532.098423076923</v>
      </c>
      <c r="CE117">
        <v>15</v>
      </c>
      <c r="CF117">
        <v>1557416955.1</v>
      </c>
      <c r="CG117" t="s">
        <v>251</v>
      </c>
      <c r="CH117">
        <v>3</v>
      </c>
      <c r="CI117">
        <v>1.65</v>
      </c>
      <c r="CJ117">
        <v>0.01</v>
      </c>
      <c r="CK117">
        <v>400</v>
      </c>
      <c r="CL117">
        <v>12</v>
      </c>
      <c r="CM117">
        <v>0.15</v>
      </c>
      <c r="CN117">
        <v>0.04</v>
      </c>
      <c r="CO117">
        <v>-12.7305829268293</v>
      </c>
      <c r="CP117">
        <v>-0.461293379790939</v>
      </c>
      <c r="CQ117">
        <v>0.0593081695620388</v>
      </c>
      <c r="CR117">
        <v>1</v>
      </c>
      <c r="CS117">
        <v>2.23935588235294</v>
      </c>
      <c r="CT117">
        <v>-0.13806646284895</v>
      </c>
      <c r="CU117">
        <v>0.167504579728746</v>
      </c>
      <c r="CV117">
        <v>1</v>
      </c>
      <c r="CW117">
        <v>-0.0163209241463415</v>
      </c>
      <c r="CX117">
        <v>0.608401372473866</v>
      </c>
      <c r="CY117">
        <v>0.0623756937972133</v>
      </c>
      <c r="CZ117">
        <v>0</v>
      </c>
      <c r="DA117">
        <v>2</v>
      </c>
      <c r="DB117">
        <v>3</v>
      </c>
      <c r="DC117" t="s">
        <v>323</v>
      </c>
      <c r="DD117">
        <v>1.85561</v>
      </c>
      <c r="DE117">
        <v>1.85367</v>
      </c>
      <c r="DF117">
        <v>1.85471</v>
      </c>
      <c r="DG117">
        <v>1.85913</v>
      </c>
      <c r="DH117">
        <v>1.85349</v>
      </c>
      <c r="DI117">
        <v>1.85791</v>
      </c>
      <c r="DJ117">
        <v>1.8551</v>
      </c>
      <c r="DK117">
        <v>1.85377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1.65</v>
      </c>
      <c r="DZ117">
        <v>0.01</v>
      </c>
      <c r="EA117">
        <v>2</v>
      </c>
      <c r="EB117">
        <v>510.925</v>
      </c>
      <c r="EC117">
        <v>357.18</v>
      </c>
      <c r="ED117">
        <v>14.072</v>
      </c>
      <c r="EE117">
        <v>20.1933</v>
      </c>
      <c r="EF117">
        <v>30.0013</v>
      </c>
      <c r="EG117">
        <v>20.1355</v>
      </c>
      <c r="EH117">
        <v>20.1457</v>
      </c>
      <c r="EI117">
        <v>16.6506</v>
      </c>
      <c r="EJ117">
        <v>14.7769</v>
      </c>
      <c r="EK117">
        <v>90.5289</v>
      </c>
      <c r="EL117">
        <v>13.9731</v>
      </c>
      <c r="EM117">
        <v>325</v>
      </c>
      <c r="EN117">
        <v>14.0009</v>
      </c>
      <c r="EO117">
        <v>102.042</v>
      </c>
      <c r="EP117">
        <v>102.443</v>
      </c>
    </row>
    <row r="118" spans="1:146">
      <c r="A118">
        <v>102</v>
      </c>
      <c r="B118">
        <v>1557417952.6</v>
      </c>
      <c r="C118">
        <v>202</v>
      </c>
      <c r="D118" t="s">
        <v>459</v>
      </c>
      <c r="E118" t="s">
        <v>460</v>
      </c>
      <c r="H118">
        <v>1557417943.6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-0.0125315220800538</v>
      </c>
      <c r="AF118">
        <v>0.0140677313564901</v>
      </c>
      <c r="AG118">
        <v>1.32483905011201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1557417943.6</v>
      </c>
      <c r="AU118">
        <v>288.589592592593</v>
      </c>
      <c r="AV118">
        <v>301.361962962963</v>
      </c>
      <c r="AW118">
        <v>14.0944407407407</v>
      </c>
      <c r="AX118">
        <v>14.0767296296296</v>
      </c>
      <c r="AY118">
        <v>500.018740740741</v>
      </c>
      <c r="AZ118">
        <v>100.729148148148</v>
      </c>
      <c r="BA118">
        <v>0.199990407407407</v>
      </c>
      <c r="BB118">
        <v>20.0219703703704</v>
      </c>
      <c r="BC118">
        <v>21.5113407407407</v>
      </c>
      <c r="BD118">
        <v>999.9</v>
      </c>
      <c r="BE118">
        <v>0</v>
      </c>
      <c r="BF118">
        <v>0</v>
      </c>
      <c r="BG118">
        <v>3000.16185185185</v>
      </c>
      <c r="BH118">
        <v>0</v>
      </c>
      <c r="BI118">
        <v>9.78456925925926</v>
      </c>
      <c r="BJ118">
        <v>1499.99444444444</v>
      </c>
      <c r="BK118">
        <v>0.972990555555555</v>
      </c>
      <c r="BL118">
        <v>0.0270094</v>
      </c>
      <c r="BM118">
        <v>0</v>
      </c>
      <c r="BN118">
        <v>2.24541851851852</v>
      </c>
      <c r="BO118">
        <v>0</v>
      </c>
      <c r="BP118">
        <v>532.211851851852</v>
      </c>
      <c r="BQ118">
        <v>13121.9148148148</v>
      </c>
      <c r="BR118">
        <v>38.0436296296296</v>
      </c>
      <c r="BS118">
        <v>40.333</v>
      </c>
      <c r="BT118">
        <v>39.3910740740741</v>
      </c>
      <c r="BU118">
        <v>38.562</v>
      </c>
      <c r="BV118">
        <v>37.6801111111111</v>
      </c>
      <c r="BW118">
        <v>1459.4837037037</v>
      </c>
      <c r="BX118">
        <v>40.5107407407407</v>
      </c>
      <c r="BY118">
        <v>0</v>
      </c>
      <c r="BZ118">
        <v>1557417978.6</v>
      </c>
      <c r="CA118">
        <v>2.22706538461538</v>
      </c>
      <c r="CB118">
        <v>0.0127281979733158</v>
      </c>
      <c r="CC118">
        <v>10.4756923155438</v>
      </c>
      <c r="CD118">
        <v>532.455230769231</v>
      </c>
      <c r="CE118">
        <v>15</v>
      </c>
      <c r="CF118">
        <v>1557416955.1</v>
      </c>
      <c r="CG118" t="s">
        <v>251</v>
      </c>
      <c r="CH118">
        <v>3</v>
      </c>
      <c r="CI118">
        <v>1.65</v>
      </c>
      <c r="CJ118">
        <v>0.01</v>
      </c>
      <c r="CK118">
        <v>400</v>
      </c>
      <c r="CL118">
        <v>12</v>
      </c>
      <c r="CM118">
        <v>0.15</v>
      </c>
      <c r="CN118">
        <v>0.04</v>
      </c>
      <c r="CO118">
        <v>-12.749212195122</v>
      </c>
      <c r="CP118">
        <v>-0.625708013937267</v>
      </c>
      <c r="CQ118">
        <v>0.0718335446985734</v>
      </c>
      <c r="CR118">
        <v>0</v>
      </c>
      <c r="CS118">
        <v>2.25656470588235</v>
      </c>
      <c r="CT118">
        <v>-0.370790985351118</v>
      </c>
      <c r="CU118">
        <v>0.164658253722767</v>
      </c>
      <c r="CV118">
        <v>1</v>
      </c>
      <c r="CW118">
        <v>-0.00161521682926829</v>
      </c>
      <c r="CX118">
        <v>0.538708724947733</v>
      </c>
      <c r="CY118">
        <v>0.057401820262882</v>
      </c>
      <c r="CZ118">
        <v>0</v>
      </c>
      <c r="DA118">
        <v>1</v>
      </c>
      <c r="DB118">
        <v>3</v>
      </c>
      <c r="DC118" t="s">
        <v>252</v>
      </c>
      <c r="DD118">
        <v>1.8556</v>
      </c>
      <c r="DE118">
        <v>1.85366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1.65</v>
      </c>
      <c r="DZ118">
        <v>0.01</v>
      </c>
      <c r="EA118">
        <v>2</v>
      </c>
      <c r="EB118">
        <v>510.92</v>
      </c>
      <c r="EC118">
        <v>357.147</v>
      </c>
      <c r="ED118">
        <v>14.0522</v>
      </c>
      <c r="EE118">
        <v>20.1968</v>
      </c>
      <c r="EF118">
        <v>30.0013</v>
      </c>
      <c r="EG118">
        <v>20.1379</v>
      </c>
      <c r="EH118">
        <v>20.1479</v>
      </c>
      <c r="EI118">
        <v>16.7495</v>
      </c>
      <c r="EJ118">
        <v>14.7769</v>
      </c>
      <c r="EK118">
        <v>90.9177</v>
      </c>
      <c r="EL118">
        <v>13.9731</v>
      </c>
      <c r="EM118">
        <v>330</v>
      </c>
      <c r="EN118">
        <v>13.9965</v>
      </c>
      <c r="EO118">
        <v>102.041</v>
      </c>
      <c r="EP118">
        <v>102.443</v>
      </c>
    </row>
    <row r="119" spans="1:146">
      <c r="A119">
        <v>103</v>
      </c>
      <c r="B119">
        <v>1557417954.6</v>
      </c>
      <c r="C119">
        <v>204</v>
      </c>
      <c r="D119" t="s">
        <v>461</v>
      </c>
      <c r="E119" t="s">
        <v>462</v>
      </c>
      <c r="H119">
        <v>1557417945.6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-0.0125315451185912</v>
      </c>
      <c r="AF119">
        <v>0.0140677572192665</v>
      </c>
      <c r="AG119">
        <v>1.32484094610528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1557417945.6</v>
      </c>
      <c r="AU119">
        <v>291.916592592593</v>
      </c>
      <c r="AV119">
        <v>304.705851851852</v>
      </c>
      <c r="AW119">
        <v>14.1044111111111</v>
      </c>
      <c r="AX119">
        <v>14.0746222222222</v>
      </c>
      <c r="AY119">
        <v>500.020407407407</v>
      </c>
      <c r="AZ119">
        <v>100.729333333333</v>
      </c>
      <c r="BA119">
        <v>0.199992888888889</v>
      </c>
      <c r="BB119">
        <v>20.0261148148148</v>
      </c>
      <c r="BC119">
        <v>21.515437037037</v>
      </c>
      <c r="BD119">
        <v>999.9</v>
      </c>
      <c r="BE119">
        <v>0</v>
      </c>
      <c r="BF119">
        <v>0</v>
      </c>
      <c r="BG119">
        <v>3000.16185185185</v>
      </c>
      <c r="BH119">
        <v>0</v>
      </c>
      <c r="BI119">
        <v>9.79526222222222</v>
      </c>
      <c r="BJ119">
        <v>1500.01222222222</v>
      </c>
      <c r="BK119">
        <v>0.972990740740741</v>
      </c>
      <c r="BL119">
        <v>0.0270092333333333</v>
      </c>
      <c r="BM119">
        <v>0</v>
      </c>
      <c r="BN119">
        <v>2.22211481481482</v>
      </c>
      <c r="BO119">
        <v>0</v>
      </c>
      <c r="BP119">
        <v>532.613333333333</v>
      </c>
      <c r="BQ119">
        <v>13122.0740740741</v>
      </c>
      <c r="BR119">
        <v>38.0505185185185</v>
      </c>
      <c r="BS119">
        <v>40.333</v>
      </c>
      <c r="BT119">
        <v>39.397962962963</v>
      </c>
      <c r="BU119">
        <v>38.569</v>
      </c>
      <c r="BV119">
        <v>37.687</v>
      </c>
      <c r="BW119">
        <v>1459.50111111111</v>
      </c>
      <c r="BX119">
        <v>40.5111111111111</v>
      </c>
      <c r="BY119">
        <v>0</v>
      </c>
      <c r="BZ119">
        <v>1557417981</v>
      </c>
      <c r="CA119">
        <v>2.22416153846154</v>
      </c>
      <c r="CB119">
        <v>0.436464943569123</v>
      </c>
      <c r="CC119">
        <v>12.0474187928457</v>
      </c>
      <c r="CD119">
        <v>532.941576923077</v>
      </c>
      <c r="CE119">
        <v>15</v>
      </c>
      <c r="CF119">
        <v>1557416955.1</v>
      </c>
      <c r="CG119" t="s">
        <v>251</v>
      </c>
      <c r="CH119">
        <v>3</v>
      </c>
      <c r="CI119">
        <v>1.65</v>
      </c>
      <c r="CJ119">
        <v>0.01</v>
      </c>
      <c r="CK119">
        <v>400</v>
      </c>
      <c r="CL119">
        <v>12</v>
      </c>
      <c r="CM119">
        <v>0.15</v>
      </c>
      <c r="CN119">
        <v>0.04</v>
      </c>
      <c r="CO119">
        <v>-12.7705219512195</v>
      </c>
      <c r="CP119">
        <v>-0.590331010453069</v>
      </c>
      <c r="CQ119">
        <v>0.0689241807269095</v>
      </c>
      <c r="CR119">
        <v>0</v>
      </c>
      <c r="CS119">
        <v>2.25954117647059</v>
      </c>
      <c r="CT119">
        <v>-0.256921239593726</v>
      </c>
      <c r="CU119">
        <v>0.16056067593729</v>
      </c>
      <c r="CV119">
        <v>1</v>
      </c>
      <c r="CW119">
        <v>0.0120785807317073</v>
      </c>
      <c r="CX119">
        <v>0.413151126898974</v>
      </c>
      <c r="CY119">
        <v>0.0479042153528371</v>
      </c>
      <c r="CZ119">
        <v>0</v>
      </c>
      <c r="DA119">
        <v>1</v>
      </c>
      <c r="DB119">
        <v>3</v>
      </c>
      <c r="DC119" t="s">
        <v>252</v>
      </c>
      <c r="DD119">
        <v>1.8556</v>
      </c>
      <c r="DE119">
        <v>1.85366</v>
      </c>
      <c r="DF119">
        <v>1.85471</v>
      </c>
      <c r="DG119">
        <v>1.85913</v>
      </c>
      <c r="DH119">
        <v>1.85349</v>
      </c>
      <c r="DI119">
        <v>1.85791</v>
      </c>
      <c r="DJ119">
        <v>1.85507</v>
      </c>
      <c r="DK119">
        <v>1.85372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1.65</v>
      </c>
      <c r="DZ119">
        <v>0.01</v>
      </c>
      <c r="EA119">
        <v>2</v>
      </c>
      <c r="EB119">
        <v>511.05</v>
      </c>
      <c r="EC119">
        <v>357.076</v>
      </c>
      <c r="ED119">
        <v>14.0271</v>
      </c>
      <c r="EE119">
        <v>20.2008</v>
      </c>
      <c r="EF119">
        <v>30.0013</v>
      </c>
      <c r="EG119">
        <v>20.1402</v>
      </c>
      <c r="EH119">
        <v>20.1501</v>
      </c>
      <c r="EI119">
        <v>16.9083</v>
      </c>
      <c r="EJ119">
        <v>14.7769</v>
      </c>
      <c r="EK119">
        <v>90.9177</v>
      </c>
      <c r="EL119">
        <v>13.9731</v>
      </c>
      <c r="EM119">
        <v>330</v>
      </c>
      <c r="EN119">
        <v>13.9967</v>
      </c>
      <c r="EO119">
        <v>102.041</v>
      </c>
      <c r="EP119">
        <v>102.442</v>
      </c>
    </row>
    <row r="120" spans="1:146">
      <c r="A120">
        <v>104</v>
      </c>
      <c r="B120">
        <v>1557417956.6</v>
      </c>
      <c r="C120">
        <v>206</v>
      </c>
      <c r="D120" t="s">
        <v>463</v>
      </c>
      <c r="E120" t="s">
        <v>464</v>
      </c>
      <c r="H120">
        <v>1557417947.6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-0.0125291501590588</v>
      </c>
      <c r="AF120">
        <v>0.0140650686673814</v>
      </c>
      <c r="AG120">
        <v>1.32464384750559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1557417947.6</v>
      </c>
      <c r="AU120">
        <v>295.243185185185</v>
      </c>
      <c r="AV120">
        <v>308.048296296296</v>
      </c>
      <c r="AW120">
        <v>14.1091333333333</v>
      </c>
      <c r="AX120">
        <v>14.0727</v>
      </c>
      <c r="AY120">
        <v>500.019740740741</v>
      </c>
      <c r="AZ120">
        <v>100.729518518519</v>
      </c>
      <c r="BA120">
        <v>0.199993888888889</v>
      </c>
      <c r="BB120">
        <v>20.0294518518519</v>
      </c>
      <c r="BC120">
        <v>21.5175222222222</v>
      </c>
      <c r="BD120">
        <v>999.9</v>
      </c>
      <c r="BE120">
        <v>0</v>
      </c>
      <c r="BF120">
        <v>0</v>
      </c>
      <c r="BG120">
        <v>2999.58296296296</v>
      </c>
      <c r="BH120">
        <v>0</v>
      </c>
      <c r="BI120">
        <v>9.80851333333333</v>
      </c>
      <c r="BJ120">
        <v>1500.00185185185</v>
      </c>
      <c r="BK120">
        <v>0.972990555555555</v>
      </c>
      <c r="BL120">
        <v>0.0270094</v>
      </c>
      <c r="BM120">
        <v>0</v>
      </c>
      <c r="BN120">
        <v>2.21888518518519</v>
      </c>
      <c r="BO120">
        <v>0</v>
      </c>
      <c r="BP120">
        <v>533.043148148148</v>
      </c>
      <c r="BQ120">
        <v>13121.9851851852</v>
      </c>
      <c r="BR120">
        <v>38.0528148148148</v>
      </c>
      <c r="BS120">
        <v>40.3353333333333</v>
      </c>
      <c r="BT120">
        <v>39.4048518518518</v>
      </c>
      <c r="BU120">
        <v>38.576</v>
      </c>
      <c r="BV120">
        <v>37.687</v>
      </c>
      <c r="BW120">
        <v>1459.49074074074</v>
      </c>
      <c r="BX120">
        <v>40.5111111111111</v>
      </c>
      <c r="BY120">
        <v>0</v>
      </c>
      <c r="BZ120">
        <v>1557417982.8</v>
      </c>
      <c r="CA120">
        <v>2.20398846153846</v>
      </c>
      <c r="CB120">
        <v>0.722622214018575</v>
      </c>
      <c r="CC120">
        <v>13.3269401828619</v>
      </c>
      <c r="CD120">
        <v>533.304192307692</v>
      </c>
      <c r="CE120">
        <v>15</v>
      </c>
      <c r="CF120">
        <v>1557416955.1</v>
      </c>
      <c r="CG120" t="s">
        <v>251</v>
      </c>
      <c r="CH120">
        <v>3</v>
      </c>
      <c r="CI120">
        <v>1.65</v>
      </c>
      <c r="CJ120">
        <v>0.01</v>
      </c>
      <c r="CK120">
        <v>400</v>
      </c>
      <c r="CL120">
        <v>12</v>
      </c>
      <c r="CM120">
        <v>0.15</v>
      </c>
      <c r="CN120">
        <v>0.04</v>
      </c>
      <c r="CO120">
        <v>-12.7899317073171</v>
      </c>
      <c r="CP120">
        <v>-0.493687108013894</v>
      </c>
      <c r="CQ120">
        <v>0.0604109400487435</v>
      </c>
      <c r="CR120">
        <v>1</v>
      </c>
      <c r="CS120">
        <v>2.24164411764706</v>
      </c>
      <c r="CT120">
        <v>-0.16089456479098</v>
      </c>
      <c r="CU120">
        <v>0.163305880790289</v>
      </c>
      <c r="CV120">
        <v>1</v>
      </c>
      <c r="CW120">
        <v>0.0236940587804878</v>
      </c>
      <c r="CX120">
        <v>0.247670854285712</v>
      </c>
      <c r="CY120">
        <v>0.0342992505945853</v>
      </c>
      <c r="CZ120">
        <v>0</v>
      </c>
      <c r="DA120">
        <v>2</v>
      </c>
      <c r="DB120">
        <v>3</v>
      </c>
      <c r="DC120" t="s">
        <v>323</v>
      </c>
      <c r="DD120">
        <v>1.8556</v>
      </c>
      <c r="DE120">
        <v>1.85367</v>
      </c>
      <c r="DF120">
        <v>1.85471</v>
      </c>
      <c r="DG120">
        <v>1.85913</v>
      </c>
      <c r="DH120">
        <v>1.85349</v>
      </c>
      <c r="DI120">
        <v>1.85791</v>
      </c>
      <c r="DJ120">
        <v>1.85508</v>
      </c>
      <c r="DK120">
        <v>1.85374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1.65</v>
      </c>
      <c r="DZ120">
        <v>0.01</v>
      </c>
      <c r="EA120">
        <v>2</v>
      </c>
      <c r="EB120">
        <v>510.95</v>
      </c>
      <c r="EC120">
        <v>357.095</v>
      </c>
      <c r="ED120">
        <v>14.0038</v>
      </c>
      <c r="EE120">
        <v>20.2051</v>
      </c>
      <c r="EF120">
        <v>30.0013</v>
      </c>
      <c r="EG120">
        <v>20.1424</v>
      </c>
      <c r="EH120">
        <v>20.1526</v>
      </c>
      <c r="EI120">
        <v>17.055</v>
      </c>
      <c r="EJ120">
        <v>14.7769</v>
      </c>
      <c r="EK120">
        <v>90.9177</v>
      </c>
      <c r="EL120">
        <v>13.9365</v>
      </c>
      <c r="EM120">
        <v>335</v>
      </c>
      <c r="EN120">
        <v>13.9934</v>
      </c>
      <c r="EO120">
        <v>102.04</v>
      </c>
      <c r="EP120">
        <v>102.442</v>
      </c>
    </row>
    <row r="121" spans="1:146">
      <c r="A121">
        <v>105</v>
      </c>
      <c r="B121">
        <v>1557417958.6</v>
      </c>
      <c r="C121">
        <v>208</v>
      </c>
      <c r="D121" t="s">
        <v>465</v>
      </c>
      <c r="E121" t="s">
        <v>466</v>
      </c>
      <c r="H121">
        <v>1557417949.6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-0.0125291870136059</v>
      </c>
      <c r="AF121">
        <v>0.0140651100398392</v>
      </c>
      <c r="AG121">
        <v>1.32464688055781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1557417949.6</v>
      </c>
      <c r="AU121">
        <v>298.567111111111</v>
      </c>
      <c r="AV121">
        <v>311.397407407407</v>
      </c>
      <c r="AW121">
        <v>14.1085592592593</v>
      </c>
      <c r="AX121">
        <v>14.0706925925926</v>
      </c>
      <c r="AY121">
        <v>500.016518518519</v>
      </c>
      <c r="AZ121">
        <v>100.729814814815</v>
      </c>
      <c r="BA121">
        <v>0.199992259259259</v>
      </c>
      <c r="BB121">
        <v>20.0313703703704</v>
      </c>
      <c r="BC121">
        <v>21.5162111111111</v>
      </c>
      <c r="BD121">
        <v>999.9</v>
      </c>
      <c r="BE121">
        <v>0</v>
      </c>
      <c r="BF121">
        <v>0</v>
      </c>
      <c r="BG121">
        <v>2999.58296296296</v>
      </c>
      <c r="BH121">
        <v>0</v>
      </c>
      <c r="BI121">
        <v>9.82079222222222</v>
      </c>
      <c r="BJ121">
        <v>1500.01074074074</v>
      </c>
      <c r="BK121">
        <v>0.972990740740741</v>
      </c>
      <c r="BL121">
        <v>0.0270092333333333</v>
      </c>
      <c r="BM121">
        <v>0</v>
      </c>
      <c r="BN121">
        <v>2.21289259259259</v>
      </c>
      <c r="BO121">
        <v>0</v>
      </c>
      <c r="BP121">
        <v>533.352518518519</v>
      </c>
      <c r="BQ121">
        <v>13122.0555555556</v>
      </c>
      <c r="BR121">
        <v>38.0551111111111</v>
      </c>
      <c r="BS121">
        <v>40.3423333333333</v>
      </c>
      <c r="BT121">
        <v>39.4117407407407</v>
      </c>
      <c r="BU121">
        <v>38.583</v>
      </c>
      <c r="BV121">
        <v>37.6893333333333</v>
      </c>
      <c r="BW121">
        <v>1459.49962962963</v>
      </c>
      <c r="BX121">
        <v>40.5111111111111</v>
      </c>
      <c r="BY121">
        <v>0</v>
      </c>
      <c r="BZ121">
        <v>1557417984.6</v>
      </c>
      <c r="CA121">
        <v>2.22795</v>
      </c>
      <c r="CB121">
        <v>0.414123066279406</v>
      </c>
      <c r="CC121">
        <v>13.3141538497757</v>
      </c>
      <c r="CD121">
        <v>533.601884615385</v>
      </c>
      <c r="CE121">
        <v>15</v>
      </c>
      <c r="CF121">
        <v>1557416955.1</v>
      </c>
      <c r="CG121" t="s">
        <v>251</v>
      </c>
      <c r="CH121">
        <v>3</v>
      </c>
      <c r="CI121">
        <v>1.65</v>
      </c>
      <c r="CJ121">
        <v>0.01</v>
      </c>
      <c r="CK121">
        <v>400</v>
      </c>
      <c r="CL121">
        <v>12</v>
      </c>
      <c r="CM121">
        <v>0.15</v>
      </c>
      <c r="CN121">
        <v>0.04</v>
      </c>
      <c r="CO121">
        <v>-12.8102024390244</v>
      </c>
      <c r="CP121">
        <v>-0.607860627177677</v>
      </c>
      <c r="CQ121">
        <v>0.0706658936873831</v>
      </c>
      <c r="CR121">
        <v>0</v>
      </c>
      <c r="CS121">
        <v>2.23146764705882</v>
      </c>
      <c r="CT121">
        <v>0.0331745085764383</v>
      </c>
      <c r="CU121">
        <v>0.158503668023225</v>
      </c>
      <c r="CV121">
        <v>1</v>
      </c>
      <c r="CW121">
        <v>0.0314368490243902</v>
      </c>
      <c r="CX121">
        <v>0.0844940736585206</v>
      </c>
      <c r="CY121">
        <v>0.0208497918958811</v>
      </c>
      <c r="CZ121">
        <v>1</v>
      </c>
      <c r="DA121">
        <v>2</v>
      </c>
      <c r="DB121">
        <v>3</v>
      </c>
      <c r="DC121" t="s">
        <v>323</v>
      </c>
      <c r="DD121">
        <v>1.85561</v>
      </c>
      <c r="DE121">
        <v>1.85367</v>
      </c>
      <c r="DF121">
        <v>1.85471</v>
      </c>
      <c r="DG121">
        <v>1.85913</v>
      </c>
      <c r="DH121">
        <v>1.85349</v>
      </c>
      <c r="DI121">
        <v>1.85791</v>
      </c>
      <c r="DJ121">
        <v>1.85509</v>
      </c>
      <c r="DK121">
        <v>1.85375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1.65</v>
      </c>
      <c r="DZ121">
        <v>0.01</v>
      </c>
      <c r="EA121">
        <v>2</v>
      </c>
      <c r="EB121">
        <v>510.914</v>
      </c>
      <c r="EC121">
        <v>357.049</v>
      </c>
      <c r="ED121">
        <v>13.98</v>
      </c>
      <c r="EE121">
        <v>20.2089</v>
      </c>
      <c r="EF121">
        <v>30.0013</v>
      </c>
      <c r="EG121">
        <v>20.1448</v>
      </c>
      <c r="EH121">
        <v>20.1548</v>
      </c>
      <c r="EI121">
        <v>17.1501</v>
      </c>
      <c r="EJ121">
        <v>14.7769</v>
      </c>
      <c r="EK121">
        <v>90.9177</v>
      </c>
      <c r="EL121">
        <v>13.9365</v>
      </c>
      <c r="EM121">
        <v>340</v>
      </c>
      <c r="EN121">
        <v>13.999</v>
      </c>
      <c r="EO121">
        <v>102.04</v>
      </c>
      <c r="EP121">
        <v>102.441</v>
      </c>
    </row>
    <row r="122" spans="1:146">
      <c r="A122">
        <v>106</v>
      </c>
      <c r="B122">
        <v>1557417960.6</v>
      </c>
      <c r="C122">
        <v>210</v>
      </c>
      <c r="D122" t="s">
        <v>467</v>
      </c>
      <c r="E122" t="s">
        <v>468</v>
      </c>
      <c r="H122">
        <v>1557417951.6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-0.0125292330817898</v>
      </c>
      <c r="AF122">
        <v>0.0140651617554114</v>
      </c>
      <c r="AG122">
        <v>1.32465067187204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1557417951.6</v>
      </c>
      <c r="AU122">
        <v>301.891555555556</v>
      </c>
      <c r="AV122">
        <v>314.74737037037</v>
      </c>
      <c r="AW122">
        <v>14.1040333333333</v>
      </c>
      <c r="AX122">
        <v>14.0684740740741</v>
      </c>
      <c r="AY122">
        <v>500.016407407407</v>
      </c>
      <c r="AZ122">
        <v>100.730185185185</v>
      </c>
      <c r="BA122">
        <v>0.199996444444444</v>
      </c>
      <c r="BB122">
        <v>20.0330407407407</v>
      </c>
      <c r="BC122">
        <v>21.5130481481481</v>
      </c>
      <c r="BD122">
        <v>999.9</v>
      </c>
      <c r="BE122">
        <v>0</v>
      </c>
      <c r="BF122">
        <v>0</v>
      </c>
      <c r="BG122">
        <v>2999.58296296296</v>
      </c>
      <c r="BH122">
        <v>0</v>
      </c>
      <c r="BI122">
        <v>9.83138296296296</v>
      </c>
      <c r="BJ122">
        <v>1500.01111111111</v>
      </c>
      <c r="BK122">
        <v>0.972990555555555</v>
      </c>
      <c r="BL122">
        <v>0.0270094</v>
      </c>
      <c r="BM122">
        <v>0</v>
      </c>
      <c r="BN122">
        <v>2.24018518518519</v>
      </c>
      <c r="BO122">
        <v>0</v>
      </c>
      <c r="BP122">
        <v>533.61437037037</v>
      </c>
      <c r="BQ122">
        <v>13122.0555555556</v>
      </c>
      <c r="BR122">
        <v>38.062</v>
      </c>
      <c r="BS122">
        <v>40.3493333333333</v>
      </c>
      <c r="BT122">
        <v>39.4163333333333</v>
      </c>
      <c r="BU122">
        <v>38.59</v>
      </c>
      <c r="BV122">
        <v>37.6893333333333</v>
      </c>
      <c r="BW122">
        <v>1459.49962962963</v>
      </c>
      <c r="BX122">
        <v>40.5114814814815</v>
      </c>
      <c r="BY122">
        <v>0</v>
      </c>
      <c r="BZ122">
        <v>1557417987</v>
      </c>
      <c r="CA122">
        <v>2.2584</v>
      </c>
      <c r="CB122">
        <v>-0.318365820228999</v>
      </c>
      <c r="CC122">
        <v>9.62656408628814</v>
      </c>
      <c r="CD122">
        <v>533.931884615385</v>
      </c>
      <c r="CE122">
        <v>15</v>
      </c>
      <c r="CF122">
        <v>1557416955.1</v>
      </c>
      <c r="CG122" t="s">
        <v>251</v>
      </c>
      <c r="CH122">
        <v>3</v>
      </c>
      <c r="CI122">
        <v>1.65</v>
      </c>
      <c r="CJ122">
        <v>0.01</v>
      </c>
      <c r="CK122">
        <v>400</v>
      </c>
      <c r="CL122">
        <v>12</v>
      </c>
      <c r="CM122">
        <v>0.15</v>
      </c>
      <c r="CN122">
        <v>0.04</v>
      </c>
      <c r="CO122">
        <v>-12.8307097560976</v>
      </c>
      <c r="CP122">
        <v>-0.708838327526198</v>
      </c>
      <c r="CQ122">
        <v>0.0791346176442182</v>
      </c>
      <c r="CR122">
        <v>0</v>
      </c>
      <c r="CS122">
        <v>2.23848235294118</v>
      </c>
      <c r="CT122">
        <v>0.447476765399923</v>
      </c>
      <c r="CU122">
        <v>0.166914441751012</v>
      </c>
      <c r="CV122">
        <v>1</v>
      </c>
      <c r="CW122">
        <v>0.0343104087804878</v>
      </c>
      <c r="CX122">
        <v>-0.0434507222299639</v>
      </c>
      <c r="CY122">
        <v>0.0145326226145644</v>
      </c>
      <c r="CZ122">
        <v>1</v>
      </c>
      <c r="DA122">
        <v>2</v>
      </c>
      <c r="DB122">
        <v>3</v>
      </c>
      <c r="DC122" t="s">
        <v>323</v>
      </c>
      <c r="DD122">
        <v>1.85561</v>
      </c>
      <c r="DE122">
        <v>1.85366</v>
      </c>
      <c r="DF122">
        <v>1.85472</v>
      </c>
      <c r="DG122">
        <v>1.85913</v>
      </c>
      <c r="DH122">
        <v>1.85349</v>
      </c>
      <c r="DI122">
        <v>1.85791</v>
      </c>
      <c r="DJ122">
        <v>1.85511</v>
      </c>
      <c r="DK122">
        <v>1.85376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1.65</v>
      </c>
      <c r="DZ122">
        <v>0.01</v>
      </c>
      <c r="EA122">
        <v>2</v>
      </c>
      <c r="EB122">
        <v>511.059</v>
      </c>
      <c r="EC122">
        <v>356.938</v>
      </c>
      <c r="ED122">
        <v>13.9555</v>
      </c>
      <c r="EE122">
        <v>20.2123</v>
      </c>
      <c r="EF122">
        <v>30.0011</v>
      </c>
      <c r="EG122">
        <v>20.1471</v>
      </c>
      <c r="EH122">
        <v>20.1565</v>
      </c>
      <c r="EI122">
        <v>17.3082</v>
      </c>
      <c r="EJ122">
        <v>14.7769</v>
      </c>
      <c r="EK122">
        <v>91.3</v>
      </c>
      <c r="EL122">
        <v>13.9034</v>
      </c>
      <c r="EM122">
        <v>340</v>
      </c>
      <c r="EN122">
        <v>14.0014</v>
      </c>
      <c r="EO122">
        <v>102.04</v>
      </c>
      <c r="EP122">
        <v>102.44</v>
      </c>
    </row>
    <row r="123" spans="1:146">
      <c r="A123">
        <v>107</v>
      </c>
      <c r="B123">
        <v>1557417962.6</v>
      </c>
      <c r="C123">
        <v>212</v>
      </c>
      <c r="D123" t="s">
        <v>469</v>
      </c>
      <c r="E123" t="s">
        <v>470</v>
      </c>
      <c r="H123">
        <v>1557417953.6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-0.012529246902245</v>
      </c>
      <c r="AF123">
        <v>0.0140651772700831</v>
      </c>
      <c r="AG123">
        <v>1.32465180926607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1557417953.6</v>
      </c>
      <c r="AU123">
        <v>305.220074074074</v>
      </c>
      <c r="AV123">
        <v>318.093037037037</v>
      </c>
      <c r="AW123">
        <v>14.0968555555556</v>
      </c>
      <c r="AX123">
        <v>14.0663407407407</v>
      </c>
      <c r="AY123">
        <v>500.022962962963</v>
      </c>
      <c r="AZ123">
        <v>100.730296296296</v>
      </c>
      <c r="BA123">
        <v>0.200008407407407</v>
      </c>
      <c r="BB123">
        <v>20.0343444444444</v>
      </c>
      <c r="BC123">
        <v>21.5110037037037</v>
      </c>
      <c r="BD123">
        <v>999.9</v>
      </c>
      <c r="BE123">
        <v>0</v>
      </c>
      <c r="BF123">
        <v>0</v>
      </c>
      <c r="BG123">
        <v>2999.58296296296</v>
      </c>
      <c r="BH123">
        <v>0</v>
      </c>
      <c r="BI123">
        <v>9.83701148148148</v>
      </c>
      <c r="BJ123">
        <v>1500.02148148148</v>
      </c>
      <c r="BK123">
        <v>0.972990740740741</v>
      </c>
      <c r="BL123">
        <v>0.0270092333333333</v>
      </c>
      <c r="BM123">
        <v>0</v>
      </c>
      <c r="BN123">
        <v>2.26045925925926</v>
      </c>
      <c r="BO123">
        <v>0</v>
      </c>
      <c r="BP123">
        <v>533.837666666667</v>
      </c>
      <c r="BQ123">
        <v>13122.1407407407</v>
      </c>
      <c r="BR123">
        <v>38.062</v>
      </c>
      <c r="BS123">
        <v>40.354</v>
      </c>
      <c r="BT123">
        <v>39.4232222222222</v>
      </c>
      <c r="BU123">
        <v>38.597</v>
      </c>
      <c r="BV123">
        <v>37.6893333333333</v>
      </c>
      <c r="BW123">
        <v>1459.51</v>
      </c>
      <c r="BX123">
        <v>40.5114814814815</v>
      </c>
      <c r="BY123">
        <v>0</v>
      </c>
      <c r="BZ123">
        <v>1557417988.8</v>
      </c>
      <c r="CA123">
        <v>2.25786153846154</v>
      </c>
      <c r="CB123">
        <v>0.1056068296969</v>
      </c>
      <c r="CC123">
        <v>5.06229060213845</v>
      </c>
      <c r="CD123">
        <v>534.131615384615</v>
      </c>
      <c r="CE123">
        <v>15</v>
      </c>
      <c r="CF123">
        <v>1557416955.1</v>
      </c>
      <c r="CG123" t="s">
        <v>251</v>
      </c>
      <c r="CH123">
        <v>3</v>
      </c>
      <c r="CI123">
        <v>1.65</v>
      </c>
      <c r="CJ123">
        <v>0.01</v>
      </c>
      <c r="CK123">
        <v>400</v>
      </c>
      <c r="CL123">
        <v>12</v>
      </c>
      <c r="CM123">
        <v>0.15</v>
      </c>
      <c r="CN123">
        <v>0.04</v>
      </c>
      <c r="CO123">
        <v>-12.8544609756098</v>
      </c>
      <c r="CP123">
        <v>-0.658515679442496</v>
      </c>
      <c r="CQ123">
        <v>0.0746309027670755</v>
      </c>
      <c r="CR123">
        <v>0</v>
      </c>
      <c r="CS123">
        <v>2.21554705882353</v>
      </c>
      <c r="CT123">
        <v>0.442375676365607</v>
      </c>
      <c r="CU123">
        <v>0.168443490673202</v>
      </c>
      <c r="CV123">
        <v>1</v>
      </c>
      <c r="CW123">
        <v>0.0330037575609756</v>
      </c>
      <c r="CX123">
        <v>-0.135331686480826</v>
      </c>
      <c r="CY123">
        <v>0.0166103712126757</v>
      </c>
      <c r="CZ123">
        <v>0</v>
      </c>
      <c r="DA123">
        <v>1</v>
      </c>
      <c r="DB123">
        <v>3</v>
      </c>
      <c r="DC123" t="s">
        <v>252</v>
      </c>
      <c r="DD123">
        <v>1.85562</v>
      </c>
      <c r="DE123">
        <v>1.85367</v>
      </c>
      <c r="DF123">
        <v>1.85472</v>
      </c>
      <c r="DG123">
        <v>1.85913</v>
      </c>
      <c r="DH123">
        <v>1.85349</v>
      </c>
      <c r="DI123">
        <v>1.85791</v>
      </c>
      <c r="DJ123">
        <v>1.85511</v>
      </c>
      <c r="DK123">
        <v>1.85375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1.65</v>
      </c>
      <c r="DZ123">
        <v>0.01</v>
      </c>
      <c r="EA123">
        <v>2</v>
      </c>
      <c r="EB123">
        <v>510.917</v>
      </c>
      <c r="EC123">
        <v>357.028</v>
      </c>
      <c r="ED123">
        <v>13.9361</v>
      </c>
      <c r="EE123">
        <v>20.2157</v>
      </c>
      <c r="EF123">
        <v>30.0009</v>
      </c>
      <c r="EG123">
        <v>20.1496</v>
      </c>
      <c r="EH123">
        <v>20.1587</v>
      </c>
      <c r="EI123">
        <v>17.4535</v>
      </c>
      <c r="EJ123">
        <v>14.7769</v>
      </c>
      <c r="EK123">
        <v>91.3</v>
      </c>
      <c r="EL123">
        <v>13.9034</v>
      </c>
      <c r="EM123">
        <v>345</v>
      </c>
      <c r="EN123">
        <v>14.0062</v>
      </c>
      <c r="EO123">
        <v>102.038</v>
      </c>
      <c r="EP123">
        <v>102.438</v>
      </c>
    </row>
    <row r="124" spans="1:146">
      <c r="A124">
        <v>108</v>
      </c>
      <c r="B124">
        <v>1557417964.6</v>
      </c>
      <c r="C124">
        <v>214</v>
      </c>
      <c r="D124" t="s">
        <v>471</v>
      </c>
      <c r="E124" t="s">
        <v>472</v>
      </c>
      <c r="H124">
        <v>1557417955.6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-0.0125292515090634</v>
      </c>
      <c r="AF124">
        <v>0.0140651824416403</v>
      </c>
      <c r="AG124">
        <v>1.32465218839739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1557417955.6</v>
      </c>
      <c r="AU124">
        <v>308.552407407407</v>
      </c>
      <c r="AV124">
        <v>321.443777777778</v>
      </c>
      <c r="AW124">
        <v>14.0880111111111</v>
      </c>
      <c r="AX124">
        <v>14.0641666666667</v>
      </c>
      <c r="AY124">
        <v>500.024962962963</v>
      </c>
      <c r="AZ124">
        <v>100.730333333333</v>
      </c>
      <c r="BA124">
        <v>0.20000737037037</v>
      </c>
      <c r="BB124">
        <v>20.0348148148148</v>
      </c>
      <c r="BC124">
        <v>21.511</v>
      </c>
      <c r="BD124">
        <v>999.9</v>
      </c>
      <c r="BE124">
        <v>0</v>
      </c>
      <c r="BF124">
        <v>0</v>
      </c>
      <c r="BG124">
        <v>2999.58296296296</v>
      </c>
      <c r="BH124">
        <v>0</v>
      </c>
      <c r="BI124">
        <v>9.83552777777778</v>
      </c>
      <c r="BJ124">
        <v>1500.0037037037</v>
      </c>
      <c r="BK124">
        <v>0.972990740740741</v>
      </c>
      <c r="BL124">
        <v>0.0270092333333333</v>
      </c>
      <c r="BM124">
        <v>0</v>
      </c>
      <c r="BN124">
        <v>2.24354814814815</v>
      </c>
      <c r="BO124">
        <v>0</v>
      </c>
      <c r="BP124">
        <v>533.99737037037</v>
      </c>
      <c r="BQ124">
        <v>13121.9851851852</v>
      </c>
      <c r="BR124">
        <v>38.062</v>
      </c>
      <c r="BS124">
        <v>40.3563333333333</v>
      </c>
      <c r="BT124">
        <v>39.4255185185185</v>
      </c>
      <c r="BU124">
        <v>38.604</v>
      </c>
      <c r="BV124">
        <v>37.6893333333333</v>
      </c>
      <c r="BW124">
        <v>1459.49296296296</v>
      </c>
      <c r="BX124">
        <v>40.5107407407407</v>
      </c>
      <c r="BY124">
        <v>0</v>
      </c>
      <c r="BZ124">
        <v>1557417990.6</v>
      </c>
      <c r="CA124">
        <v>2.24980384615385</v>
      </c>
      <c r="CB124">
        <v>0.0861025591239484</v>
      </c>
      <c r="CC124">
        <v>0.299008552787926</v>
      </c>
      <c r="CD124">
        <v>534.183307692308</v>
      </c>
      <c r="CE124">
        <v>15</v>
      </c>
      <c r="CF124">
        <v>1557416955.1</v>
      </c>
      <c r="CG124" t="s">
        <v>251</v>
      </c>
      <c r="CH124">
        <v>3</v>
      </c>
      <c r="CI124">
        <v>1.65</v>
      </c>
      <c r="CJ124">
        <v>0.01</v>
      </c>
      <c r="CK124">
        <v>400</v>
      </c>
      <c r="CL124">
        <v>12</v>
      </c>
      <c r="CM124">
        <v>0.15</v>
      </c>
      <c r="CN124">
        <v>0.04</v>
      </c>
      <c r="CO124">
        <v>-12.8748195121951</v>
      </c>
      <c r="CP124">
        <v>-0.638006968641101</v>
      </c>
      <c r="CQ124">
        <v>0.0733126456316926</v>
      </c>
      <c r="CR124">
        <v>0</v>
      </c>
      <c r="CS124">
        <v>2.24194705882353</v>
      </c>
      <c r="CT124">
        <v>0.23632172279949</v>
      </c>
      <c r="CU124">
        <v>0.166095809054495</v>
      </c>
      <c r="CV124">
        <v>1</v>
      </c>
      <c r="CW124">
        <v>0.0288536253658537</v>
      </c>
      <c r="CX124">
        <v>-0.196633907038332</v>
      </c>
      <c r="CY124">
        <v>0.0205266973649828</v>
      </c>
      <c r="CZ124">
        <v>0</v>
      </c>
      <c r="DA124">
        <v>1</v>
      </c>
      <c r="DB124">
        <v>3</v>
      </c>
      <c r="DC124" t="s">
        <v>252</v>
      </c>
      <c r="DD124">
        <v>1.85562</v>
      </c>
      <c r="DE124">
        <v>1.85369</v>
      </c>
      <c r="DF124">
        <v>1.85472</v>
      </c>
      <c r="DG124">
        <v>1.85913</v>
      </c>
      <c r="DH124">
        <v>1.85349</v>
      </c>
      <c r="DI124">
        <v>1.85791</v>
      </c>
      <c r="DJ124">
        <v>1.8551</v>
      </c>
      <c r="DK124">
        <v>1.85373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1.65</v>
      </c>
      <c r="DZ124">
        <v>0.01</v>
      </c>
      <c r="EA124">
        <v>2</v>
      </c>
      <c r="EB124">
        <v>510.759</v>
      </c>
      <c r="EC124">
        <v>357.084</v>
      </c>
      <c r="ED124">
        <v>13.9159</v>
      </c>
      <c r="EE124">
        <v>20.2192</v>
      </c>
      <c r="EF124">
        <v>30.0009</v>
      </c>
      <c r="EG124">
        <v>20.1522</v>
      </c>
      <c r="EH124">
        <v>20.1612</v>
      </c>
      <c r="EI124">
        <v>17.5478</v>
      </c>
      <c r="EJ124">
        <v>14.7769</v>
      </c>
      <c r="EK124">
        <v>91.3</v>
      </c>
      <c r="EL124">
        <v>13.9034</v>
      </c>
      <c r="EM124">
        <v>350</v>
      </c>
      <c r="EN124">
        <v>14.0087</v>
      </c>
      <c r="EO124">
        <v>102.036</v>
      </c>
      <c r="EP124">
        <v>102.438</v>
      </c>
    </row>
    <row r="125" spans="1:146">
      <c r="A125">
        <v>109</v>
      </c>
      <c r="B125">
        <v>1557417966.6</v>
      </c>
      <c r="C125">
        <v>216</v>
      </c>
      <c r="D125" t="s">
        <v>473</v>
      </c>
      <c r="E125" t="s">
        <v>474</v>
      </c>
      <c r="H125">
        <v>1557417957.6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-0.0125286621572666</v>
      </c>
      <c r="AF125">
        <v>0.0140645208426183</v>
      </c>
      <c r="AG125">
        <v>1.32460368590673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1557417957.6</v>
      </c>
      <c r="AU125">
        <v>311.885777777778</v>
      </c>
      <c r="AV125">
        <v>324.801</v>
      </c>
      <c r="AW125">
        <v>14.0782037037037</v>
      </c>
      <c r="AX125">
        <v>14.061737037037</v>
      </c>
      <c r="AY125">
        <v>500.024037037037</v>
      </c>
      <c r="AZ125">
        <v>100.730259259259</v>
      </c>
      <c r="BA125">
        <v>0.200004333333333</v>
      </c>
      <c r="BB125">
        <v>20.0344777777778</v>
      </c>
      <c r="BC125">
        <v>21.5121037037037</v>
      </c>
      <c r="BD125">
        <v>999.9</v>
      </c>
      <c r="BE125">
        <v>0</v>
      </c>
      <c r="BF125">
        <v>0</v>
      </c>
      <c r="BG125">
        <v>2999.44407407407</v>
      </c>
      <c r="BH125">
        <v>0</v>
      </c>
      <c r="BI125">
        <v>9.83112777777778</v>
      </c>
      <c r="BJ125">
        <v>1500.00444444444</v>
      </c>
      <c r="BK125">
        <v>0.972990740740741</v>
      </c>
      <c r="BL125">
        <v>0.0270092333333333</v>
      </c>
      <c r="BM125">
        <v>0</v>
      </c>
      <c r="BN125">
        <v>2.2555037037037</v>
      </c>
      <c r="BO125">
        <v>0</v>
      </c>
      <c r="BP125">
        <v>534.079888888889</v>
      </c>
      <c r="BQ125">
        <v>13121.9888888889</v>
      </c>
      <c r="BR125">
        <v>38.062</v>
      </c>
      <c r="BS125">
        <v>40.3586666666667</v>
      </c>
      <c r="BT125">
        <v>39.4301111111111</v>
      </c>
      <c r="BU125">
        <v>38.611</v>
      </c>
      <c r="BV125">
        <v>37.6963333333333</v>
      </c>
      <c r="BW125">
        <v>1459.4937037037</v>
      </c>
      <c r="BX125">
        <v>40.5107407407407</v>
      </c>
      <c r="BY125">
        <v>0</v>
      </c>
      <c r="BZ125">
        <v>1557417993</v>
      </c>
      <c r="CA125">
        <v>2.27471923076923</v>
      </c>
      <c r="CB125">
        <v>0.152755550621374</v>
      </c>
      <c r="CC125">
        <v>-4.47336751871726</v>
      </c>
      <c r="CD125">
        <v>534.207692307692</v>
      </c>
      <c r="CE125">
        <v>15</v>
      </c>
      <c r="CF125">
        <v>1557416955.1</v>
      </c>
      <c r="CG125" t="s">
        <v>251</v>
      </c>
      <c r="CH125">
        <v>3</v>
      </c>
      <c r="CI125">
        <v>1.65</v>
      </c>
      <c r="CJ125">
        <v>0.01</v>
      </c>
      <c r="CK125">
        <v>400</v>
      </c>
      <c r="CL125">
        <v>12</v>
      </c>
      <c r="CM125">
        <v>0.15</v>
      </c>
      <c r="CN125">
        <v>0.04</v>
      </c>
      <c r="CO125">
        <v>-12.8889317073171</v>
      </c>
      <c r="CP125">
        <v>-0.687213240418156</v>
      </c>
      <c r="CQ125">
        <v>0.0762690502041049</v>
      </c>
      <c r="CR125">
        <v>0</v>
      </c>
      <c r="CS125">
        <v>2.27544411764706</v>
      </c>
      <c r="CT125">
        <v>0.116815088324548</v>
      </c>
      <c r="CU125">
        <v>0.155952127253237</v>
      </c>
      <c r="CV125">
        <v>1</v>
      </c>
      <c r="CW125">
        <v>0.0230536570731707</v>
      </c>
      <c r="CX125">
        <v>-0.231529164041805</v>
      </c>
      <c r="CY125">
        <v>0.0231971893305013</v>
      </c>
      <c r="CZ125">
        <v>0</v>
      </c>
      <c r="DA125">
        <v>1</v>
      </c>
      <c r="DB125">
        <v>3</v>
      </c>
      <c r="DC125" t="s">
        <v>252</v>
      </c>
      <c r="DD125">
        <v>1.85562</v>
      </c>
      <c r="DE125">
        <v>1.85369</v>
      </c>
      <c r="DF125">
        <v>1.85471</v>
      </c>
      <c r="DG125">
        <v>1.85913</v>
      </c>
      <c r="DH125">
        <v>1.85349</v>
      </c>
      <c r="DI125">
        <v>1.85791</v>
      </c>
      <c r="DJ125">
        <v>1.8551</v>
      </c>
      <c r="DK125">
        <v>1.85373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1.65</v>
      </c>
      <c r="DZ125">
        <v>0.01</v>
      </c>
      <c r="EA125">
        <v>2</v>
      </c>
      <c r="EB125">
        <v>510.889</v>
      </c>
      <c r="EC125">
        <v>356.976</v>
      </c>
      <c r="ED125">
        <v>13.8992</v>
      </c>
      <c r="EE125">
        <v>20.2226</v>
      </c>
      <c r="EF125">
        <v>30.0008</v>
      </c>
      <c r="EG125">
        <v>20.1544</v>
      </c>
      <c r="EH125">
        <v>20.1634</v>
      </c>
      <c r="EI125">
        <v>17.7057</v>
      </c>
      <c r="EJ125">
        <v>14.7769</v>
      </c>
      <c r="EK125">
        <v>91.3</v>
      </c>
      <c r="EL125">
        <v>13.8688</v>
      </c>
      <c r="EM125">
        <v>350</v>
      </c>
      <c r="EN125">
        <v>14.0085</v>
      </c>
      <c r="EO125">
        <v>102.036</v>
      </c>
      <c r="EP125">
        <v>102.438</v>
      </c>
    </row>
    <row r="126" spans="1:146">
      <c r="A126">
        <v>110</v>
      </c>
      <c r="B126">
        <v>1557417968.6</v>
      </c>
      <c r="C126">
        <v>218</v>
      </c>
      <c r="D126" t="s">
        <v>475</v>
      </c>
      <c r="E126" t="s">
        <v>476</v>
      </c>
      <c r="H126">
        <v>1557417959.6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-0.012528629911031</v>
      </c>
      <c r="AF126">
        <v>0.014064484643394</v>
      </c>
      <c r="AG126">
        <v>1.32460103209957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1557417959.6</v>
      </c>
      <c r="AU126">
        <v>315.224407407407</v>
      </c>
      <c r="AV126">
        <v>328.152222222222</v>
      </c>
      <c r="AW126">
        <v>14.0681111111111</v>
      </c>
      <c r="AX126">
        <v>14.0594407407407</v>
      </c>
      <c r="AY126">
        <v>500.024148148148</v>
      </c>
      <c r="AZ126">
        <v>100.73</v>
      </c>
      <c r="BA126">
        <v>0.200008444444444</v>
      </c>
      <c r="BB126">
        <v>20.0333518518519</v>
      </c>
      <c r="BC126">
        <v>21.5113074074074</v>
      </c>
      <c r="BD126">
        <v>999.9</v>
      </c>
      <c r="BE126">
        <v>0</v>
      </c>
      <c r="BF126">
        <v>0</v>
      </c>
      <c r="BG126">
        <v>2999.44407407407</v>
      </c>
      <c r="BH126">
        <v>0</v>
      </c>
      <c r="BI126">
        <v>9.82749481481481</v>
      </c>
      <c r="BJ126">
        <v>1499.99555555556</v>
      </c>
      <c r="BK126">
        <v>0.972990555555555</v>
      </c>
      <c r="BL126">
        <v>0.0270094</v>
      </c>
      <c r="BM126">
        <v>0</v>
      </c>
      <c r="BN126">
        <v>2.27233703703704</v>
      </c>
      <c r="BO126">
        <v>0</v>
      </c>
      <c r="BP126">
        <v>534.094444444444</v>
      </c>
      <c r="BQ126">
        <v>13121.9148148148</v>
      </c>
      <c r="BR126">
        <v>38.062</v>
      </c>
      <c r="BS126">
        <v>40.3586666666667</v>
      </c>
      <c r="BT126">
        <v>39.437</v>
      </c>
      <c r="BU126">
        <v>38.618</v>
      </c>
      <c r="BV126">
        <v>37.6986666666667</v>
      </c>
      <c r="BW126">
        <v>1459.48481481481</v>
      </c>
      <c r="BX126">
        <v>40.5107407407407</v>
      </c>
      <c r="BY126">
        <v>0</v>
      </c>
      <c r="BZ126">
        <v>1557417994.8</v>
      </c>
      <c r="CA126">
        <v>2.26950769230769</v>
      </c>
      <c r="CB126">
        <v>0.232246150850189</v>
      </c>
      <c r="CC126">
        <v>-6.72088890025234</v>
      </c>
      <c r="CD126">
        <v>534.136076923077</v>
      </c>
      <c r="CE126">
        <v>15</v>
      </c>
      <c r="CF126">
        <v>1557416955.1</v>
      </c>
      <c r="CG126" t="s">
        <v>251</v>
      </c>
      <c r="CH126">
        <v>3</v>
      </c>
      <c r="CI126">
        <v>1.65</v>
      </c>
      <c r="CJ126">
        <v>0.01</v>
      </c>
      <c r="CK126">
        <v>400</v>
      </c>
      <c r="CL126">
        <v>12</v>
      </c>
      <c r="CM126">
        <v>0.15</v>
      </c>
      <c r="CN126">
        <v>0.04</v>
      </c>
      <c r="CO126">
        <v>-12.9076585365854</v>
      </c>
      <c r="CP126">
        <v>-0.549917770034795</v>
      </c>
      <c r="CQ126">
        <v>0.0664178494066891</v>
      </c>
      <c r="CR126">
        <v>0</v>
      </c>
      <c r="CS126">
        <v>2.26465</v>
      </c>
      <c r="CT126">
        <v>0.137917621932609</v>
      </c>
      <c r="CU126">
        <v>0.154000487489679</v>
      </c>
      <c r="CV126">
        <v>1</v>
      </c>
      <c r="CW126">
        <v>0.0163555863414634</v>
      </c>
      <c r="CX126">
        <v>-0.24580687191637</v>
      </c>
      <c r="CY126">
        <v>0.0243606193272707</v>
      </c>
      <c r="CZ126">
        <v>0</v>
      </c>
      <c r="DA126">
        <v>1</v>
      </c>
      <c r="DB126">
        <v>3</v>
      </c>
      <c r="DC126" t="s">
        <v>252</v>
      </c>
      <c r="DD126">
        <v>1.85562</v>
      </c>
      <c r="DE126">
        <v>1.85366</v>
      </c>
      <c r="DF126">
        <v>1.85471</v>
      </c>
      <c r="DG126">
        <v>1.85913</v>
      </c>
      <c r="DH126">
        <v>1.85349</v>
      </c>
      <c r="DI126">
        <v>1.85791</v>
      </c>
      <c r="DJ126">
        <v>1.85509</v>
      </c>
      <c r="DK126">
        <v>1.85373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1.65</v>
      </c>
      <c r="DZ126">
        <v>0.01</v>
      </c>
      <c r="EA126">
        <v>2</v>
      </c>
      <c r="EB126">
        <v>510.792</v>
      </c>
      <c r="EC126">
        <v>356.992</v>
      </c>
      <c r="ED126">
        <v>13.8828</v>
      </c>
      <c r="EE126">
        <v>20.2261</v>
      </c>
      <c r="EF126">
        <v>30.0008</v>
      </c>
      <c r="EG126">
        <v>20.1569</v>
      </c>
      <c r="EH126">
        <v>20.1655</v>
      </c>
      <c r="EI126">
        <v>17.851</v>
      </c>
      <c r="EJ126">
        <v>14.7769</v>
      </c>
      <c r="EK126">
        <v>91.6798</v>
      </c>
      <c r="EL126">
        <v>13.8688</v>
      </c>
      <c r="EM126">
        <v>355</v>
      </c>
      <c r="EN126">
        <v>14.016</v>
      </c>
      <c r="EO126">
        <v>102.036</v>
      </c>
      <c r="EP126">
        <v>102.437</v>
      </c>
    </row>
    <row r="127" spans="1:146">
      <c r="A127">
        <v>111</v>
      </c>
      <c r="B127">
        <v>1557417970.6</v>
      </c>
      <c r="C127">
        <v>220</v>
      </c>
      <c r="D127" t="s">
        <v>477</v>
      </c>
      <c r="E127" t="s">
        <v>478</v>
      </c>
      <c r="H127">
        <v>1557417961.6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-0.0125283950733362</v>
      </c>
      <c r="AF127">
        <v>0.0140642210175087</v>
      </c>
      <c r="AG127">
        <v>1.32458170536254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1557417961.6</v>
      </c>
      <c r="AU127">
        <v>318.564296296296</v>
      </c>
      <c r="AV127">
        <v>331.499777777778</v>
      </c>
      <c r="AW127">
        <v>14.0580962962963</v>
      </c>
      <c r="AX127">
        <v>14.0573555555556</v>
      </c>
      <c r="AY127">
        <v>500.023407407407</v>
      </c>
      <c r="AZ127">
        <v>100.729666666667</v>
      </c>
      <c r="BA127">
        <v>0.200008518518519</v>
      </c>
      <c r="BB127">
        <v>20.0324111111111</v>
      </c>
      <c r="BC127">
        <v>21.5096222222222</v>
      </c>
      <c r="BD127">
        <v>999.9</v>
      </c>
      <c r="BE127">
        <v>0</v>
      </c>
      <c r="BF127">
        <v>0</v>
      </c>
      <c r="BG127">
        <v>2999.39777777778</v>
      </c>
      <c r="BH127">
        <v>0</v>
      </c>
      <c r="BI127">
        <v>9.8208437037037</v>
      </c>
      <c r="BJ127">
        <v>1499.99555555556</v>
      </c>
      <c r="BK127">
        <v>0.972990555555555</v>
      </c>
      <c r="BL127">
        <v>0.0270094</v>
      </c>
      <c r="BM127">
        <v>0</v>
      </c>
      <c r="BN127">
        <v>2.29231851851852</v>
      </c>
      <c r="BO127">
        <v>0</v>
      </c>
      <c r="BP127">
        <v>534.078962962963</v>
      </c>
      <c r="BQ127">
        <v>13121.9148148148</v>
      </c>
      <c r="BR127">
        <v>38.062</v>
      </c>
      <c r="BS127">
        <v>40.3633333333333</v>
      </c>
      <c r="BT127">
        <v>39.437</v>
      </c>
      <c r="BU127">
        <v>38.625</v>
      </c>
      <c r="BV127">
        <v>37.6986666666667</v>
      </c>
      <c r="BW127">
        <v>1459.48481481481</v>
      </c>
      <c r="BX127">
        <v>40.5107407407407</v>
      </c>
      <c r="BY127">
        <v>0</v>
      </c>
      <c r="BZ127">
        <v>1557417996.6</v>
      </c>
      <c r="CA127">
        <v>2.26780769230769</v>
      </c>
      <c r="CB127">
        <v>0.183480347750832</v>
      </c>
      <c r="CC127">
        <v>-6.02170940977538</v>
      </c>
      <c r="CD127">
        <v>534.052884615385</v>
      </c>
      <c r="CE127">
        <v>15</v>
      </c>
      <c r="CF127">
        <v>1557416955.1</v>
      </c>
      <c r="CG127" t="s">
        <v>251</v>
      </c>
      <c r="CH127">
        <v>3</v>
      </c>
      <c r="CI127">
        <v>1.65</v>
      </c>
      <c r="CJ127">
        <v>0.01</v>
      </c>
      <c r="CK127">
        <v>400</v>
      </c>
      <c r="CL127">
        <v>12</v>
      </c>
      <c r="CM127">
        <v>0.15</v>
      </c>
      <c r="CN127">
        <v>0.04</v>
      </c>
      <c r="CO127">
        <v>-12.924543902439</v>
      </c>
      <c r="CP127">
        <v>-0.363710801393701</v>
      </c>
      <c r="CQ127">
        <v>0.0509794461154138</v>
      </c>
      <c r="CR127">
        <v>1</v>
      </c>
      <c r="CS127">
        <v>2.27966470588235</v>
      </c>
      <c r="CT127">
        <v>0.323644221860502</v>
      </c>
      <c r="CU127">
        <v>0.161288289357092</v>
      </c>
      <c r="CV127">
        <v>1</v>
      </c>
      <c r="CW127">
        <v>0.00895744487804878</v>
      </c>
      <c r="CX127">
        <v>-0.245890494773512</v>
      </c>
      <c r="CY127">
        <v>0.0243624875123256</v>
      </c>
      <c r="CZ127">
        <v>0</v>
      </c>
      <c r="DA127">
        <v>2</v>
      </c>
      <c r="DB127">
        <v>3</v>
      </c>
      <c r="DC127" t="s">
        <v>323</v>
      </c>
      <c r="DD127">
        <v>1.85562</v>
      </c>
      <c r="DE127">
        <v>1.85366</v>
      </c>
      <c r="DF127">
        <v>1.85471</v>
      </c>
      <c r="DG127">
        <v>1.85913</v>
      </c>
      <c r="DH127">
        <v>1.85349</v>
      </c>
      <c r="DI127">
        <v>1.85791</v>
      </c>
      <c r="DJ127">
        <v>1.85509</v>
      </c>
      <c r="DK127">
        <v>1.85371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1.65</v>
      </c>
      <c r="DZ127">
        <v>0.01</v>
      </c>
      <c r="EA127">
        <v>2</v>
      </c>
      <c r="EB127">
        <v>510.773</v>
      </c>
      <c r="EC127">
        <v>356.962</v>
      </c>
      <c r="ED127">
        <v>13.8661</v>
      </c>
      <c r="EE127">
        <v>20.2295</v>
      </c>
      <c r="EF127">
        <v>30.0008</v>
      </c>
      <c r="EG127">
        <v>20.1595</v>
      </c>
      <c r="EH127">
        <v>20.168</v>
      </c>
      <c r="EI127">
        <v>17.945</v>
      </c>
      <c r="EJ127">
        <v>14.7769</v>
      </c>
      <c r="EK127">
        <v>91.6798</v>
      </c>
      <c r="EL127">
        <v>13.8416</v>
      </c>
      <c r="EM127">
        <v>360</v>
      </c>
      <c r="EN127">
        <v>14.017</v>
      </c>
      <c r="EO127">
        <v>102.036</v>
      </c>
      <c r="EP127">
        <v>102.436</v>
      </c>
    </row>
    <row r="128" spans="1:146">
      <c r="A128">
        <v>112</v>
      </c>
      <c r="B128">
        <v>1557417972.6</v>
      </c>
      <c r="C128">
        <v>222</v>
      </c>
      <c r="D128" t="s">
        <v>479</v>
      </c>
      <c r="E128" t="s">
        <v>480</v>
      </c>
      <c r="H128">
        <v>1557417963.6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-0.0125300940130124</v>
      </c>
      <c r="AF128">
        <v>0.0140661282261305</v>
      </c>
      <c r="AG128">
        <v>1.32472152447652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1557417963.6</v>
      </c>
      <c r="AU128">
        <v>321.897592592593</v>
      </c>
      <c r="AV128">
        <v>334.850666666667</v>
      </c>
      <c r="AW128">
        <v>14.0482518518519</v>
      </c>
      <c r="AX128">
        <v>14.0551666666667</v>
      </c>
      <c r="AY128">
        <v>500.022555555556</v>
      </c>
      <c r="AZ128">
        <v>100.729333333333</v>
      </c>
      <c r="BA128">
        <v>0.200004666666667</v>
      </c>
      <c r="BB128">
        <v>20.031662962963</v>
      </c>
      <c r="BC128">
        <v>21.5090518518519</v>
      </c>
      <c r="BD128">
        <v>999.9</v>
      </c>
      <c r="BE128">
        <v>0</v>
      </c>
      <c r="BF128">
        <v>0</v>
      </c>
      <c r="BG128">
        <v>2999.81444444444</v>
      </c>
      <c r="BH128">
        <v>0</v>
      </c>
      <c r="BI128">
        <v>9.80861518518518</v>
      </c>
      <c r="BJ128">
        <v>1499.98592592593</v>
      </c>
      <c r="BK128">
        <v>0.97299037037037</v>
      </c>
      <c r="BL128">
        <v>0.0270095666666667</v>
      </c>
      <c r="BM128">
        <v>0</v>
      </c>
      <c r="BN128">
        <v>2.30006666666667</v>
      </c>
      <c r="BO128">
        <v>0</v>
      </c>
      <c r="BP128">
        <v>534.05662962963</v>
      </c>
      <c r="BQ128">
        <v>13121.8296296296</v>
      </c>
      <c r="BR128">
        <v>38.0643333333333</v>
      </c>
      <c r="BS128">
        <v>40.3656666666667</v>
      </c>
      <c r="BT128">
        <v>39.437</v>
      </c>
      <c r="BU128">
        <v>38.625</v>
      </c>
      <c r="BV128">
        <v>37.7056666666667</v>
      </c>
      <c r="BW128">
        <v>1459.47518518519</v>
      </c>
      <c r="BX128">
        <v>40.5107407407407</v>
      </c>
      <c r="BY128">
        <v>0</v>
      </c>
      <c r="BZ128">
        <v>1557417999</v>
      </c>
      <c r="CA128">
        <v>2.27761923076923</v>
      </c>
      <c r="CB128">
        <v>-0.271292303877864</v>
      </c>
      <c r="CC128">
        <v>-1.82940170581691</v>
      </c>
      <c r="CD128">
        <v>533.955769230769</v>
      </c>
      <c r="CE128">
        <v>15</v>
      </c>
      <c r="CF128">
        <v>1557416955.1</v>
      </c>
      <c r="CG128" t="s">
        <v>251</v>
      </c>
      <c r="CH128">
        <v>3</v>
      </c>
      <c r="CI128">
        <v>1.65</v>
      </c>
      <c r="CJ128">
        <v>0.01</v>
      </c>
      <c r="CK128">
        <v>400</v>
      </c>
      <c r="CL128">
        <v>12</v>
      </c>
      <c r="CM128">
        <v>0.15</v>
      </c>
      <c r="CN128">
        <v>0.04</v>
      </c>
      <c r="CO128">
        <v>-12.9346146341463</v>
      </c>
      <c r="CP128">
        <v>-0.368393728223001</v>
      </c>
      <c r="CQ128">
        <v>0.0532516692099566</v>
      </c>
      <c r="CR128">
        <v>1</v>
      </c>
      <c r="CS128">
        <v>2.27710294117647</v>
      </c>
      <c r="CT128">
        <v>0.10159999003741</v>
      </c>
      <c r="CU128">
        <v>0.171163233897962</v>
      </c>
      <c r="CV128">
        <v>1</v>
      </c>
      <c r="CW128">
        <v>0.00123294</v>
      </c>
      <c r="CX128">
        <v>-0.236696520418119</v>
      </c>
      <c r="CY128">
        <v>0.0234969230291107</v>
      </c>
      <c r="CZ128">
        <v>0</v>
      </c>
      <c r="DA128">
        <v>2</v>
      </c>
      <c r="DB128">
        <v>3</v>
      </c>
      <c r="DC128" t="s">
        <v>323</v>
      </c>
      <c r="DD128">
        <v>1.85562</v>
      </c>
      <c r="DE128">
        <v>1.85366</v>
      </c>
      <c r="DF128">
        <v>1.85471</v>
      </c>
      <c r="DG128">
        <v>1.85913</v>
      </c>
      <c r="DH128">
        <v>1.85349</v>
      </c>
      <c r="DI128">
        <v>1.85791</v>
      </c>
      <c r="DJ128">
        <v>1.85509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1.65</v>
      </c>
      <c r="DZ128">
        <v>0.01</v>
      </c>
      <c r="EA128">
        <v>2</v>
      </c>
      <c r="EB128">
        <v>511.013</v>
      </c>
      <c r="EC128">
        <v>356.941</v>
      </c>
      <c r="ED128">
        <v>13.854</v>
      </c>
      <c r="EE128">
        <v>20.233</v>
      </c>
      <c r="EF128">
        <v>30.0007</v>
      </c>
      <c r="EG128">
        <v>20.162</v>
      </c>
      <c r="EH128">
        <v>20.1702</v>
      </c>
      <c r="EI128">
        <v>18.1023</v>
      </c>
      <c r="EJ128">
        <v>14.7769</v>
      </c>
      <c r="EK128">
        <v>91.6798</v>
      </c>
      <c r="EL128">
        <v>13.8416</v>
      </c>
      <c r="EM128">
        <v>360</v>
      </c>
      <c r="EN128">
        <v>14.017</v>
      </c>
      <c r="EO128">
        <v>102.035</v>
      </c>
      <c r="EP128">
        <v>102.436</v>
      </c>
    </row>
    <row r="129" spans="1:146">
      <c r="A129">
        <v>113</v>
      </c>
      <c r="B129">
        <v>1557417974.6</v>
      </c>
      <c r="C129">
        <v>224</v>
      </c>
      <c r="D129" t="s">
        <v>481</v>
      </c>
      <c r="E129" t="s">
        <v>482</v>
      </c>
      <c r="H129">
        <v>1557417965.6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-0.0125325802733414</v>
      </c>
      <c r="AF129">
        <v>0.0140689192711581</v>
      </c>
      <c r="AG129">
        <v>1.32492613551721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1557417965.6</v>
      </c>
      <c r="AU129">
        <v>325.232666666667</v>
      </c>
      <c r="AV129">
        <v>338.201851851852</v>
      </c>
      <c r="AW129">
        <v>14.0389666666667</v>
      </c>
      <c r="AX129">
        <v>14.0527888888889</v>
      </c>
      <c r="AY129">
        <v>500.021666666667</v>
      </c>
      <c r="AZ129">
        <v>100.729111111111</v>
      </c>
      <c r="BA129">
        <v>0.200005481481482</v>
      </c>
      <c r="BB129">
        <v>20.0306666666667</v>
      </c>
      <c r="BC129">
        <v>21.5092666666667</v>
      </c>
      <c r="BD129">
        <v>999.9</v>
      </c>
      <c r="BE129">
        <v>0</v>
      </c>
      <c r="BF129">
        <v>0</v>
      </c>
      <c r="BG129">
        <v>3000.4162962963</v>
      </c>
      <c r="BH129">
        <v>0</v>
      </c>
      <c r="BI129">
        <v>9.79648962962963</v>
      </c>
      <c r="BJ129">
        <v>1499.99407407407</v>
      </c>
      <c r="BK129">
        <v>0.972990555555555</v>
      </c>
      <c r="BL129">
        <v>0.0270094</v>
      </c>
      <c r="BM129">
        <v>0</v>
      </c>
      <c r="BN129">
        <v>2.30141111111111</v>
      </c>
      <c r="BO129">
        <v>0</v>
      </c>
      <c r="BP129">
        <v>534.024074074074</v>
      </c>
      <c r="BQ129">
        <v>13121.9037037037</v>
      </c>
      <c r="BR129">
        <v>38.0643333333333</v>
      </c>
      <c r="BS129">
        <v>40.3703333333333</v>
      </c>
      <c r="BT129">
        <v>39.437</v>
      </c>
      <c r="BU129">
        <v>38.625</v>
      </c>
      <c r="BV129">
        <v>37.708</v>
      </c>
      <c r="BW129">
        <v>1459.48333333333</v>
      </c>
      <c r="BX129">
        <v>40.5107407407407</v>
      </c>
      <c r="BY129">
        <v>0</v>
      </c>
      <c r="BZ129">
        <v>1557418000.8</v>
      </c>
      <c r="CA129">
        <v>2.27208846153846</v>
      </c>
      <c r="CB129">
        <v>0.0441811972579038</v>
      </c>
      <c r="CC129">
        <v>1.63456410259824</v>
      </c>
      <c r="CD129">
        <v>533.944653846154</v>
      </c>
      <c r="CE129">
        <v>15</v>
      </c>
      <c r="CF129">
        <v>1557416955.1</v>
      </c>
      <c r="CG129" t="s">
        <v>251</v>
      </c>
      <c r="CH129">
        <v>3</v>
      </c>
      <c r="CI129">
        <v>1.65</v>
      </c>
      <c r="CJ129">
        <v>0.01</v>
      </c>
      <c r="CK129">
        <v>400</v>
      </c>
      <c r="CL129">
        <v>12</v>
      </c>
      <c r="CM129">
        <v>0.15</v>
      </c>
      <c r="CN129">
        <v>0.04</v>
      </c>
      <c r="CO129">
        <v>-12.9515975609756</v>
      </c>
      <c r="CP129">
        <v>-0.3370076655051</v>
      </c>
      <c r="CQ129">
        <v>0.050363970318535</v>
      </c>
      <c r="CR129">
        <v>1</v>
      </c>
      <c r="CS129">
        <v>2.26888823529412</v>
      </c>
      <c r="CT129">
        <v>0.0819378210596386</v>
      </c>
      <c r="CU129">
        <v>0.173887329587303</v>
      </c>
      <c r="CV129">
        <v>1</v>
      </c>
      <c r="CW129">
        <v>-0.00617045512195122</v>
      </c>
      <c r="CX129">
        <v>-0.218378640836195</v>
      </c>
      <c r="CY129">
        <v>0.0217514232797277</v>
      </c>
      <c r="CZ129">
        <v>0</v>
      </c>
      <c r="DA129">
        <v>2</v>
      </c>
      <c r="DB129">
        <v>3</v>
      </c>
      <c r="DC129" t="s">
        <v>323</v>
      </c>
      <c r="DD129">
        <v>1.85562</v>
      </c>
      <c r="DE129">
        <v>1.85365</v>
      </c>
      <c r="DF129">
        <v>1.85471</v>
      </c>
      <c r="DG129">
        <v>1.85913</v>
      </c>
      <c r="DH129">
        <v>1.85349</v>
      </c>
      <c r="DI129">
        <v>1.8579</v>
      </c>
      <c r="DJ129">
        <v>1.8551</v>
      </c>
      <c r="DK129">
        <v>1.85371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1.65</v>
      </c>
      <c r="DZ129">
        <v>0.01</v>
      </c>
      <c r="EA129">
        <v>2</v>
      </c>
      <c r="EB129">
        <v>510.806</v>
      </c>
      <c r="EC129">
        <v>357.08</v>
      </c>
      <c r="ED129">
        <v>13.8405</v>
      </c>
      <c r="EE129">
        <v>20.2364</v>
      </c>
      <c r="EF129">
        <v>30.0007</v>
      </c>
      <c r="EG129">
        <v>20.1643</v>
      </c>
      <c r="EH129">
        <v>20.1724</v>
      </c>
      <c r="EI129">
        <v>18.2479</v>
      </c>
      <c r="EJ129">
        <v>14.7769</v>
      </c>
      <c r="EK129">
        <v>91.6798</v>
      </c>
      <c r="EL129">
        <v>13.8416</v>
      </c>
      <c r="EM129">
        <v>365</v>
      </c>
      <c r="EN129">
        <v>14.017</v>
      </c>
      <c r="EO129">
        <v>102.034</v>
      </c>
      <c r="EP129">
        <v>102.436</v>
      </c>
    </row>
    <row r="130" spans="1:146">
      <c r="A130">
        <v>114</v>
      </c>
      <c r="B130">
        <v>1557417976.6</v>
      </c>
      <c r="C130">
        <v>226</v>
      </c>
      <c r="D130" t="s">
        <v>483</v>
      </c>
      <c r="E130" t="s">
        <v>484</v>
      </c>
      <c r="H130">
        <v>1557417967.6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-0.0125337359279115</v>
      </c>
      <c r="AF130">
        <v>0.014070216594654</v>
      </c>
      <c r="AG130">
        <v>1.32502124091726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1557417967.6</v>
      </c>
      <c r="AU130">
        <v>328.570444444444</v>
      </c>
      <c r="AV130">
        <v>341.54737037037</v>
      </c>
      <c r="AW130">
        <v>14.0304259259259</v>
      </c>
      <c r="AX130">
        <v>14.0503703703704</v>
      </c>
      <c r="AY130">
        <v>500.020888888889</v>
      </c>
      <c r="AZ130">
        <v>100.729074074074</v>
      </c>
      <c r="BA130">
        <v>0.200006185185185</v>
      </c>
      <c r="BB130">
        <v>20.0300481481481</v>
      </c>
      <c r="BC130">
        <v>21.5109703703704</v>
      </c>
      <c r="BD130">
        <v>999.9</v>
      </c>
      <c r="BE130">
        <v>0</v>
      </c>
      <c r="BF130">
        <v>0</v>
      </c>
      <c r="BG130">
        <v>3000.69407407407</v>
      </c>
      <c r="BH130">
        <v>0</v>
      </c>
      <c r="BI130">
        <v>9.78743370370371</v>
      </c>
      <c r="BJ130">
        <v>1500.00222222222</v>
      </c>
      <c r="BK130">
        <v>0.972990740740741</v>
      </c>
      <c r="BL130">
        <v>0.0270092333333333</v>
      </c>
      <c r="BM130">
        <v>0</v>
      </c>
      <c r="BN130">
        <v>2.3</v>
      </c>
      <c r="BO130">
        <v>0</v>
      </c>
      <c r="BP130">
        <v>534.053888888889</v>
      </c>
      <c r="BQ130">
        <v>13121.9777777778</v>
      </c>
      <c r="BR130">
        <v>38.0713333333333</v>
      </c>
      <c r="BS130">
        <v>40.3703333333333</v>
      </c>
      <c r="BT130">
        <v>39.437</v>
      </c>
      <c r="BU130">
        <v>38.625</v>
      </c>
      <c r="BV130">
        <v>37.7126666666667</v>
      </c>
      <c r="BW130">
        <v>1459.49148148148</v>
      </c>
      <c r="BX130">
        <v>40.5107407407407</v>
      </c>
      <c r="BY130">
        <v>0</v>
      </c>
      <c r="BZ130">
        <v>1557418002.6</v>
      </c>
      <c r="CA130">
        <v>2.27964230769231</v>
      </c>
      <c r="CB130">
        <v>-0.33492990661747</v>
      </c>
      <c r="CC130">
        <v>4.89090597642595</v>
      </c>
      <c r="CD130">
        <v>534.016269230769</v>
      </c>
      <c r="CE130">
        <v>15</v>
      </c>
      <c r="CF130">
        <v>1557416955.1</v>
      </c>
      <c r="CG130" t="s">
        <v>251</v>
      </c>
      <c r="CH130">
        <v>3</v>
      </c>
      <c r="CI130">
        <v>1.65</v>
      </c>
      <c r="CJ130">
        <v>0.01</v>
      </c>
      <c r="CK130">
        <v>400</v>
      </c>
      <c r="CL130">
        <v>12</v>
      </c>
      <c r="CM130">
        <v>0.15</v>
      </c>
      <c r="CN130">
        <v>0.04</v>
      </c>
      <c r="CO130">
        <v>-12.9684536585366</v>
      </c>
      <c r="CP130">
        <v>-0.269142857142807</v>
      </c>
      <c r="CQ130">
        <v>0.0431061033399181</v>
      </c>
      <c r="CR130">
        <v>1</v>
      </c>
      <c r="CS130">
        <v>2.27655882352941</v>
      </c>
      <c r="CT130">
        <v>0.0706254163014519</v>
      </c>
      <c r="CU130">
        <v>0.162538218343088</v>
      </c>
      <c r="CV130">
        <v>1</v>
      </c>
      <c r="CW130">
        <v>-0.0130014404878049</v>
      </c>
      <c r="CX130">
        <v>-0.195437121533079</v>
      </c>
      <c r="CY130">
        <v>0.0195384407783835</v>
      </c>
      <c r="CZ130">
        <v>0</v>
      </c>
      <c r="DA130">
        <v>2</v>
      </c>
      <c r="DB130">
        <v>3</v>
      </c>
      <c r="DC130" t="s">
        <v>323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</v>
      </c>
      <c r="DJ130">
        <v>1.85509</v>
      </c>
      <c r="DK130">
        <v>1.85375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1.65</v>
      </c>
      <c r="DZ130">
        <v>0.01</v>
      </c>
      <c r="EA130">
        <v>2</v>
      </c>
      <c r="EB130">
        <v>510.679</v>
      </c>
      <c r="EC130">
        <v>357.049</v>
      </c>
      <c r="ED130">
        <v>13.83</v>
      </c>
      <c r="EE130">
        <v>20.2399</v>
      </c>
      <c r="EF130">
        <v>30.0007</v>
      </c>
      <c r="EG130">
        <v>20.1668</v>
      </c>
      <c r="EH130">
        <v>20.1749</v>
      </c>
      <c r="EI130">
        <v>18.3419</v>
      </c>
      <c r="EJ130">
        <v>14.7769</v>
      </c>
      <c r="EK130">
        <v>92.051</v>
      </c>
      <c r="EL130">
        <v>13.8134</v>
      </c>
      <c r="EM130">
        <v>370</v>
      </c>
      <c r="EN130">
        <v>14.017</v>
      </c>
      <c r="EO130">
        <v>102.033</v>
      </c>
      <c r="EP130">
        <v>102.436</v>
      </c>
    </row>
    <row r="131" spans="1:146">
      <c r="A131">
        <v>115</v>
      </c>
      <c r="B131">
        <v>1557417978.6</v>
      </c>
      <c r="C131">
        <v>228</v>
      </c>
      <c r="D131" t="s">
        <v>485</v>
      </c>
      <c r="E131" t="s">
        <v>486</v>
      </c>
      <c r="H131">
        <v>1557417969.6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-0.0125354532760901</v>
      </c>
      <c r="AF131">
        <v>0.0140721444684325</v>
      </c>
      <c r="AG131">
        <v>1.32516256991726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1557417969.6</v>
      </c>
      <c r="AU131">
        <v>331.907296296296</v>
      </c>
      <c r="AV131">
        <v>344.889740740741</v>
      </c>
      <c r="AW131">
        <v>14.0227037037037</v>
      </c>
      <c r="AX131">
        <v>14.0480703703704</v>
      </c>
      <c r="AY131">
        <v>500.020925925926</v>
      </c>
      <c r="AZ131">
        <v>100.728888888889</v>
      </c>
      <c r="BA131">
        <v>0.200002518518519</v>
      </c>
      <c r="BB131">
        <v>20.0290074074074</v>
      </c>
      <c r="BC131">
        <v>21.5121296296296</v>
      </c>
      <c r="BD131">
        <v>999.9</v>
      </c>
      <c r="BE131">
        <v>0</v>
      </c>
      <c r="BF131">
        <v>0</v>
      </c>
      <c r="BG131">
        <v>3001.11074074074</v>
      </c>
      <c r="BH131">
        <v>0</v>
      </c>
      <c r="BI131">
        <v>9.78011740740741</v>
      </c>
      <c r="BJ131">
        <v>1499.99185185185</v>
      </c>
      <c r="BK131">
        <v>0.972990740740741</v>
      </c>
      <c r="BL131">
        <v>0.0270092333333333</v>
      </c>
      <c r="BM131">
        <v>0</v>
      </c>
      <c r="BN131">
        <v>2.27103703703704</v>
      </c>
      <c r="BO131">
        <v>0</v>
      </c>
      <c r="BP131">
        <v>534.061666666667</v>
      </c>
      <c r="BQ131">
        <v>13121.8851851852</v>
      </c>
      <c r="BR131">
        <v>38.076</v>
      </c>
      <c r="BS131">
        <v>40.3703333333333</v>
      </c>
      <c r="BT131">
        <v>39.437</v>
      </c>
      <c r="BU131">
        <v>38.625</v>
      </c>
      <c r="BV131">
        <v>37.7196666666667</v>
      </c>
      <c r="BW131">
        <v>1459.48148148148</v>
      </c>
      <c r="BX131">
        <v>40.5103703703704</v>
      </c>
      <c r="BY131">
        <v>0</v>
      </c>
      <c r="BZ131">
        <v>1557418005</v>
      </c>
      <c r="CA131">
        <v>2.24525769230769</v>
      </c>
      <c r="CB131">
        <v>-0.54236238996576</v>
      </c>
      <c r="CC131">
        <v>5.27035896002249</v>
      </c>
      <c r="CD131">
        <v>534.057769230769</v>
      </c>
      <c r="CE131">
        <v>15</v>
      </c>
      <c r="CF131">
        <v>1557416955.1</v>
      </c>
      <c r="CG131" t="s">
        <v>251</v>
      </c>
      <c r="CH131">
        <v>3</v>
      </c>
      <c r="CI131">
        <v>1.65</v>
      </c>
      <c r="CJ131">
        <v>0.01</v>
      </c>
      <c r="CK131">
        <v>400</v>
      </c>
      <c r="CL131">
        <v>12</v>
      </c>
      <c r="CM131">
        <v>0.15</v>
      </c>
      <c r="CN131">
        <v>0.04</v>
      </c>
      <c r="CO131">
        <v>-12.9762512195122</v>
      </c>
      <c r="CP131">
        <v>-0.252848780487869</v>
      </c>
      <c r="CQ131">
        <v>0.0424616792629526</v>
      </c>
      <c r="CR131">
        <v>1</v>
      </c>
      <c r="CS131">
        <v>2.26728823529412</v>
      </c>
      <c r="CT131">
        <v>-0.310596770879555</v>
      </c>
      <c r="CU131">
        <v>0.176008460299174</v>
      </c>
      <c r="CV131">
        <v>1</v>
      </c>
      <c r="CW131">
        <v>-0.0191619697560976</v>
      </c>
      <c r="CX131">
        <v>-0.1715179848084</v>
      </c>
      <c r="CY131">
        <v>0.017200114888282</v>
      </c>
      <c r="CZ131">
        <v>0</v>
      </c>
      <c r="DA131">
        <v>2</v>
      </c>
      <c r="DB131">
        <v>3</v>
      </c>
      <c r="DC131" t="s">
        <v>323</v>
      </c>
      <c r="DD131">
        <v>1.85562</v>
      </c>
      <c r="DE131">
        <v>1.85364</v>
      </c>
      <c r="DF131">
        <v>1.85472</v>
      </c>
      <c r="DG131">
        <v>1.85913</v>
      </c>
      <c r="DH131">
        <v>1.85349</v>
      </c>
      <c r="DI131">
        <v>1.85791</v>
      </c>
      <c r="DJ131">
        <v>1.85507</v>
      </c>
      <c r="DK131">
        <v>1.85373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1.65</v>
      </c>
      <c r="DZ131">
        <v>0.01</v>
      </c>
      <c r="EA131">
        <v>2</v>
      </c>
      <c r="EB131">
        <v>510.859</v>
      </c>
      <c r="EC131">
        <v>356.917</v>
      </c>
      <c r="ED131">
        <v>13.8201</v>
      </c>
      <c r="EE131">
        <v>20.2433</v>
      </c>
      <c r="EF131">
        <v>30.0007</v>
      </c>
      <c r="EG131">
        <v>20.1694</v>
      </c>
      <c r="EH131">
        <v>20.1771</v>
      </c>
      <c r="EI131">
        <v>18.4992</v>
      </c>
      <c r="EJ131">
        <v>14.7769</v>
      </c>
      <c r="EK131">
        <v>92.051</v>
      </c>
      <c r="EL131">
        <v>13.8134</v>
      </c>
      <c r="EM131">
        <v>370</v>
      </c>
      <c r="EN131">
        <v>14.017</v>
      </c>
      <c r="EO131">
        <v>102.032</v>
      </c>
      <c r="EP131">
        <v>102.434</v>
      </c>
    </row>
    <row r="132" spans="1:146">
      <c r="A132">
        <v>116</v>
      </c>
      <c r="B132">
        <v>1557417980.6</v>
      </c>
      <c r="C132">
        <v>230</v>
      </c>
      <c r="D132" t="s">
        <v>487</v>
      </c>
      <c r="E132" t="s">
        <v>488</v>
      </c>
      <c r="H132">
        <v>1557417971.6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-0.0125360241876016</v>
      </c>
      <c r="AF132">
        <v>0.0140727853666187</v>
      </c>
      <c r="AG132">
        <v>1.32520955266194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1557417971.6</v>
      </c>
      <c r="AU132">
        <v>335.242962962963</v>
      </c>
      <c r="AV132">
        <v>348.231037037037</v>
      </c>
      <c r="AW132">
        <v>14.015862962963</v>
      </c>
      <c r="AX132">
        <v>14.045762962963</v>
      </c>
      <c r="AY132">
        <v>500.016555555555</v>
      </c>
      <c r="AZ132">
        <v>100.728814814815</v>
      </c>
      <c r="BA132">
        <v>0.199993703703704</v>
      </c>
      <c r="BB132">
        <v>20.0273111111111</v>
      </c>
      <c r="BC132">
        <v>21.5126962962963</v>
      </c>
      <c r="BD132">
        <v>999.9</v>
      </c>
      <c r="BE132">
        <v>0</v>
      </c>
      <c r="BF132">
        <v>0</v>
      </c>
      <c r="BG132">
        <v>3001.24962962963</v>
      </c>
      <c r="BH132">
        <v>0</v>
      </c>
      <c r="BI132">
        <v>9.77551222222222</v>
      </c>
      <c r="BJ132">
        <v>1499.99074074074</v>
      </c>
      <c r="BK132">
        <v>0.972990740740741</v>
      </c>
      <c r="BL132">
        <v>0.0270092333333333</v>
      </c>
      <c r="BM132">
        <v>0</v>
      </c>
      <c r="BN132">
        <v>2.28029259259259</v>
      </c>
      <c r="BO132">
        <v>0</v>
      </c>
      <c r="BP132">
        <v>533.912074074074</v>
      </c>
      <c r="BQ132">
        <v>13121.8814814815</v>
      </c>
      <c r="BR132">
        <v>38.083</v>
      </c>
      <c r="BS132">
        <v>40.3703333333333</v>
      </c>
      <c r="BT132">
        <v>39.4416666666667</v>
      </c>
      <c r="BU132">
        <v>38.625</v>
      </c>
      <c r="BV132">
        <v>37.7266666666667</v>
      </c>
      <c r="BW132">
        <v>1459.48037037037</v>
      </c>
      <c r="BX132">
        <v>40.5103703703704</v>
      </c>
      <c r="BY132">
        <v>0</v>
      </c>
      <c r="BZ132">
        <v>1557418006.8</v>
      </c>
      <c r="CA132">
        <v>2.25115769230769</v>
      </c>
      <c r="CB132">
        <v>-0.524694014881291</v>
      </c>
      <c r="CC132">
        <v>-0.856547003759941</v>
      </c>
      <c r="CD132">
        <v>533.903153846154</v>
      </c>
      <c r="CE132">
        <v>15</v>
      </c>
      <c r="CF132">
        <v>1557416955.1</v>
      </c>
      <c r="CG132" t="s">
        <v>251</v>
      </c>
      <c r="CH132">
        <v>3</v>
      </c>
      <c r="CI132">
        <v>1.65</v>
      </c>
      <c r="CJ132">
        <v>0.01</v>
      </c>
      <c r="CK132">
        <v>400</v>
      </c>
      <c r="CL132">
        <v>12</v>
      </c>
      <c r="CM132">
        <v>0.15</v>
      </c>
      <c r="CN132">
        <v>0.04</v>
      </c>
      <c r="CO132">
        <v>-12.9817268292683</v>
      </c>
      <c r="CP132">
        <v>-0.197015331010458</v>
      </c>
      <c r="CQ132">
        <v>0.0401158689140214</v>
      </c>
      <c r="CR132">
        <v>1</v>
      </c>
      <c r="CS132">
        <v>2.24674411764706</v>
      </c>
      <c r="CT132">
        <v>-0.351220552798526</v>
      </c>
      <c r="CU132">
        <v>0.176237914381094</v>
      </c>
      <c r="CV132">
        <v>1</v>
      </c>
      <c r="CW132">
        <v>-0.0245779790243902</v>
      </c>
      <c r="CX132">
        <v>-0.147926130731711</v>
      </c>
      <c r="CY132">
        <v>0.0148762966651643</v>
      </c>
      <c r="CZ132">
        <v>0</v>
      </c>
      <c r="DA132">
        <v>2</v>
      </c>
      <c r="DB132">
        <v>3</v>
      </c>
      <c r="DC132" t="s">
        <v>323</v>
      </c>
      <c r="DD132">
        <v>1.85561</v>
      </c>
      <c r="DE132">
        <v>1.85365</v>
      </c>
      <c r="DF132">
        <v>1.85472</v>
      </c>
      <c r="DG132">
        <v>1.85913</v>
      </c>
      <c r="DH132">
        <v>1.85349</v>
      </c>
      <c r="DI132">
        <v>1.85791</v>
      </c>
      <c r="DJ132">
        <v>1.85506</v>
      </c>
      <c r="DK132">
        <v>1.85369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1.65</v>
      </c>
      <c r="DZ132">
        <v>0.01</v>
      </c>
      <c r="EA132">
        <v>2</v>
      </c>
      <c r="EB132">
        <v>510.701</v>
      </c>
      <c r="EC132">
        <v>356.958</v>
      </c>
      <c r="ED132">
        <v>13.8083</v>
      </c>
      <c r="EE132">
        <v>20.2468</v>
      </c>
      <c r="EF132">
        <v>30.0007</v>
      </c>
      <c r="EG132">
        <v>20.172</v>
      </c>
      <c r="EH132">
        <v>20.1792</v>
      </c>
      <c r="EI132">
        <v>18.6429</v>
      </c>
      <c r="EJ132">
        <v>14.7769</v>
      </c>
      <c r="EK132">
        <v>92.051</v>
      </c>
      <c r="EL132">
        <v>13.7901</v>
      </c>
      <c r="EM132">
        <v>375</v>
      </c>
      <c r="EN132">
        <v>14.017</v>
      </c>
      <c r="EO132">
        <v>102.031</v>
      </c>
      <c r="EP132">
        <v>102.433</v>
      </c>
    </row>
    <row r="133" spans="1:146">
      <c r="A133">
        <v>117</v>
      </c>
      <c r="B133">
        <v>1557417982.6</v>
      </c>
      <c r="C133">
        <v>232</v>
      </c>
      <c r="D133" t="s">
        <v>489</v>
      </c>
      <c r="E133" t="s">
        <v>490</v>
      </c>
      <c r="H133">
        <v>1557417973.6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-0.0125342884068167</v>
      </c>
      <c r="AF133">
        <v>0.0140708368006249</v>
      </c>
      <c r="AG133">
        <v>1.32506670729302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1557417973.6</v>
      </c>
      <c r="AU133">
        <v>338.571777777778</v>
      </c>
      <c r="AV133">
        <v>351.56762962963</v>
      </c>
      <c r="AW133">
        <v>14.0097518518519</v>
      </c>
      <c r="AX133">
        <v>14.0434111111111</v>
      </c>
      <c r="AY133">
        <v>500.014555555556</v>
      </c>
      <c r="AZ133">
        <v>100.728851851852</v>
      </c>
      <c r="BA133">
        <v>0.199993185185185</v>
      </c>
      <c r="BB133">
        <v>20.0261592592593</v>
      </c>
      <c r="BC133">
        <v>21.5118518518519</v>
      </c>
      <c r="BD133">
        <v>999.9</v>
      </c>
      <c r="BE133">
        <v>0</v>
      </c>
      <c r="BF133">
        <v>0</v>
      </c>
      <c r="BG133">
        <v>3000.83296296296</v>
      </c>
      <c r="BH133">
        <v>0</v>
      </c>
      <c r="BI133">
        <v>9.77377259259259</v>
      </c>
      <c r="BJ133">
        <v>1500.00814814815</v>
      </c>
      <c r="BK133">
        <v>0.972990740740741</v>
      </c>
      <c r="BL133">
        <v>0.0270092333333333</v>
      </c>
      <c r="BM133">
        <v>0</v>
      </c>
      <c r="BN133">
        <v>2.27984074074074</v>
      </c>
      <c r="BO133">
        <v>0</v>
      </c>
      <c r="BP133">
        <v>533.865555555556</v>
      </c>
      <c r="BQ133">
        <v>13122.0333333333</v>
      </c>
      <c r="BR133">
        <v>38.09</v>
      </c>
      <c r="BS133">
        <v>40.375</v>
      </c>
      <c r="BT133">
        <v>39.444</v>
      </c>
      <c r="BU133">
        <v>38.625</v>
      </c>
      <c r="BV133">
        <v>37.7336666666667</v>
      </c>
      <c r="BW133">
        <v>1459.49703703704</v>
      </c>
      <c r="BX133">
        <v>40.5111111111111</v>
      </c>
      <c r="BY133">
        <v>0</v>
      </c>
      <c r="BZ133">
        <v>1557418008.6</v>
      </c>
      <c r="CA133">
        <v>2.22265</v>
      </c>
      <c r="CB133">
        <v>-0.615066663198008</v>
      </c>
      <c r="CC133">
        <v>-3.4701196532587</v>
      </c>
      <c r="CD133">
        <v>533.865115384615</v>
      </c>
      <c r="CE133">
        <v>15</v>
      </c>
      <c r="CF133">
        <v>1557416955.1</v>
      </c>
      <c r="CG133" t="s">
        <v>251</v>
      </c>
      <c r="CH133">
        <v>3</v>
      </c>
      <c r="CI133">
        <v>1.65</v>
      </c>
      <c r="CJ133">
        <v>0.01</v>
      </c>
      <c r="CK133">
        <v>400</v>
      </c>
      <c r="CL133">
        <v>12</v>
      </c>
      <c r="CM133">
        <v>0.15</v>
      </c>
      <c r="CN133">
        <v>0.04</v>
      </c>
      <c r="CO133">
        <v>-12.9895146341463</v>
      </c>
      <c r="CP133">
        <v>-0.255416027874538</v>
      </c>
      <c r="CQ133">
        <v>0.0430960218919905</v>
      </c>
      <c r="CR133">
        <v>1</v>
      </c>
      <c r="CS133">
        <v>2.25158823529412</v>
      </c>
      <c r="CT133">
        <v>-0.530151345937058</v>
      </c>
      <c r="CU133">
        <v>0.174841056836515</v>
      </c>
      <c r="CV133">
        <v>1</v>
      </c>
      <c r="CW133">
        <v>-0.0292037646341463</v>
      </c>
      <c r="CX133">
        <v>-0.126501781672465</v>
      </c>
      <c r="CY133">
        <v>0.0127735162200499</v>
      </c>
      <c r="CZ133">
        <v>0</v>
      </c>
      <c r="DA133">
        <v>2</v>
      </c>
      <c r="DB133">
        <v>3</v>
      </c>
      <c r="DC133" t="s">
        <v>323</v>
      </c>
      <c r="DD133">
        <v>1.85561</v>
      </c>
      <c r="DE133">
        <v>1.85364</v>
      </c>
      <c r="DF133">
        <v>1.85472</v>
      </c>
      <c r="DG133">
        <v>1.85913</v>
      </c>
      <c r="DH133">
        <v>1.85349</v>
      </c>
      <c r="DI133">
        <v>1.85791</v>
      </c>
      <c r="DJ133">
        <v>1.85507</v>
      </c>
      <c r="DK133">
        <v>1.85369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1.65</v>
      </c>
      <c r="DZ133">
        <v>0.01</v>
      </c>
      <c r="EA133">
        <v>2</v>
      </c>
      <c r="EB133">
        <v>510.681</v>
      </c>
      <c r="EC133">
        <v>356.977</v>
      </c>
      <c r="ED133">
        <v>13.7992</v>
      </c>
      <c r="EE133">
        <v>20.2502</v>
      </c>
      <c r="EF133">
        <v>30.0006</v>
      </c>
      <c r="EG133">
        <v>20.1746</v>
      </c>
      <c r="EH133">
        <v>20.1818</v>
      </c>
      <c r="EI133">
        <v>18.7388</v>
      </c>
      <c r="EJ133">
        <v>14.7769</v>
      </c>
      <c r="EK133">
        <v>92.051</v>
      </c>
      <c r="EL133">
        <v>13.7901</v>
      </c>
      <c r="EM133">
        <v>380</v>
      </c>
      <c r="EN133">
        <v>14.017</v>
      </c>
      <c r="EO133">
        <v>102.031</v>
      </c>
      <c r="EP133">
        <v>102.432</v>
      </c>
    </row>
    <row r="134" spans="1:146">
      <c r="A134">
        <v>118</v>
      </c>
      <c r="B134">
        <v>1557417984.6</v>
      </c>
      <c r="C134">
        <v>234</v>
      </c>
      <c r="D134" t="s">
        <v>491</v>
      </c>
      <c r="E134" t="s">
        <v>492</v>
      </c>
      <c r="H134">
        <v>1557417975.6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-0.0125343068417693</v>
      </c>
      <c r="AF134">
        <v>0.0140708574954742</v>
      </c>
      <c r="AG134">
        <v>1.32506822439868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1557417975.6</v>
      </c>
      <c r="AU134">
        <v>341.899444444444</v>
      </c>
      <c r="AV134">
        <v>354.900592592593</v>
      </c>
      <c r="AW134">
        <v>14.0041592592593</v>
      </c>
      <c r="AX134">
        <v>14.0412777777778</v>
      </c>
      <c r="AY134">
        <v>500.01462962963</v>
      </c>
      <c r="AZ134">
        <v>100.729</v>
      </c>
      <c r="BA134">
        <v>0.199995444444444</v>
      </c>
      <c r="BB134">
        <v>20.0260074074074</v>
      </c>
      <c r="BC134">
        <v>21.5099962962963</v>
      </c>
      <c r="BD134">
        <v>999.9</v>
      </c>
      <c r="BE134">
        <v>0</v>
      </c>
      <c r="BF134">
        <v>0</v>
      </c>
      <c r="BG134">
        <v>3000.83296296296</v>
      </c>
      <c r="BH134">
        <v>0</v>
      </c>
      <c r="BI134">
        <v>9.77213592592592</v>
      </c>
      <c r="BJ134">
        <v>1500.00555555556</v>
      </c>
      <c r="BK134">
        <v>0.972990740740741</v>
      </c>
      <c r="BL134">
        <v>0.0270092333333333</v>
      </c>
      <c r="BM134">
        <v>0</v>
      </c>
      <c r="BN134">
        <v>2.26114814814815</v>
      </c>
      <c r="BO134">
        <v>0</v>
      </c>
      <c r="BP134">
        <v>532.418703703704</v>
      </c>
      <c r="BQ134">
        <v>13122.0074074074</v>
      </c>
      <c r="BR134">
        <v>38.097</v>
      </c>
      <c r="BS134">
        <v>40.375</v>
      </c>
      <c r="BT134">
        <v>39.444</v>
      </c>
      <c r="BU134">
        <v>38.625</v>
      </c>
      <c r="BV134">
        <v>37.7336666666667</v>
      </c>
      <c r="BW134">
        <v>1459.49444444444</v>
      </c>
      <c r="BX134">
        <v>40.5111111111111</v>
      </c>
      <c r="BY134">
        <v>0</v>
      </c>
      <c r="BZ134">
        <v>1557418011</v>
      </c>
      <c r="CA134">
        <v>2.21042307692308</v>
      </c>
      <c r="CB134">
        <v>-0.483138457381747</v>
      </c>
      <c r="CC134">
        <v>-52.9494359360731</v>
      </c>
      <c r="CD134">
        <v>531.555884615385</v>
      </c>
      <c r="CE134">
        <v>15</v>
      </c>
      <c r="CF134">
        <v>1557416955.1</v>
      </c>
      <c r="CG134" t="s">
        <v>251</v>
      </c>
      <c r="CH134">
        <v>3</v>
      </c>
      <c r="CI134">
        <v>1.65</v>
      </c>
      <c r="CJ134">
        <v>0.01</v>
      </c>
      <c r="CK134">
        <v>400</v>
      </c>
      <c r="CL134">
        <v>12</v>
      </c>
      <c r="CM134">
        <v>0.15</v>
      </c>
      <c r="CN134">
        <v>0.04</v>
      </c>
      <c r="CO134">
        <v>-12.9954731707317</v>
      </c>
      <c r="CP134">
        <v>-0.272726132404191</v>
      </c>
      <c r="CQ134">
        <v>0.0444907719913409</v>
      </c>
      <c r="CR134">
        <v>1</v>
      </c>
      <c r="CS134">
        <v>2.23360294117647</v>
      </c>
      <c r="CT134">
        <v>-0.416696508738991</v>
      </c>
      <c r="CU134">
        <v>0.17528365831903</v>
      </c>
      <c r="CV134">
        <v>1</v>
      </c>
      <c r="CW134">
        <v>-0.0331242243902439</v>
      </c>
      <c r="CX134">
        <v>-0.108530640418119</v>
      </c>
      <c r="CY134">
        <v>0.0110389113688205</v>
      </c>
      <c r="CZ134">
        <v>0</v>
      </c>
      <c r="DA134">
        <v>2</v>
      </c>
      <c r="DB134">
        <v>3</v>
      </c>
      <c r="DC134" t="s">
        <v>323</v>
      </c>
      <c r="DD134">
        <v>1.85561</v>
      </c>
      <c r="DE134">
        <v>1.85364</v>
      </c>
      <c r="DF134">
        <v>1.85472</v>
      </c>
      <c r="DG134">
        <v>1.85913</v>
      </c>
      <c r="DH134">
        <v>1.85349</v>
      </c>
      <c r="DI134">
        <v>1.85791</v>
      </c>
      <c r="DJ134">
        <v>1.8551</v>
      </c>
      <c r="DK134">
        <v>1.85368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1.65</v>
      </c>
      <c r="DZ134">
        <v>0.01</v>
      </c>
      <c r="EA134">
        <v>2</v>
      </c>
      <c r="EB134">
        <v>510.872</v>
      </c>
      <c r="EC134">
        <v>356.882</v>
      </c>
      <c r="ED134">
        <v>13.789</v>
      </c>
      <c r="EE134">
        <v>20.2537</v>
      </c>
      <c r="EF134">
        <v>30.0007</v>
      </c>
      <c r="EG134">
        <v>20.1767</v>
      </c>
      <c r="EH134">
        <v>20.1839</v>
      </c>
      <c r="EI134">
        <v>18.8956</v>
      </c>
      <c r="EJ134">
        <v>14.7769</v>
      </c>
      <c r="EK134">
        <v>92.4229</v>
      </c>
      <c r="EL134">
        <v>13.7901</v>
      </c>
      <c r="EM134">
        <v>380</v>
      </c>
      <c r="EN134">
        <v>14.017</v>
      </c>
      <c r="EO134">
        <v>102.03</v>
      </c>
      <c r="EP134">
        <v>102.432</v>
      </c>
    </row>
    <row r="135" spans="1:146">
      <c r="A135">
        <v>119</v>
      </c>
      <c r="B135">
        <v>1557417986.6</v>
      </c>
      <c r="C135">
        <v>236</v>
      </c>
      <c r="D135" t="s">
        <v>493</v>
      </c>
      <c r="E135" t="s">
        <v>494</v>
      </c>
      <c r="H135">
        <v>1557417977.6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-0.0125349192353372</v>
      </c>
      <c r="AF135">
        <v>0.0140715449609028</v>
      </c>
      <c r="AG135">
        <v>1.32511862126105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1557417977.6</v>
      </c>
      <c r="AU135">
        <v>345.225666666667</v>
      </c>
      <c r="AV135">
        <v>358.238481481482</v>
      </c>
      <c r="AW135">
        <v>13.9989518518519</v>
      </c>
      <c r="AX135">
        <v>14.0390074074074</v>
      </c>
      <c r="AY135">
        <v>500.014</v>
      </c>
      <c r="AZ135">
        <v>100.729259259259</v>
      </c>
      <c r="BA135">
        <v>0.199993814814815</v>
      </c>
      <c r="BB135">
        <v>20.0265814814815</v>
      </c>
      <c r="BC135">
        <v>21.5107037037037</v>
      </c>
      <c r="BD135">
        <v>999.9</v>
      </c>
      <c r="BE135">
        <v>0</v>
      </c>
      <c r="BF135">
        <v>0</v>
      </c>
      <c r="BG135">
        <v>3000.97185185185</v>
      </c>
      <c r="BH135">
        <v>0</v>
      </c>
      <c r="BI135">
        <v>9.76538296296296</v>
      </c>
      <c r="BJ135">
        <v>1500.01185185185</v>
      </c>
      <c r="BK135">
        <v>0.972990925925926</v>
      </c>
      <c r="BL135">
        <v>0.0270090666666667</v>
      </c>
      <c r="BM135">
        <v>0</v>
      </c>
      <c r="BN135">
        <v>2.25074444444444</v>
      </c>
      <c r="BO135">
        <v>0</v>
      </c>
      <c r="BP135">
        <v>530.964296296296</v>
      </c>
      <c r="BQ135">
        <v>13122.062962963</v>
      </c>
      <c r="BR135">
        <v>38.104</v>
      </c>
      <c r="BS135">
        <v>40.375</v>
      </c>
      <c r="BT135">
        <v>39.451</v>
      </c>
      <c r="BU135">
        <v>38.625</v>
      </c>
      <c r="BV135">
        <v>37.7383333333333</v>
      </c>
      <c r="BW135">
        <v>1459.50074074074</v>
      </c>
      <c r="BX135">
        <v>40.5111111111111</v>
      </c>
      <c r="BY135">
        <v>0</v>
      </c>
      <c r="BZ135">
        <v>1557418012.8</v>
      </c>
      <c r="CA135">
        <v>2.20451923076923</v>
      </c>
      <c r="CB135">
        <v>-0.465979486220926</v>
      </c>
      <c r="CC135">
        <v>-59.4614702251017</v>
      </c>
      <c r="CD135">
        <v>530.588538461538</v>
      </c>
      <c r="CE135">
        <v>15</v>
      </c>
      <c r="CF135">
        <v>1557416955.1</v>
      </c>
      <c r="CG135" t="s">
        <v>251</v>
      </c>
      <c r="CH135">
        <v>3</v>
      </c>
      <c r="CI135">
        <v>1.65</v>
      </c>
      <c r="CJ135">
        <v>0.01</v>
      </c>
      <c r="CK135">
        <v>400</v>
      </c>
      <c r="CL135">
        <v>12</v>
      </c>
      <c r="CM135">
        <v>0.15</v>
      </c>
      <c r="CN135">
        <v>0.04</v>
      </c>
      <c r="CO135">
        <v>-13.0018170731707</v>
      </c>
      <c r="CP135">
        <v>-0.214154006968634</v>
      </c>
      <c r="CQ135">
        <v>0.0418890922552667</v>
      </c>
      <c r="CR135">
        <v>1</v>
      </c>
      <c r="CS135">
        <v>2.22605588235294</v>
      </c>
      <c r="CT135">
        <v>-0.570848624852846</v>
      </c>
      <c r="CU135">
        <v>0.172201523856031</v>
      </c>
      <c r="CV135">
        <v>1</v>
      </c>
      <c r="CW135">
        <v>-0.0365198609756098</v>
      </c>
      <c r="CX135">
        <v>-0.0918292327526109</v>
      </c>
      <c r="CY135">
        <v>0.0094242712957057</v>
      </c>
      <c r="CZ135">
        <v>1</v>
      </c>
      <c r="DA135">
        <v>3</v>
      </c>
      <c r="DB135">
        <v>3</v>
      </c>
      <c r="DC135" t="s">
        <v>358</v>
      </c>
      <c r="DD135">
        <v>1.85561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1.85511</v>
      </c>
      <c r="DK135">
        <v>1.8537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1.65</v>
      </c>
      <c r="DZ135">
        <v>0.01</v>
      </c>
      <c r="EA135">
        <v>2</v>
      </c>
      <c r="EB135">
        <v>510.776</v>
      </c>
      <c r="EC135">
        <v>356.959</v>
      </c>
      <c r="ED135">
        <v>13.781</v>
      </c>
      <c r="EE135">
        <v>20.2571</v>
      </c>
      <c r="EF135">
        <v>30.0007</v>
      </c>
      <c r="EG135">
        <v>20.1793</v>
      </c>
      <c r="EH135">
        <v>20.1861</v>
      </c>
      <c r="EI135">
        <v>19.0383</v>
      </c>
      <c r="EJ135">
        <v>14.7769</v>
      </c>
      <c r="EK135">
        <v>92.4229</v>
      </c>
      <c r="EL135">
        <v>13.763</v>
      </c>
      <c r="EM135">
        <v>385</v>
      </c>
      <c r="EN135">
        <v>14.017</v>
      </c>
      <c r="EO135">
        <v>102.03</v>
      </c>
      <c r="EP135">
        <v>102.432</v>
      </c>
    </row>
    <row r="136" spans="1:146">
      <c r="A136">
        <v>120</v>
      </c>
      <c r="B136">
        <v>1557417988.6</v>
      </c>
      <c r="C136">
        <v>238</v>
      </c>
      <c r="D136" t="s">
        <v>495</v>
      </c>
      <c r="E136" t="s">
        <v>496</v>
      </c>
      <c r="H136">
        <v>1557417979.6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-0.0125333131671575</v>
      </c>
      <c r="AF136">
        <v>0.0140697420086717</v>
      </c>
      <c r="AG136">
        <v>1.32498644961162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1557417979.6</v>
      </c>
      <c r="AU136">
        <v>348.55037037037</v>
      </c>
      <c r="AV136">
        <v>361.583037037037</v>
      </c>
      <c r="AW136">
        <v>13.9942481481481</v>
      </c>
      <c r="AX136">
        <v>14.0365444444444</v>
      </c>
      <c r="AY136">
        <v>500.015666666667</v>
      </c>
      <c r="AZ136">
        <v>100.729555555556</v>
      </c>
      <c r="BA136">
        <v>0.199996037037037</v>
      </c>
      <c r="BB136">
        <v>20.0264814814815</v>
      </c>
      <c r="BC136">
        <v>21.5127333333333</v>
      </c>
      <c r="BD136">
        <v>999.9</v>
      </c>
      <c r="BE136">
        <v>0</v>
      </c>
      <c r="BF136">
        <v>0</v>
      </c>
      <c r="BG136">
        <v>3000.57851851852</v>
      </c>
      <c r="BH136">
        <v>0</v>
      </c>
      <c r="BI136">
        <v>9.76425740740741</v>
      </c>
      <c r="BJ136">
        <v>1500.02777777778</v>
      </c>
      <c r="BK136">
        <v>0.972991296296296</v>
      </c>
      <c r="BL136">
        <v>0.0270087333333333</v>
      </c>
      <c r="BM136">
        <v>0</v>
      </c>
      <c r="BN136">
        <v>2.21249259259259</v>
      </c>
      <c r="BO136">
        <v>0</v>
      </c>
      <c r="BP136">
        <v>530.334740740741</v>
      </c>
      <c r="BQ136">
        <v>13122.2</v>
      </c>
      <c r="BR136">
        <v>38.111</v>
      </c>
      <c r="BS136">
        <v>40.375</v>
      </c>
      <c r="BT136">
        <v>39.458</v>
      </c>
      <c r="BU136">
        <v>38.625</v>
      </c>
      <c r="BV136">
        <v>37.7453333333333</v>
      </c>
      <c r="BW136">
        <v>1459.51666666667</v>
      </c>
      <c r="BX136">
        <v>40.5111111111111</v>
      </c>
      <c r="BY136">
        <v>0</v>
      </c>
      <c r="BZ136">
        <v>1557418014.6</v>
      </c>
      <c r="CA136">
        <v>2.19996153846154</v>
      </c>
      <c r="CB136">
        <v>-0.309059826324201</v>
      </c>
      <c r="CC136">
        <v>-54.5241710282334</v>
      </c>
      <c r="CD136">
        <v>529.864153846154</v>
      </c>
      <c r="CE136">
        <v>15</v>
      </c>
      <c r="CF136">
        <v>1557416955.1</v>
      </c>
      <c r="CG136" t="s">
        <v>251</v>
      </c>
      <c r="CH136">
        <v>3</v>
      </c>
      <c r="CI136">
        <v>1.65</v>
      </c>
      <c r="CJ136">
        <v>0.01</v>
      </c>
      <c r="CK136">
        <v>400</v>
      </c>
      <c r="CL136">
        <v>12</v>
      </c>
      <c r="CM136">
        <v>0.15</v>
      </c>
      <c r="CN136">
        <v>0.04</v>
      </c>
      <c r="CO136">
        <v>-13.0159463414634</v>
      </c>
      <c r="CP136">
        <v>-0.338514982578385</v>
      </c>
      <c r="CQ136">
        <v>0.0516750593120878</v>
      </c>
      <c r="CR136">
        <v>1</v>
      </c>
      <c r="CS136">
        <v>2.21353823529412</v>
      </c>
      <c r="CT136">
        <v>-0.429068285964625</v>
      </c>
      <c r="CU136">
        <v>0.164552242758602</v>
      </c>
      <c r="CV136">
        <v>1</v>
      </c>
      <c r="CW136">
        <v>-0.0394699707317073</v>
      </c>
      <c r="CX136">
        <v>-0.0735405261324077</v>
      </c>
      <c r="CY136">
        <v>0.00757569987851864</v>
      </c>
      <c r="CZ136">
        <v>1</v>
      </c>
      <c r="DA136">
        <v>3</v>
      </c>
      <c r="DB136">
        <v>3</v>
      </c>
      <c r="DC136" t="s">
        <v>358</v>
      </c>
      <c r="DD136">
        <v>1.85561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1.85512</v>
      </c>
      <c r="DK136">
        <v>1.85373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1.65</v>
      </c>
      <c r="DZ136">
        <v>0.01</v>
      </c>
      <c r="EA136">
        <v>2</v>
      </c>
      <c r="EB136">
        <v>510.726</v>
      </c>
      <c r="EC136">
        <v>357.077</v>
      </c>
      <c r="ED136">
        <v>13.7719</v>
      </c>
      <c r="EE136">
        <v>20.2606</v>
      </c>
      <c r="EF136">
        <v>30.0007</v>
      </c>
      <c r="EG136">
        <v>20.1819</v>
      </c>
      <c r="EH136">
        <v>20.1886</v>
      </c>
      <c r="EI136">
        <v>19.1308</v>
      </c>
      <c r="EJ136">
        <v>14.7769</v>
      </c>
      <c r="EK136">
        <v>92.4229</v>
      </c>
      <c r="EL136">
        <v>13.763</v>
      </c>
      <c r="EM136">
        <v>390</v>
      </c>
      <c r="EN136">
        <v>14.017</v>
      </c>
      <c r="EO136">
        <v>102.03</v>
      </c>
      <c r="EP136">
        <v>102.431</v>
      </c>
    </row>
    <row r="137" spans="1:146">
      <c r="A137">
        <v>121</v>
      </c>
      <c r="B137">
        <v>1557417990.6</v>
      </c>
      <c r="C137">
        <v>240</v>
      </c>
      <c r="D137" t="s">
        <v>497</v>
      </c>
      <c r="E137" t="s">
        <v>498</v>
      </c>
      <c r="H137">
        <v>1557417981.6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-0.0125310110607053</v>
      </c>
      <c r="AF137">
        <v>0.0140671576925036</v>
      </c>
      <c r="AG137">
        <v>1.32479699488183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1557417981.6</v>
      </c>
      <c r="AU137">
        <v>351.885555555556</v>
      </c>
      <c r="AV137">
        <v>364.927925925926</v>
      </c>
      <c r="AW137">
        <v>13.9901740740741</v>
      </c>
      <c r="AX137">
        <v>14.034262962963</v>
      </c>
      <c r="AY137">
        <v>500.017666666667</v>
      </c>
      <c r="AZ137">
        <v>100.729703703704</v>
      </c>
      <c r="BA137">
        <v>0.200002666666667</v>
      </c>
      <c r="BB137">
        <v>20.0256148148148</v>
      </c>
      <c r="BC137">
        <v>21.5142407407407</v>
      </c>
      <c r="BD137">
        <v>999.9</v>
      </c>
      <c r="BE137">
        <v>0</v>
      </c>
      <c r="BF137">
        <v>0</v>
      </c>
      <c r="BG137">
        <v>3000.02296296296</v>
      </c>
      <c r="BH137">
        <v>0</v>
      </c>
      <c r="BI137">
        <v>9.77305814814815</v>
      </c>
      <c r="BJ137">
        <v>1500.02592592593</v>
      </c>
      <c r="BK137">
        <v>0.972991481481481</v>
      </c>
      <c r="BL137">
        <v>0.0270085666666667</v>
      </c>
      <c r="BM137">
        <v>0</v>
      </c>
      <c r="BN137">
        <v>2.20671111111111</v>
      </c>
      <c r="BO137">
        <v>0</v>
      </c>
      <c r="BP137">
        <v>529.591851851852</v>
      </c>
      <c r="BQ137">
        <v>13122.1851851852</v>
      </c>
      <c r="BR137">
        <v>38.1156666666667</v>
      </c>
      <c r="BS137">
        <v>40.375</v>
      </c>
      <c r="BT137">
        <v>39.465</v>
      </c>
      <c r="BU137">
        <v>38.625</v>
      </c>
      <c r="BV137">
        <v>37.7453333333333</v>
      </c>
      <c r="BW137">
        <v>1459.51518518519</v>
      </c>
      <c r="BX137">
        <v>40.5107407407407</v>
      </c>
      <c r="BY137">
        <v>0</v>
      </c>
      <c r="BZ137">
        <v>1557418017</v>
      </c>
      <c r="CA137">
        <v>2.18692307692308</v>
      </c>
      <c r="CB137">
        <v>0.506926499937145</v>
      </c>
      <c r="CC137">
        <v>-41.1303247903682</v>
      </c>
      <c r="CD137">
        <v>528.855538461538</v>
      </c>
      <c r="CE137">
        <v>15</v>
      </c>
      <c r="CF137">
        <v>1557416955.1</v>
      </c>
      <c r="CG137" t="s">
        <v>251</v>
      </c>
      <c r="CH137">
        <v>3</v>
      </c>
      <c r="CI137">
        <v>1.65</v>
      </c>
      <c r="CJ137">
        <v>0.01</v>
      </c>
      <c r="CK137">
        <v>400</v>
      </c>
      <c r="CL137">
        <v>12</v>
      </c>
      <c r="CM137">
        <v>0.15</v>
      </c>
      <c r="CN137">
        <v>0.04</v>
      </c>
      <c r="CO137">
        <v>-13.0320097560976</v>
      </c>
      <c r="CP137">
        <v>-0.381788153310128</v>
      </c>
      <c r="CQ137">
        <v>0.0557655755552983</v>
      </c>
      <c r="CR137">
        <v>1</v>
      </c>
      <c r="CS137">
        <v>2.20291176470588</v>
      </c>
      <c r="CT137">
        <v>-0.32921742703963</v>
      </c>
      <c r="CU137">
        <v>0.163528975242752</v>
      </c>
      <c r="CV137">
        <v>1</v>
      </c>
      <c r="CW137">
        <v>-0.0419276146341463</v>
      </c>
      <c r="CX137">
        <v>-0.0580161303135947</v>
      </c>
      <c r="CY137">
        <v>0.00591712196968899</v>
      </c>
      <c r="CZ137">
        <v>1</v>
      </c>
      <c r="DA137">
        <v>3</v>
      </c>
      <c r="DB137">
        <v>3</v>
      </c>
      <c r="DC137" t="s">
        <v>358</v>
      </c>
      <c r="DD137">
        <v>1.85561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1.85513</v>
      </c>
      <c r="DK137">
        <v>1.85372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1.65</v>
      </c>
      <c r="DZ137">
        <v>0.01</v>
      </c>
      <c r="EA137">
        <v>2</v>
      </c>
      <c r="EB137">
        <v>510.875</v>
      </c>
      <c r="EC137">
        <v>357.006</v>
      </c>
      <c r="ED137">
        <v>13.7603</v>
      </c>
      <c r="EE137">
        <v>20.264</v>
      </c>
      <c r="EF137">
        <v>30.0007</v>
      </c>
      <c r="EG137">
        <v>20.1845</v>
      </c>
      <c r="EH137">
        <v>20.1908</v>
      </c>
      <c r="EI137">
        <v>19.2874</v>
      </c>
      <c r="EJ137">
        <v>14.7769</v>
      </c>
      <c r="EK137">
        <v>92.4229</v>
      </c>
      <c r="EL137">
        <v>13.737</v>
      </c>
      <c r="EM137">
        <v>390</v>
      </c>
      <c r="EN137">
        <v>14.017</v>
      </c>
      <c r="EO137">
        <v>102.029</v>
      </c>
      <c r="EP137">
        <v>102.429</v>
      </c>
    </row>
    <row r="138" spans="1:146">
      <c r="A138">
        <v>122</v>
      </c>
      <c r="B138">
        <v>1557417992.6</v>
      </c>
      <c r="C138">
        <v>242</v>
      </c>
      <c r="D138" t="s">
        <v>499</v>
      </c>
      <c r="E138" t="s">
        <v>500</v>
      </c>
      <c r="H138">
        <v>1557417983.6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-0.0125309105375997</v>
      </c>
      <c r="AF138">
        <v>0.0140670448465112</v>
      </c>
      <c r="AG138">
        <v>1.32478872214016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1557417983.6</v>
      </c>
      <c r="AU138">
        <v>355.225740740741</v>
      </c>
      <c r="AV138">
        <v>368.272555555556</v>
      </c>
      <c r="AW138">
        <v>13.9865148148148</v>
      </c>
      <c r="AX138">
        <v>14.0320481481481</v>
      </c>
      <c r="AY138">
        <v>500.018555555556</v>
      </c>
      <c r="AZ138">
        <v>100.729666666667</v>
      </c>
      <c r="BA138">
        <v>0.200003296296296</v>
      </c>
      <c r="BB138">
        <v>20.0250037037037</v>
      </c>
      <c r="BC138">
        <v>21.5146925925926</v>
      </c>
      <c r="BD138">
        <v>999.9</v>
      </c>
      <c r="BE138">
        <v>0</v>
      </c>
      <c r="BF138">
        <v>0</v>
      </c>
      <c r="BG138">
        <v>3000</v>
      </c>
      <c r="BH138">
        <v>0</v>
      </c>
      <c r="BI138">
        <v>9.77899333333333</v>
      </c>
      <c r="BJ138">
        <v>1500.01592592593</v>
      </c>
      <c r="BK138">
        <v>0.972991296296296</v>
      </c>
      <c r="BL138">
        <v>0.0270087333333333</v>
      </c>
      <c r="BM138">
        <v>0</v>
      </c>
      <c r="BN138">
        <v>2.20387407407407</v>
      </c>
      <c r="BO138">
        <v>0</v>
      </c>
      <c r="BP138">
        <v>529.084037037037</v>
      </c>
      <c r="BQ138">
        <v>13122.0925925926</v>
      </c>
      <c r="BR138">
        <v>38.1226666666667</v>
      </c>
      <c r="BS138">
        <v>40.375</v>
      </c>
      <c r="BT138">
        <v>39.472</v>
      </c>
      <c r="BU138">
        <v>38.625</v>
      </c>
      <c r="BV138">
        <v>37.75</v>
      </c>
      <c r="BW138">
        <v>1459.50518518519</v>
      </c>
      <c r="BX138">
        <v>40.5107407407407</v>
      </c>
      <c r="BY138">
        <v>0</v>
      </c>
      <c r="BZ138">
        <v>1557418018.8</v>
      </c>
      <c r="CA138">
        <v>2.20856923076923</v>
      </c>
      <c r="CB138">
        <v>0.290789750960138</v>
      </c>
      <c r="CC138">
        <v>-20.2111112339775</v>
      </c>
      <c r="CD138">
        <v>528.2565</v>
      </c>
      <c r="CE138">
        <v>15</v>
      </c>
      <c r="CF138">
        <v>1557416955.1</v>
      </c>
      <c r="CG138" t="s">
        <v>251</v>
      </c>
      <c r="CH138">
        <v>3</v>
      </c>
      <c r="CI138">
        <v>1.65</v>
      </c>
      <c r="CJ138">
        <v>0.01</v>
      </c>
      <c r="CK138">
        <v>400</v>
      </c>
      <c r="CL138">
        <v>12</v>
      </c>
      <c r="CM138">
        <v>0.15</v>
      </c>
      <c r="CN138">
        <v>0.04</v>
      </c>
      <c r="CO138">
        <v>-13.0435951219512</v>
      </c>
      <c r="CP138">
        <v>-0.277187456445991</v>
      </c>
      <c r="CQ138">
        <v>0.0477073546062001</v>
      </c>
      <c r="CR138">
        <v>1</v>
      </c>
      <c r="CS138">
        <v>2.20709705882353</v>
      </c>
      <c r="CT138">
        <v>-0.170378839484162</v>
      </c>
      <c r="CU138">
        <v>0.14682972027507</v>
      </c>
      <c r="CV138">
        <v>1</v>
      </c>
      <c r="CW138">
        <v>-0.0437851170731707</v>
      </c>
      <c r="CX138">
        <v>-0.0477027930313564</v>
      </c>
      <c r="CY138">
        <v>0.00486608159841072</v>
      </c>
      <c r="CZ138">
        <v>1</v>
      </c>
      <c r="DA138">
        <v>3</v>
      </c>
      <c r="DB138">
        <v>3</v>
      </c>
      <c r="DC138" t="s">
        <v>358</v>
      </c>
      <c r="DD138">
        <v>1.85559</v>
      </c>
      <c r="DE138">
        <v>1.85364</v>
      </c>
      <c r="DF138">
        <v>1.85472</v>
      </c>
      <c r="DG138">
        <v>1.85913</v>
      </c>
      <c r="DH138">
        <v>1.85349</v>
      </c>
      <c r="DI138">
        <v>1.8579</v>
      </c>
      <c r="DJ138">
        <v>1.8551</v>
      </c>
      <c r="DK138">
        <v>1.8537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1.65</v>
      </c>
      <c r="DZ138">
        <v>0.01</v>
      </c>
      <c r="EA138">
        <v>2</v>
      </c>
      <c r="EB138">
        <v>510.732</v>
      </c>
      <c r="EC138">
        <v>356.997</v>
      </c>
      <c r="ED138">
        <v>13.7511</v>
      </c>
      <c r="EE138">
        <v>20.2675</v>
      </c>
      <c r="EF138">
        <v>30.0006</v>
      </c>
      <c r="EG138">
        <v>20.187</v>
      </c>
      <c r="EH138">
        <v>20.1929</v>
      </c>
      <c r="EI138">
        <v>19.4298</v>
      </c>
      <c r="EJ138">
        <v>14.7769</v>
      </c>
      <c r="EK138">
        <v>92.8088</v>
      </c>
      <c r="EL138">
        <v>13.737</v>
      </c>
      <c r="EM138">
        <v>395</v>
      </c>
      <c r="EN138">
        <v>14.017</v>
      </c>
      <c r="EO138">
        <v>102.029</v>
      </c>
      <c r="EP138">
        <v>102.428</v>
      </c>
    </row>
    <row r="139" spans="1:146">
      <c r="A139">
        <v>123</v>
      </c>
      <c r="B139">
        <v>1557417994.6</v>
      </c>
      <c r="C139">
        <v>244</v>
      </c>
      <c r="D139" t="s">
        <v>501</v>
      </c>
      <c r="E139" t="s">
        <v>502</v>
      </c>
      <c r="H139">
        <v>1557417985.6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-0.0125297318399764</v>
      </c>
      <c r="AF139">
        <v>0.0140657216551694</v>
      </c>
      <c r="AG139">
        <v>1.32469171854187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1557417985.6</v>
      </c>
      <c r="AU139">
        <v>358.563777777778</v>
      </c>
      <c r="AV139">
        <v>371.616296296296</v>
      </c>
      <c r="AW139">
        <v>13.9832259259259</v>
      </c>
      <c r="AX139">
        <v>14.0298666666667</v>
      </c>
      <c r="AY139">
        <v>500.017888888889</v>
      </c>
      <c r="AZ139">
        <v>100.729518518519</v>
      </c>
      <c r="BA139">
        <v>0.200001185185185</v>
      </c>
      <c r="BB139">
        <v>20.0240740740741</v>
      </c>
      <c r="BC139">
        <v>21.5138518518519</v>
      </c>
      <c r="BD139">
        <v>999.9</v>
      </c>
      <c r="BE139">
        <v>0</v>
      </c>
      <c r="BF139">
        <v>0</v>
      </c>
      <c r="BG139">
        <v>2999.72222222222</v>
      </c>
      <c r="BH139">
        <v>0</v>
      </c>
      <c r="BI139">
        <v>9.78001666666667</v>
      </c>
      <c r="BJ139">
        <v>1500.00518518519</v>
      </c>
      <c r="BK139">
        <v>0.972991111111111</v>
      </c>
      <c r="BL139">
        <v>0.0270089</v>
      </c>
      <c r="BM139">
        <v>0</v>
      </c>
      <c r="BN139">
        <v>2.20914444444444</v>
      </c>
      <c r="BO139">
        <v>0</v>
      </c>
      <c r="BP139">
        <v>526.98537037037</v>
      </c>
      <c r="BQ139">
        <v>13121.9962962963</v>
      </c>
      <c r="BR139">
        <v>38.1226666666667</v>
      </c>
      <c r="BS139">
        <v>40.375</v>
      </c>
      <c r="BT139">
        <v>39.479</v>
      </c>
      <c r="BU139">
        <v>38.625</v>
      </c>
      <c r="BV139">
        <v>37.75</v>
      </c>
      <c r="BW139">
        <v>1459.49444444444</v>
      </c>
      <c r="BX139">
        <v>40.5107407407407</v>
      </c>
      <c r="BY139">
        <v>0</v>
      </c>
      <c r="BZ139">
        <v>1557418020.6</v>
      </c>
      <c r="CA139">
        <v>2.21234230769231</v>
      </c>
      <c r="CB139">
        <v>0.273357274742123</v>
      </c>
      <c r="CC139">
        <v>-31.1699145868077</v>
      </c>
      <c r="CD139">
        <v>526.242769230769</v>
      </c>
      <c r="CE139">
        <v>15</v>
      </c>
      <c r="CF139">
        <v>1557416955.1</v>
      </c>
      <c r="CG139" t="s">
        <v>251</v>
      </c>
      <c r="CH139">
        <v>3</v>
      </c>
      <c r="CI139">
        <v>1.65</v>
      </c>
      <c r="CJ139">
        <v>0.01</v>
      </c>
      <c r="CK139">
        <v>400</v>
      </c>
      <c r="CL139">
        <v>12</v>
      </c>
      <c r="CM139">
        <v>0.15</v>
      </c>
      <c r="CN139">
        <v>0.04</v>
      </c>
      <c r="CO139">
        <v>-13.0480463414634</v>
      </c>
      <c r="CP139">
        <v>-0.292174912891976</v>
      </c>
      <c r="CQ139">
        <v>0.0482556307724732</v>
      </c>
      <c r="CR139">
        <v>1</v>
      </c>
      <c r="CS139">
        <v>2.21079705882353</v>
      </c>
      <c r="CT139">
        <v>0.187228396143705</v>
      </c>
      <c r="CU139">
        <v>0.144098982494865</v>
      </c>
      <c r="CV139">
        <v>1</v>
      </c>
      <c r="CW139">
        <v>-0.045222443902439</v>
      </c>
      <c r="CX139">
        <v>-0.0378715588850152</v>
      </c>
      <c r="CY139">
        <v>0.00392860276130348</v>
      </c>
      <c r="CZ139">
        <v>1</v>
      </c>
      <c r="DA139">
        <v>3</v>
      </c>
      <c r="DB139">
        <v>3</v>
      </c>
      <c r="DC139" t="s">
        <v>358</v>
      </c>
      <c r="DD139">
        <v>1.8556</v>
      </c>
      <c r="DE139">
        <v>1.85365</v>
      </c>
      <c r="DF139">
        <v>1.85472</v>
      </c>
      <c r="DG139">
        <v>1.85913</v>
      </c>
      <c r="DH139">
        <v>1.85349</v>
      </c>
      <c r="DI139">
        <v>1.8579</v>
      </c>
      <c r="DJ139">
        <v>1.85511</v>
      </c>
      <c r="DK139">
        <v>1.8537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1.65</v>
      </c>
      <c r="DZ139">
        <v>0.01</v>
      </c>
      <c r="EA139">
        <v>2</v>
      </c>
      <c r="EB139">
        <v>510.727</v>
      </c>
      <c r="EC139">
        <v>357.004</v>
      </c>
      <c r="ED139">
        <v>13.7397</v>
      </c>
      <c r="EE139">
        <v>20.271</v>
      </c>
      <c r="EF139">
        <v>30.0007</v>
      </c>
      <c r="EG139">
        <v>20.1895</v>
      </c>
      <c r="EH139">
        <v>20.1955</v>
      </c>
      <c r="EI139">
        <v>19.5248</v>
      </c>
      <c r="EJ139">
        <v>14.7769</v>
      </c>
      <c r="EK139">
        <v>92.8088</v>
      </c>
      <c r="EL139">
        <v>13.737</v>
      </c>
      <c r="EM139">
        <v>400</v>
      </c>
      <c r="EN139">
        <v>14.017</v>
      </c>
      <c r="EO139">
        <v>102.029</v>
      </c>
      <c r="EP139">
        <v>102.427</v>
      </c>
    </row>
    <row r="140" spans="1:146">
      <c r="A140">
        <v>124</v>
      </c>
      <c r="B140">
        <v>1557417996.6</v>
      </c>
      <c r="C140">
        <v>246</v>
      </c>
      <c r="D140" t="s">
        <v>503</v>
      </c>
      <c r="E140" t="s">
        <v>504</v>
      </c>
      <c r="H140">
        <v>1557417987.6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-0.0125269332390027</v>
      </c>
      <c r="AF140">
        <v>0.0140625799804056</v>
      </c>
      <c r="AG140">
        <v>1.32446139823187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1557417987.6</v>
      </c>
      <c r="AU140">
        <v>361.900185185185</v>
      </c>
      <c r="AV140">
        <v>374.954666666667</v>
      </c>
      <c r="AW140">
        <v>13.9801444444444</v>
      </c>
      <c r="AX140">
        <v>14.0277037037037</v>
      </c>
      <c r="AY140">
        <v>500.018518518519</v>
      </c>
      <c r="AZ140">
        <v>100.729555555556</v>
      </c>
      <c r="BA140">
        <v>0.200002111111111</v>
      </c>
      <c r="BB140">
        <v>20.0229740740741</v>
      </c>
      <c r="BC140">
        <v>21.513437037037</v>
      </c>
      <c r="BD140">
        <v>999.9</v>
      </c>
      <c r="BE140">
        <v>0</v>
      </c>
      <c r="BF140">
        <v>0</v>
      </c>
      <c r="BG140">
        <v>2999.05111111111</v>
      </c>
      <c r="BH140">
        <v>0</v>
      </c>
      <c r="BI140">
        <v>9.77546333333333</v>
      </c>
      <c r="BJ140">
        <v>1500.01259259259</v>
      </c>
      <c r="BK140">
        <v>0.972991296296296</v>
      </c>
      <c r="BL140">
        <v>0.0270087333333333</v>
      </c>
      <c r="BM140">
        <v>0</v>
      </c>
      <c r="BN140">
        <v>2.23158518518518</v>
      </c>
      <c r="BO140">
        <v>0</v>
      </c>
      <c r="BP140">
        <v>525.347925925926</v>
      </c>
      <c r="BQ140">
        <v>13122.062962963</v>
      </c>
      <c r="BR140">
        <v>38.125</v>
      </c>
      <c r="BS140">
        <v>40.375</v>
      </c>
      <c r="BT140">
        <v>39.486</v>
      </c>
      <c r="BU140">
        <v>38.625</v>
      </c>
      <c r="BV140">
        <v>37.75</v>
      </c>
      <c r="BW140">
        <v>1459.50185185185</v>
      </c>
      <c r="BX140">
        <v>40.5107407407407</v>
      </c>
      <c r="BY140">
        <v>0</v>
      </c>
      <c r="BZ140">
        <v>1557418023</v>
      </c>
      <c r="CA140">
        <v>2.22259615384615</v>
      </c>
      <c r="CB140">
        <v>0.330895738471645</v>
      </c>
      <c r="CC140">
        <v>-23.9450940807995</v>
      </c>
      <c r="CD140">
        <v>524.352076923077</v>
      </c>
      <c r="CE140">
        <v>15</v>
      </c>
      <c r="CF140">
        <v>1557416955.1</v>
      </c>
      <c r="CG140" t="s">
        <v>251</v>
      </c>
      <c r="CH140">
        <v>3</v>
      </c>
      <c r="CI140">
        <v>1.65</v>
      </c>
      <c r="CJ140">
        <v>0.01</v>
      </c>
      <c r="CK140">
        <v>400</v>
      </c>
      <c r="CL140">
        <v>12</v>
      </c>
      <c r="CM140">
        <v>0.15</v>
      </c>
      <c r="CN140">
        <v>0.04</v>
      </c>
      <c r="CO140">
        <v>-13.0475048780488</v>
      </c>
      <c r="CP140">
        <v>-0.245498257839731</v>
      </c>
      <c r="CQ140">
        <v>0.048581131292592</v>
      </c>
      <c r="CR140">
        <v>1</v>
      </c>
      <c r="CS140">
        <v>2.20340882352941</v>
      </c>
      <c r="CT140">
        <v>0.461411547873129</v>
      </c>
      <c r="CU140">
        <v>0.148235338264466</v>
      </c>
      <c r="CV140">
        <v>1</v>
      </c>
      <c r="CW140">
        <v>-0.0463574317073171</v>
      </c>
      <c r="CX140">
        <v>-0.0288971456446002</v>
      </c>
      <c r="CY140">
        <v>0.00307936037842506</v>
      </c>
      <c r="CZ140">
        <v>1</v>
      </c>
      <c r="DA140">
        <v>3</v>
      </c>
      <c r="DB140">
        <v>3</v>
      </c>
      <c r="DC140" t="s">
        <v>358</v>
      </c>
      <c r="DD140">
        <v>1.8556</v>
      </c>
      <c r="DE140">
        <v>1.85365</v>
      </c>
      <c r="DF140">
        <v>1.85471</v>
      </c>
      <c r="DG140">
        <v>1.85913</v>
      </c>
      <c r="DH140">
        <v>1.85349</v>
      </c>
      <c r="DI140">
        <v>1.8579</v>
      </c>
      <c r="DJ140">
        <v>1.85508</v>
      </c>
      <c r="DK140">
        <v>1.85368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1.65</v>
      </c>
      <c r="DZ140">
        <v>0.01</v>
      </c>
      <c r="EA140">
        <v>2</v>
      </c>
      <c r="EB140">
        <v>510.904</v>
      </c>
      <c r="EC140">
        <v>356.871</v>
      </c>
      <c r="ED140">
        <v>13.7302</v>
      </c>
      <c r="EE140">
        <v>20.2744</v>
      </c>
      <c r="EF140">
        <v>30.0008</v>
      </c>
      <c r="EG140">
        <v>20.1918</v>
      </c>
      <c r="EH140">
        <v>20.1977</v>
      </c>
      <c r="EI140">
        <v>19.6799</v>
      </c>
      <c r="EJ140">
        <v>14.7769</v>
      </c>
      <c r="EK140">
        <v>92.8088</v>
      </c>
      <c r="EL140">
        <v>13.7178</v>
      </c>
      <c r="EM140">
        <v>400</v>
      </c>
      <c r="EN140">
        <v>14.017</v>
      </c>
      <c r="EO140">
        <v>102.028</v>
      </c>
      <c r="EP140">
        <v>102.426</v>
      </c>
    </row>
    <row r="141" spans="1:146">
      <c r="A141">
        <v>125</v>
      </c>
      <c r="B141">
        <v>1557417998.6</v>
      </c>
      <c r="C141">
        <v>248</v>
      </c>
      <c r="D141" t="s">
        <v>505</v>
      </c>
      <c r="E141" t="s">
        <v>506</v>
      </c>
      <c r="H141">
        <v>1557417989.6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-0.012525686266362</v>
      </c>
      <c r="AF141">
        <v>0.0140611801443756</v>
      </c>
      <c r="AG141">
        <v>1.32435877301234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1557417989.6</v>
      </c>
      <c r="AU141">
        <v>365.236592592593</v>
      </c>
      <c r="AV141">
        <v>378.297740740741</v>
      </c>
      <c r="AW141">
        <v>13.9770851851852</v>
      </c>
      <c r="AX141">
        <v>14.0255037037037</v>
      </c>
      <c r="AY141">
        <v>500.020592592593</v>
      </c>
      <c r="AZ141">
        <v>100.72962962963</v>
      </c>
      <c r="BA141">
        <v>0.200006703703704</v>
      </c>
      <c r="BB141">
        <v>20.0220037037037</v>
      </c>
      <c r="BC141">
        <v>21.513962962963</v>
      </c>
      <c r="BD141">
        <v>999.9</v>
      </c>
      <c r="BE141">
        <v>0</v>
      </c>
      <c r="BF141">
        <v>0</v>
      </c>
      <c r="BG141">
        <v>2998.75037037037</v>
      </c>
      <c r="BH141">
        <v>0</v>
      </c>
      <c r="BI141">
        <v>9.7679937037037</v>
      </c>
      <c r="BJ141">
        <v>1500.01037037037</v>
      </c>
      <c r="BK141">
        <v>0.972991296296296</v>
      </c>
      <c r="BL141">
        <v>0.0270087333333333</v>
      </c>
      <c r="BM141">
        <v>0</v>
      </c>
      <c r="BN141">
        <v>2.22475925925926</v>
      </c>
      <c r="BO141">
        <v>0</v>
      </c>
      <c r="BP141">
        <v>524.176074074074</v>
      </c>
      <c r="BQ141">
        <v>13122.0407407407</v>
      </c>
      <c r="BR141">
        <v>38.125</v>
      </c>
      <c r="BS141">
        <v>40.375</v>
      </c>
      <c r="BT141">
        <v>39.4883333333333</v>
      </c>
      <c r="BU141">
        <v>38.625</v>
      </c>
      <c r="BV141">
        <v>37.75</v>
      </c>
      <c r="BW141">
        <v>1459.49962962963</v>
      </c>
      <c r="BX141">
        <v>40.5107407407407</v>
      </c>
      <c r="BY141">
        <v>0</v>
      </c>
      <c r="BZ141">
        <v>1557418024.8</v>
      </c>
      <c r="CA141">
        <v>2.21960769230769</v>
      </c>
      <c r="CB141">
        <v>0.300471803909418</v>
      </c>
      <c r="CC141">
        <v>-4.19152140797956</v>
      </c>
      <c r="CD141">
        <v>523.245615384615</v>
      </c>
      <c r="CE141">
        <v>15</v>
      </c>
      <c r="CF141">
        <v>1557416955.1</v>
      </c>
      <c r="CG141" t="s">
        <v>251</v>
      </c>
      <c r="CH141">
        <v>3</v>
      </c>
      <c r="CI141">
        <v>1.65</v>
      </c>
      <c r="CJ141">
        <v>0.01</v>
      </c>
      <c r="CK141">
        <v>400</v>
      </c>
      <c r="CL141">
        <v>12</v>
      </c>
      <c r="CM141">
        <v>0.15</v>
      </c>
      <c r="CN141">
        <v>0.04</v>
      </c>
      <c r="CO141">
        <v>-13.0521853658537</v>
      </c>
      <c r="CP141">
        <v>-0.13016027874561</v>
      </c>
      <c r="CQ141">
        <v>0.0451333825994259</v>
      </c>
      <c r="CR141">
        <v>1</v>
      </c>
      <c r="CS141">
        <v>2.22037352941176</v>
      </c>
      <c r="CT141">
        <v>0.292320645575126</v>
      </c>
      <c r="CU141">
        <v>0.13938417563323</v>
      </c>
      <c r="CV141">
        <v>1</v>
      </c>
      <c r="CW141">
        <v>-0.0473962634146341</v>
      </c>
      <c r="CX141">
        <v>-0.0238471233449456</v>
      </c>
      <c r="CY141">
        <v>0.00252549729087609</v>
      </c>
      <c r="CZ141">
        <v>1</v>
      </c>
      <c r="DA141">
        <v>3</v>
      </c>
      <c r="DB141">
        <v>3</v>
      </c>
      <c r="DC141" t="s">
        <v>358</v>
      </c>
      <c r="DD141">
        <v>1.85559</v>
      </c>
      <c r="DE141">
        <v>1.85365</v>
      </c>
      <c r="DF141">
        <v>1.85471</v>
      </c>
      <c r="DG141">
        <v>1.85913</v>
      </c>
      <c r="DH141">
        <v>1.85349</v>
      </c>
      <c r="DI141">
        <v>1.8579</v>
      </c>
      <c r="DJ141">
        <v>1.85506</v>
      </c>
      <c r="DK141">
        <v>1.85368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1.65</v>
      </c>
      <c r="DZ141">
        <v>0.01</v>
      </c>
      <c r="EA141">
        <v>2</v>
      </c>
      <c r="EB141">
        <v>510.793</v>
      </c>
      <c r="EC141">
        <v>356.949</v>
      </c>
      <c r="ED141">
        <v>13.7221</v>
      </c>
      <c r="EE141">
        <v>20.2779</v>
      </c>
      <c r="EF141">
        <v>30.0007</v>
      </c>
      <c r="EG141">
        <v>20.1945</v>
      </c>
      <c r="EH141">
        <v>20.1998</v>
      </c>
      <c r="EI141">
        <v>19.8214</v>
      </c>
      <c r="EJ141">
        <v>14.7769</v>
      </c>
      <c r="EK141">
        <v>92.8088</v>
      </c>
      <c r="EL141">
        <v>13.7178</v>
      </c>
      <c r="EM141">
        <v>405</v>
      </c>
      <c r="EN141">
        <v>14.017</v>
      </c>
      <c r="EO141">
        <v>102.028</v>
      </c>
      <c r="EP141">
        <v>102.425</v>
      </c>
    </row>
    <row r="142" spans="1:146">
      <c r="A142">
        <v>126</v>
      </c>
      <c r="B142">
        <v>1557418000.6</v>
      </c>
      <c r="C142">
        <v>250</v>
      </c>
      <c r="D142" t="s">
        <v>507</v>
      </c>
      <c r="E142" t="s">
        <v>508</v>
      </c>
      <c r="H142">
        <v>1557417991.6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-0.012526068417036</v>
      </c>
      <c r="AF142">
        <v>0.0140616091419854</v>
      </c>
      <c r="AG142">
        <v>1.32439022391173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1557417991.6</v>
      </c>
      <c r="AU142">
        <v>368.575592592592</v>
      </c>
      <c r="AV142">
        <v>381.646259259259</v>
      </c>
      <c r="AW142">
        <v>13.9741518518519</v>
      </c>
      <c r="AX142">
        <v>14.0233444444444</v>
      </c>
      <c r="AY142">
        <v>500.019</v>
      </c>
      <c r="AZ142">
        <v>100.729592592593</v>
      </c>
      <c r="BA142">
        <v>0.200002777777778</v>
      </c>
      <c r="BB142">
        <v>20.0200444444444</v>
      </c>
      <c r="BC142">
        <v>21.5160407407407</v>
      </c>
      <c r="BD142">
        <v>999.9</v>
      </c>
      <c r="BE142">
        <v>0</v>
      </c>
      <c r="BF142">
        <v>0</v>
      </c>
      <c r="BG142">
        <v>2998.84296296296</v>
      </c>
      <c r="BH142">
        <v>0</v>
      </c>
      <c r="BI142">
        <v>9.76200814814815</v>
      </c>
      <c r="BJ142">
        <v>1499.99037037037</v>
      </c>
      <c r="BK142">
        <v>0.972991296296296</v>
      </c>
      <c r="BL142">
        <v>0.0270087333333333</v>
      </c>
      <c r="BM142">
        <v>0</v>
      </c>
      <c r="BN142">
        <v>2.23829259259259</v>
      </c>
      <c r="BO142">
        <v>0</v>
      </c>
      <c r="BP142">
        <v>522.745481481481</v>
      </c>
      <c r="BQ142">
        <v>13121.8666666667</v>
      </c>
      <c r="BR142">
        <v>38.125</v>
      </c>
      <c r="BS142">
        <v>40.375</v>
      </c>
      <c r="BT142">
        <v>39.493</v>
      </c>
      <c r="BU142">
        <v>38.625</v>
      </c>
      <c r="BV142">
        <v>37.75</v>
      </c>
      <c r="BW142">
        <v>1459.48037037037</v>
      </c>
      <c r="BX142">
        <v>40.51</v>
      </c>
      <c r="BY142">
        <v>0</v>
      </c>
      <c r="BZ142">
        <v>1557418026.6</v>
      </c>
      <c r="CA142">
        <v>2.23767307692308</v>
      </c>
      <c r="CB142">
        <v>0.291271800828704</v>
      </c>
      <c r="CC142">
        <v>-36.5435554780938</v>
      </c>
      <c r="CD142">
        <v>523.868730769231</v>
      </c>
      <c r="CE142">
        <v>15</v>
      </c>
      <c r="CF142">
        <v>1557416955.1</v>
      </c>
      <c r="CG142" t="s">
        <v>251</v>
      </c>
      <c r="CH142">
        <v>3</v>
      </c>
      <c r="CI142">
        <v>1.65</v>
      </c>
      <c r="CJ142">
        <v>0.01</v>
      </c>
      <c r="CK142">
        <v>400</v>
      </c>
      <c r="CL142">
        <v>12</v>
      </c>
      <c r="CM142">
        <v>0.15</v>
      </c>
      <c r="CN142">
        <v>0.04</v>
      </c>
      <c r="CO142">
        <v>-13.0634048780488</v>
      </c>
      <c r="CP142">
        <v>-0.142881533100966</v>
      </c>
      <c r="CQ142">
        <v>0.0451420195319632</v>
      </c>
      <c r="CR142">
        <v>1</v>
      </c>
      <c r="CS142">
        <v>2.22272058823529</v>
      </c>
      <c r="CT142">
        <v>0.151647276824833</v>
      </c>
      <c r="CU142">
        <v>0.137227712814722</v>
      </c>
      <c r="CV142">
        <v>1</v>
      </c>
      <c r="CW142">
        <v>-0.0483528195121951</v>
      </c>
      <c r="CX142">
        <v>-0.0207736724738659</v>
      </c>
      <c r="CY142">
        <v>0.00216394464135264</v>
      </c>
      <c r="CZ142">
        <v>1</v>
      </c>
      <c r="DA142">
        <v>3</v>
      </c>
      <c r="DB142">
        <v>3</v>
      </c>
      <c r="DC142" t="s">
        <v>358</v>
      </c>
      <c r="DD142">
        <v>1.8556</v>
      </c>
      <c r="DE142">
        <v>1.85364</v>
      </c>
      <c r="DF142">
        <v>1.85472</v>
      </c>
      <c r="DG142">
        <v>1.85913</v>
      </c>
      <c r="DH142">
        <v>1.85349</v>
      </c>
      <c r="DI142">
        <v>1.85791</v>
      </c>
      <c r="DJ142">
        <v>1.85507</v>
      </c>
      <c r="DK142">
        <v>1.85372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1.65</v>
      </c>
      <c r="DZ142">
        <v>0.01</v>
      </c>
      <c r="EA142">
        <v>2</v>
      </c>
      <c r="EB142">
        <v>510.654</v>
      </c>
      <c r="EC142">
        <v>357.005</v>
      </c>
      <c r="ED142">
        <v>13.7135</v>
      </c>
      <c r="EE142">
        <v>20.2813</v>
      </c>
      <c r="EF142">
        <v>30.0006</v>
      </c>
      <c r="EG142">
        <v>20.1974</v>
      </c>
      <c r="EH142">
        <v>20.2024</v>
      </c>
      <c r="EI142">
        <v>19.9156</v>
      </c>
      <c r="EJ142">
        <v>14.7769</v>
      </c>
      <c r="EK142">
        <v>93.1901</v>
      </c>
      <c r="EL142">
        <v>13.7076</v>
      </c>
      <c r="EM142">
        <v>410</v>
      </c>
      <c r="EN142">
        <v>14.017</v>
      </c>
      <c r="EO142">
        <v>102.027</v>
      </c>
      <c r="EP142">
        <v>102.425</v>
      </c>
    </row>
    <row r="143" spans="1:146">
      <c r="A143">
        <v>127</v>
      </c>
      <c r="B143">
        <v>1557418002.6</v>
      </c>
      <c r="C143">
        <v>252</v>
      </c>
      <c r="D143" t="s">
        <v>509</v>
      </c>
      <c r="E143" t="s">
        <v>510</v>
      </c>
      <c r="H143">
        <v>1557417993.6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-0.0125215155970153</v>
      </c>
      <c r="AF143">
        <v>0.0140564982026633</v>
      </c>
      <c r="AG143">
        <v>1.32401552276399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1557417993.6</v>
      </c>
      <c r="AU143">
        <v>371.915185185185</v>
      </c>
      <c r="AV143">
        <v>384.990777777778</v>
      </c>
      <c r="AW143">
        <v>13.9714888888889</v>
      </c>
      <c r="AX143">
        <v>14.0212148148148</v>
      </c>
      <c r="AY143">
        <v>500.017814814815</v>
      </c>
      <c r="AZ143">
        <v>100.729518518519</v>
      </c>
      <c r="BA143">
        <v>0.200001037037037</v>
      </c>
      <c r="BB143">
        <v>20.0176888888889</v>
      </c>
      <c r="BC143">
        <v>21.5193037037037</v>
      </c>
      <c r="BD143">
        <v>999.9</v>
      </c>
      <c r="BE143">
        <v>0</v>
      </c>
      <c r="BF143">
        <v>0</v>
      </c>
      <c r="BG143">
        <v>2997.75518518519</v>
      </c>
      <c r="BH143">
        <v>0</v>
      </c>
      <c r="BI143">
        <v>9.7578637037037</v>
      </c>
      <c r="BJ143">
        <v>1499.98925925926</v>
      </c>
      <c r="BK143">
        <v>0.972991296296296</v>
      </c>
      <c r="BL143">
        <v>0.0270087333333333</v>
      </c>
      <c r="BM143">
        <v>0</v>
      </c>
      <c r="BN143">
        <v>2.25904074074074</v>
      </c>
      <c r="BO143">
        <v>0</v>
      </c>
      <c r="BP143">
        <v>522.837296296296</v>
      </c>
      <c r="BQ143">
        <v>13121.8592592593</v>
      </c>
      <c r="BR143">
        <v>38.125</v>
      </c>
      <c r="BS143">
        <v>40.375</v>
      </c>
      <c r="BT143">
        <v>39.5</v>
      </c>
      <c r="BU143">
        <v>38.625</v>
      </c>
      <c r="BV143">
        <v>37.75</v>
      </c>
      <c r="BW143">
        <v>1459.47925925926</v>
      </c>
      <c r="BX143">
        <v>40.51</v>
      </c>
      <c r="BY143">
        <v>0</v>
      </c>
      <c r="BZ143">
        <v>1557418029</v>
      </c>
      <c r="CA143">
        <v>2.26993076923077</v>
      </c>
      <c r="CB143">
        <v>0.574413677711561</v>
      </c>
      <c r="CC143">
        <v>-24.8330597679911</v>
      </c>
      <c r="CD143">
        <v>523.581192307692</v>
      </c>
      <c r="CE143">
        <v>15</v>
      </c>
      <c r="CF143">
        <v>1557416955.1</v>
      </c>
      <c r="CG143" t="s">
        <v>251</v>
      </c>
      <c r="CH143">
        <v>3</v>
      </c>
      <c r="CI143">
        <v>1.65</v>
      </c>
      <c r="CJ143">
        <v>0.01</v>
      </c>
      <c r="CK143">
        <v>400</v>
      </c>
      <c r="CL143">
        <v>12</v>
      </c>
      <c r="CM143">
        <v>0.15</v>
      </c>
      <c r="CN143">
        <v>0.04</v>
      </c>
      <c r="CO143">
        <v>-13.0670512195122</v>
      </c>
      <c r="CP143">
        <v>-0.114533101045291</v>
      </c>
      <c r="CQ143">
        <v>0.0440738190188124</v>
      </c>
      <c r="CR143">
        <v>1</v>
      </c>
      <c r="CS143">
        <v>2.23600882352941</v>
      </c>
      <c r="CT143">
        <v>0.363967223118318</v>
      </c>
      <c r="CU143">
        <v>0.139648096315339</v>
      </c>
      <c r="CV143">
        <v>1</v>
      </c>
      <c r="CW143">
        <v>-0.0490907780487805</v>
      </c>
      <c r="CX143">
        <v>-0.018531140069686</v>
      </c>
      <c r="CY143">
        <v>0.00192805330795044</v>
      </c>
      <c r="CZ143">
        <v>1</v>
      </c>
      <c r="DA143">
        <v>3</v>
      </c>
      <c r="DB143">
        <v>3</v>
      </c>
      <c r="DC143" t="s">
        <v>358</v>
      </c>
      <c r="DD143">
        <v>1.85561</v>
      </c>
      <c r="DE143">
        <v>1.85364</v>
      </c>
      <c r="DF143">
        <v>1.85472</v>
      </c>
      <c r="DG143">
        <v>1.85913</v>
      </c>
      <c r="DH143">
        <v>1.85349</v>
      </c>
      <c r="DI143">
        <v>1.85791</v>
      </c>
      <c r="DJ143">
        <v>1.85509</v>
      </c>
      <c r="DK143">
        <v>1.85376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1.65</v>
      </c>
      <c r="DZ143">
        <v>0.01</v>
      </c>
      <c r="EA143">
        <v>2</v>
      </c>
      <c r="EB143">
        <v>510.787</v>
      </c>
      <c r="EC143">
        <v>356.876</v>
      </c>
      <c r="ED143">
        <v>13.7083</v>
      </c>
      <c r="EE143">
        <v>20.2848</v>
      </c>
      <c r="EF143">
        <v>30.0006</v>
      </c>
      <c r="EG143">
        <v>20.1998</v>
      </c>
      <c r="EH143">
        <v>20.205</v>
      </c>
      <c r="EI143">
        <v>20.0703</v>
      </c>
      <c r="EJ143">
        <v>14.7769</v>
      </c>
      <c r="EK143">
        <v>93.1901</v>
      </c>
      <c r="EL143">
        <v>13.7076</v>
      </c>
      <c r="EM143">
        <v>410</v>
      </c>
      <c r="EN143">
        <v>14.017</v>
      </c>
      <c r="EO143">
        <v>102.027</v>
      </c>
      <c r="EP143">
        <v>102.424</v>
      </c>
    </row>
    <row r="144" spans="1:146">
      <c r="A144">
        <v>128</v>
      </c>
      <c r="B144">
        <v>1557418004.6</v>
      </c>
      <c r="C144">
        <v>254</v>
      </c>
      <c r="D144" t="s">
        <v>511</v>
      </c>
      <c r="E144" t="s">
        <v>512</v>
      </c>
      <c r="H144">
        <v>1557417995.6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-0.01251638265021</v>
      </c>
      <c r="AF144">
        <v>0.0140507360202034</v>
      </c>
      <c r="AG144">
        <v>1.32359306288118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1557417995.6</v>
      </c>
      <c r="AU144">
        <v>375.255333333333</v>
      </c>
      <c r="AV144">
        <v>388.337074074074</v>
      </c>
      <c r="AW144">
        <v>13.9689481481481</v>
      </c>
      <c r="AX144">
        <v>14.0190666666667</v>
      </c>
      <c r="AY144">
        <v>500.019333333333</v>
      </c>
      <c r="AZ144">
        <v>100.729444444444</v>
      </c>
      <c r="BA144">
        <v>0.200003555555556</v>
      </c>
      <c r="BB144">
        <v>20.0155259259259</v>
      </c>
      <c r="BC144">
        <v>21.5209333333333</v>
      </c>
      <c r="BD144">
        <v>999.9</v>
      </c>
      <c r="BE144">
        <v>0</v>
      </c>
      <c r="BF144">
        <v>0</v>
      </c>
      <c r="BG144">
        <v>2996.52851851852</v>
      </c>
      <c r="BH144">
        <v>0</v>
      </c>
      <c r="BI144">
        <v>9.76170074074074</v>
      </c>
      <c r="BJ144">
        <v>1499.98851851852</v>
      </c>
      <c r="BK144">
        <v>0.972991296296296</v>
      </c>
      <c r="BL144">
        <v>0.0270087333333333</v>
      </c>
      <c r="BM144">
        <v>0</v>
      </c>
      <c r="BN144">
        <v>2.25637037037037</v>
      </c>
      <c r="BO144">
        <v>0</v>
      </c>
      <c r="BP144">
        <v>524.297925925926</v>
      </c>
      <c r="BQ144">
        <v>13121.8518518519</v>
      </c>
      <c r="BR144">
        <v>38.125</v>
      </c>
      <c r="BS144">
        <v>40.375</v>
      </c>
      <c r="BT144">
        <v>39.5</v>
      </c>
      <c r="BU144">
        <v>38.625</v>
      </c>
      <c r="BV144">
        <v>37.75</v>
      </c>
      <c r="BW144">
        <v>1459.47851851852</v>
      </c>
      <c r="BX144">
        <v>40.51</v>
      </c>
      <c r="BY144">
        <v>0</v>
      </c>
      <c r="BZ144">
        <v>1557418030.8</v>
      </c>
      <c r="CA144">
        <v>2.25448461538461</v>
      </c>
      <c r="CB144">
        <v>-0.0367111037998015</v>
      </c>
      <c r="CC144">
        <v>13.7339486497891</v>
      </c>
      <c r="CD144">
        <v>524.324230769231</v>
      </c>
      <c r="CE144">
        <v>15</v>
      </c>
      <c r="CF144">
        <v>1557416955.1</v>
      </c>
      <c r="CG144" t="s">
        <v>251</v>
      </c>
      <c r="CH144">
        <v>3</v>
      </c>
      <c r="CI144">
        <v>1.65</v>
      </c>
      <c r="CJ144">
        <v>0.01</v>
      </c>
      <c r="CK144">
        <v>400</v>
      </c>
      <c r="CL144">
        <v>12</v>
      </c>
      <c r="CM144">
        <v>0.15</v>
      </c>
      <c r="CN144">
        <v>0.04</v>
      </c>
      <c r="CO144">
        <v>-13.0727317073171</v>
      </c>
      <c r="CP144">
        <v>-0.031494773519221</v>
      </c>
      <c r="CQ144">
        <v>0.0404938202995336</v>
      </c>
      <c r="CR144">
        <v>1</v>
      </c>
      <c r="CS144">
        <v>2.24159705882353</v>
      </c>
      <c r="CT144">
        <v>0.418854851464439</v>
      </c>
      <c r="CU144">
        <v>0.151235773244945</v>
      </c>
      <c r="CV144">
        <v>1</v>
      </c>
      <c r="CW144">
        <v>-0.0496442853658537</v>
      </c>
      <c r="CX144">
        <v>-0.0150538055749127</v>
      </c>
      <c r="CY144">
        <v>0.00160419405348893</v>
      </c>
      <c r="CZ144">
        <v>1</v>
      </c>
      <c r="DA144">
        <v>3</v>
      </c>
      <c r="DB144">
        <v>3</v>
      </c>
      <c r="DC144" t="s">
        <v>358</v>
      </c>
      <c r="DD144">
        <v>1.8556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1.8551</v>
      </c>
      <c r="DK144">
        <v>1.85375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1.65</v>
      </c>
      <c r="DZ144">
        <v>0.01</v>
      </c>
      <c r="EA144">
        <v>2</v>
      </c>
      <c r="EB144">
        <v>510.748</v>
      </c>
      <c r="EC144">
        <v>357.03</v>
      </c>
      <c r="ED144">
        <v>13.7036</v>
      </c>
      <c r="EE144">
        <v>20.2882</v>
      </c>
      <c r="EF144">
        <v>30.0006</v>
      </c>
      <c r="EG144">
        <v>20.2021</v>
      </c>
      <c r="EH144">
        <v>20.2075</v>
      </c>
      <c r="EI144">
        <v>20.2114</v>
      </c>
      <c r="EJ144">
        <v>14.7769</v>
      </c>
      <c r="EK144">
        <v>93.1901</v>
      </c>
      <c r="EL144">
        <v>13.7076</v>
      </c>
      <c r="EM144">
        <v>415</v>
      </c>
      <c r="EN144">
        <v>14.0184</v>
      </c>
      <c r="EO144">
        <v>102.027</v>
      </c>
      <c r="EP144">
        <v>102.423</v>
      </c>
    </row>
    <row r="145" spans="1:146">
      <c r="A145">
        <v>129</v>
      </c>
      <c r="B145">
        <v>1557418006.6</v>
      </c>
      <c r="C145">
        <v>256</v>
      </c>
      <c r="D145" t="s">
        <v>513</v>
      </c>
      <c r="E145" t="s">
        <v>514</v>
      </c>
      <c r="H145">
        <v>1557417997.6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-0.0125152131798741</v>
      </c>
      <c r="AF145">
        <v>0.0140494231873001</v>
      </c>
      <c r="AG145">
        <v>1.32349680924591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1557417997.6</v>
      </c>
      <c r="AU145">
        <v>378.597333333333</v>
      </c>
      <c r="AV145">
        <v>391.680555555556</v>
      </c>
      <c r="AW145">
        <v>13.9665259259259</v>
      </c>
      <c r="AX145">
        <v>14.0168296296296</v>
      </c>
      <c r="AY145">
        <v>500.019925925926</v>
      </c>
      <c r="AZ145">
        <v>100.72937037037</v>
      </c>
      <c r="BA145">
        <v>0.200003111111111</v>
      </c>
      <c r="BB145">
        <v>20.0134592592593</v>
      </c>
      <c r="BC145">
        <v>21.5208555555556</v>
      </c>
      <c r="BD145">
        <v>999.9</v>
      </c>
      <c r="BE145">
        <v>0</v>
      </c>
      <c r="BF145">
        <v>0</v>
      </c>
      <c r="BG145">
        <v>2996.25074074074</v>
      </c>
      <c r="BH145">
        <v>0</v>
      </c>
      <c r="BI145">
        <v>9.76431</v>
      </c>
      <c r="BJ145">
        <v>1499.97925925926</v>
      </c>
      <c r="BK145">
        <v>0.972991111111111</v>
      </c>
      <c r="BL145">
        <v>0.0270089</v>
      </c>
      <c r="BM145">
        <v>0</v>
      </c>
      <c r="BN145">
        <v>2.25757407407407</v>
      </c>
      <c r="BO145">
        <v>0</v>
      </c>
      <c r="BP145">
        <v>525.204703703704</v>
      </c>
      <c r="BQ145">
        <v>13121.7740740741</v>
      </c>
      <c r="BR145">
        <v>38.125</v>
      </c>
      <c r="BS145">
        <v>40.375</v>
      </c>
      <c r="BT145">
        <v>39.5</v>
      </c>
      <c r="BU145">
        <v>38.625</v>
      </c>
      <c r="BV145">
        <v>37.75</v>
      </c>
      <c r="BW145">
        <v>1459.46925925926</v>
      </c>
      <c r="BX145">
        <v>40.51</v>
      </c>
      <c r="BY145">
        <v>0</v>
      </c>
      <c r="BZ145">
        <v>1557418032.6</v>
      </c>
      <c r="CA145">
        <v>2.24669230769231</v>
      </c>
      <c r="CB145">
        <v>-0.0937504255300025</v>
      </c>
      <c r="CC145">
        <v>52.7129571718324</v>
      </c>
      <c r="CD145">
        <v>525.271923076923</v>
      </c>
      <c r="CE145">
        <v>15</v>
      </c>
      <c r="CF145">
        <v>1557416955.1</v>
      </c>
      <c r="CG145" t="s">
        <v>251</v>
      </c>
      <c r="CH145">
        <v>3</v>
      </c>
      <c r="CI145">
        <v>1.65</v>
      </c>
      <c r="CJ145">
        <v>0.01</v>
      </c>
      <c r="CK145">
        <v>400</v>
      </c>
      <c r="CL145">
        <v>12</v>
      </c>
      <c r="CM145">
        <v>0.15</v>
      </c>
      <c r="CN145">
        <v>0.04</v>
      </c>
      <c r="CO145">
        <v>-13.0850780487805</v>
      </c>
      <c r="CP145">
        <v>-0.0467017421602733</v>
      </c>
      <c r="CQ145">
        <v>0.0413460383107936</v>
      </c>
      <c r="CR145">
        <v>1</v>
      </c>
      <c r="CS145">
        <v>2.24201470588235</v>
      </c>
      <c r="CT145">
        <v>-0.022757330662327</v>
      </c>
      <c r="CU145">
        <v>0.150015650423455</v>
      </c>
      <c r="CV145">
        <v>1</v>
      </c>
      <c r="CW145">
        <v>-0.0499533707317073</v>
      </c>
      <c r="CX145">
        <v>-0.011416739372822</v>
      </c>
      <c r="CY145">
        <v>0.00139593315624508</v>
      </c>
      <c r="CZ145">
        <v>1</v>
      </c>
      <c r="DA145">
        <v>3</v>
      </c>
      <c r="DB145">
        <v>3</v>
      </c>
      <c r="DC145" t="s">
        <v>358</v>
      </c>
      <c r="DD145">
        <v>1.8556</v>
      </c>
      <c r="DE145">
        <v>1.85365</v>
      </c>
      <c r="DF145">
        <v>1.85471</v>
      </c>
      <c r="DG145">
        <v>1.85913</v>
      </c>
      <c r="DH145">
        <v>1.85349</v>
      </c>
      <c r="DI145">
        <v>1.8579</v>
      </c>
      <c r="DJ145">
        <v>1.85507</v>
      </c>
      <c r="DK145">
        <v>1.85375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1.65</v>
      </c>
      <c r="DZ145">
        <v>0.01</v>
      </c>
      <c r="EA145">
        <v>2</v>
      </c>
      <c r="EB145">
        <v>510.621</v>
      </c>
      <c r="EC145">
        <v>357.084</v>
      </c>
      <c r="ED145">
        <v>13.7001</v>
      </c>
      <c r="EE145">
        <v>20.2917</v>
      </c>
      <c r="EF145">
        <v>30.0006</v>
      </c>
      <c r="EG145">
        <v>20.2047</v>
      </c>
      <c r="EH145">
        <v>20.2097</v>
      </c>
      <c r="EI145">
        <v>20.3052</v>
      </c>
      <c r="EJ145">
        <v>14.7769</v>
      </c>
      <c r="EK145">
        <v>93.1901</v>
      </c>
      <c r="EL145">
        <v>13.6983</v>
      </c>
      <c r="EM145">
        <v>420</v>
      </c>
      <c r="EN145">
        <v>14.0191</v>
      </c>
      <c r="EO145">
        <v>102.027</v>
      </c>
      <c r="EP145">
        <v>102.423</v>
      </c>
    </row>
    <row r="146" spans="1:146">
      <c r="A146">
        <v>130</v>
      </c>
      <c r="B146">
        <v>1557418008.6</v>
      </c>
      <c r="C146">
        <v>258</v>
      </c>
      <c r="D146" t="s">
        <v>515</v>
      </c>
      <c r="E146" t="s">
        <v>516</v>
      </c>
      <c r="H146">
        <v>1557417999.6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-0.0125157979148287</v>
      </c>
      <c r="AF146">
        <v>0.0140500796035123</v>
      </c>
      <c r="AG146">
        <v>1.32354493614078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1557417999.6</v>
      </c>
      <c r="AU146">
        <v>381.938703703704</v>
      </c>
      <c r="AV146">
        <v>395.017518518518</v>
      </c>
      <c r="AW146">
        <v>13.9642518518519</v>
      </c>
      <c r="AX146">
        <v>14.0144888888889</v>
      </c>
      <c r="AY146">
        <v>500.017259259259</v>
      </c>
      <c r="AZ146">
        <v>100.729407407407</v>
      </c>
      <c r="BA146">
        <v>0.199997962962963</v>
      </c>
      <c r="BB146">
        <v>20.0115222222222</v>
      </c>
      <c r="BC146">
        <v>21.5208555555556</v>
      </c>
      <c r="BD146">
        <v>999.9</v>
      </c>
      <c r="BE146">
        <v>0</v>
      </c>
      <c r="BF146">
        <v>0</v>
      </c>
      <c r="BG146">
        <v>2996.38962962963</v>
      </c>
      <c r="BH146">
        <v>0</v>
      </c>
      <c r="BI146">
        <v>9.75857925925926</v>
      </c>
      <c r="BJ146">
        <v>1499.97814814815</v>
      </c>
      <c r="BK146">
        <v>0.972991111111111</v>
      </c>
      <c r="BL146">
        <v>0.0270089</v>
      </c>
      <c r="BM146">
        <v>0</v>
      </c>
      <c r="BN146">
        <v>2.25295185185185</v>
      </c>
      <c r="BO146">
        <v>0</v>
      </c>
      <c r="BP146">
        <v>526.240481481481</v>
      </c>
      <c r="BQ146">
        <v>13121.762962963</v>
      </c>
      <c r="BR146">
        <v>38.125</v>
      </c>
      <c r="BS146">
        <v>40.375</v>
      </c>
      <c r="BT146">
        <v>39.5</v>
      </c>
      <c r="BU146">
        <v>38.6272962962963</v>
      </c>
      <c r="BV146">
        <v>37.75</v>
      </c>
      <c r="BW146">
        <v>1459.46814814815</v>
      </c>
      <c r="BX146">
        <v>40.51</v>
      </c>
      <c r="BY146">
        <v>0</v>
      </c>
      <c r="BZ146">
        <v>1557418035</v>
      </c>
      <c r="CA146">
        <v>2.24124615384615</v>
      </c>
      <c r="CB146">
        <v>-0.436382903117171</v>
      </c>
      <c r="CC146">
        <v>99.5264613830767</v>
      </c>
      <c r="CD146">
        <v>526.615807692308</v>
      </c>
      <c r="CE146">
        <v>15</v>
      </c>
      <c r="CF146">
        <v>1557416955.1</v>
      </c>
      <c r="CG146" t="s">
        <v>251</v>
      </c>
      <c r="CH146">
        <v>3</v>
      </c>
      <c r="CI146">
        <v>1.65</v>
      </c>
      <c r="CJ146">
        <v>0.01</v>
      </c>
      <c r="CK146">
        <v>400</v>
      </c>
      <c r="CL146">
        <v>12</v>
      </c>
      <c r="CM146">
        <v>0.15</v>
      </c>
      <c r="CN146">
        <v>0.04</v>
      </c>
      <c r="CO146">
        <v>-13.0838146341463</v>
      </c>
      <c r="CP146">
        <v>-0.078225783972073</v>
      </c>
      <c r="CQ146">
        <v>0.0390986529677243</v>
      </c>
      <c r="CR146">
        <v>1</v>
      </c>
      <c r="CS146">
        <v>2.24731470588235</v>
      </c>
      <c r="CT146">
        <v>-0.0122044321019537</v>
      </c>
      <c r="CU146">
        <v>0.157423135552772</v>
      </c>
      <c r="CV146">
        <v>1</v>
      </c>
      <c r="CW146">
        <v>-0.050090043902439</v>
      </c>
      <c r="CX146">
        <v>-0.00615325923345023</v>
      </c>
      <c r="CY146">
        <v>0.00124245969322634</v>
      </c>
      <c r="CZ146">
        <v>1</v>
      </c>
      <c r="DA146">
        <v>3</v>
      </c>
      <c r="DB146">
        <v>3</v>
      </c>
      <c r="DC146" t="s">
        <v>358</v>
      </c>
      <c r="DD146">
        <v>1.85561</v>
      </c>
      <c r="DE146">
        <v>1.85365</v>
      </c>
      <c r="DF146">
        <v>1.85471</v>
      </c>
      <c r="DG146">
        <v>1.85913</v>
      </c>
      <c r="DH146">
        <v>1.85349</v>
      </c>
      <c r="DI146">
        <v>1.8579</v>
      </c>
      <c r="DJ146">
        <v>1.85509</v>
      </c>
      <c r="DK146">
        <v>1.85375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1.65</v>
      </c>
      <c r="DZ146">
        <v>0.01</v>
      </c>
      <c r="EA146">
        <v>2</v>
      </c>
      <c r="EB146">
        <v>510.801</v>
      </c>
      <c r="EC146">
        <v>357.025</v>
      </c>
      <c r="ED146">
        <v>13.6971</v>
      </c>
      <c r="EE146">
        <v>20.2952</v>
      </c>
      <c r="EF146">
        <v>30.0007</v>
      </c>
      <c r="EG146">
        <v>20.2073</v>
      </c>
      <c r="EH146">
        <v>20.2118</v>
      </c>
      <c r="EI146">
        <v>20.4601</v>
      </c>
      <c r="EJ146">
        <v>14.7769</v>
      </c>
      <c r="EK146">
        <v>93.5825</v>
      </c>
      <c r="EL146">
        <v>13.6983</v>
      </c>
      <c r="EM146">
        <v>420</v>
      </c>
      <c r="EN146">
        <v>14.0228</v>
      </c>
      <c r="EO146">
        <v>102.027</v>
      </c>
      <c r="EP146">
        <v>102.423</v>
      </c>
    </row>
    <row r="147" spans="1:146">
      <c r="A147">
        <v>131</v>
      </c>
      <c r="B147">
        <v>1557418010.6</v>
      </c>
      <c r="C147">
        <v>260</v>
      </c>
      <c r="D147" t="s">
        <v>517</v>
      </c>
      <c r="E147" t="s">
        <v>518</v>
      </c>
      <c r="H147">
        <v>1557418001.6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-0.0125169719883585</v>
      </c>
      <c r="AF147">
        <v>0.014051397603904</v>
      </c>
      <c r="AG147">
        <v>1.32364156826126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1557418001.6</v>
      </c>
      <c r="AU147">
        <v>385.274814814815</v>
      </c>
      <c r="AV147">
        <v>398.358037037037</v>
      </c>
      <c r="AW147">
        <v>13.9620666666667</v>
      </c>
      <c r="AX147">
        <v>14.0122407407407</v>
      </c>
      <c r="AY147">
        <v>500.015518518519</v>
      </c>
      <c r="AZ147">
        <v>100.729518518519</v>
      </c>
      <c r="BA147">
        <v>0.199992666666667</v>
      </c>
      <c r="BB147">
        <v>20.0095111111111</v>
      </c>
      <c r="BC147">
        <v>21.5214407407407</v>
      </c>
      <c r="BD147">
        <v>999.9</v>
      </c>
      <c r="BE147">
        <v>0</v>
      </c>
      <c r="BF147">
        <v>0</v>
      </c>
      <c r="BG147">
        <v>2996.66740740741</v>
      </c>
      <c r="BH147">
        <v>0</v>
      </c>
      <c r="BI147">
        <v>9.75438333333333</v>
      </c>
      <c r="BJ147">
        <v>1499.98518518519</v>
      </c>
      <c r="BK147">
        <v>0.972991296296296</v>
      </c>
      <c r="BL147">
        <v>0.0270087333333333</v>
      </c>
      <c r="BM147">
        <v>0</v>
      </c>
      <c r="BN147">
        <v>2.25106666666667</v>
      </c>
      <c r="BO147">
        <v>0</v>
      </c>
      <c r="BP147">
        <v>526.938740740741</v>
      </c>
      <c r="BQ147">
        <v>13121.8259259259</v>
      </c>
      <c r="BR147">
        <v>38.125</v>
      </c>
      <c r="BS147">
        <v>40.375</v>
      </c>
      <c r="BT147">
        <v>39.5</v>
      </c>
      <c r="BU147">
        <v>38.6272962962963</v>
      </c>
      <c r="BV147">
        <v>37.75</v>
      </c>
      <c r="BW147">
        <v>1459.47518518519</v>
      </c>
      <c r="BX147">
        <v>40.51</v>
      </c>
      <c r="BY147">
        <v>0</v>
      </c>
      <c r="BZ147">
        <v>1557418036.8</v>
      </c>
      <c r="CA147">
        <v>2.23496538461538</v>
      </c>
      <c r="CB147">
        <v>-0.0177196631668117</v>
      </c>
      <c r="CC147">
        <v>86.0173333992366</v>
      </c>
      <c r="CD147">
        <v>529.110115384615</v>
      </c>
      <c r="CE147">
        <v>15</v>
      </c>
      <c r="CF147">
        <v>1557416955.1</v>
      </c>
      <c r="CG147" t="s">
        <v>251</v>
      </c>
      <c r="CH147">
        <v>3</v>
      </c>
      <c r="CI147">
        <v>1.65</v>
      </c>
      <c r="CJ147">
        <v>0.01</v>
      </c>
      <c r="CK147">
        <v>400</v>
      </c>
      <c r="CL147">
        <v>12</v>
      </c>
      <c r="CM147">
        <v>0.15</v>
      </c>
      <c r="CN147">
        <v>0.04</v>
      </c>
      <c r="CO147">
        <v>-13.0797073170732</v>
      </c>
      <c r="CP147">
        <v>-0.0949860627177205</v>
      </c>
      <c r="CQ147">
        <v>0.0385123508237633</v>
      </c>
      <c r="CR147">
        <v>1</v>
      </c>
      <c r="CS147">
        <v>2.24716176470588</v>
      </c>
      <c r="CT147">
        <v>-0.10521730250755</v>
      </c>
      <c r="CU147">
        <v>0.163195833306646</v>
      </c>
      <c r="CV147">
        <v>1</v>
      </c>
      <c r="CW147">
        <v>-0.0500990243902439</v>
      </c>
      <c r="CX147">
        <v>-0.000299579790941051</v>
      </c>
      <c r="CY147">
        <v>0.00122603529010214</v>
      </c>
      <c r="CZ147">
        <v>1</v>
      </c>
      <c r="DA147">
        <v>3</v>
      </c>
      <c r="DB147">
        <v>3</v>
      </c>
      <c r="DC147" t="s">
        <v>358</v>
      </c>
      <c r="DD147">
        <v>1.85562</v>
      </c>
      <c r="DE147">
        <v>1.85364</v>
      </c>
      <c r="DF147">
        <v>1.85472</v>
      </c>
      <c r="DG147">
        <v>1.85913</v>
      </c>
      <c r="DH147">
        <v>1.85349</v>
      </c>
      <c r="DI147">
        <v>1.85791</v>
      </c>
      <c r="DJ147">
        <v>1.85511</v>
      </c>
      <c r="DK147">
        <v>1.85374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1.65</v>
      </c>
      <c r="DZ147">
        <v>0.01</v>
      </c>
      <c r="EA147">
        <v>2</v>
      </c>
      <c r="EB147">
        <v>510.752</v>
      </c>
      <c r="EC147">
        <v>357.168</v>
      </c>
      <c r="ED147">
        <v>13.6939</v>
      </c>
      <c r="EE147">
        <v>20.2986</v>
      </c>
      <c r="EF147">
        <v>30.0007</v>
      </c>
      <c r="EG147">
        <v>20.21</v>
      </c>
      <c r="EH147">
        <v>20.2144</v>
      </c>
      <c r="EI147">
        <v>20.5986</v>
      </c>
      <c r="EJ147">
        <v>14.7769</v>
      </c>
      <c r="EK147">
        <v>93.5825</v>
      </c>
      <c r="EL147">
        <v>13.6934</v>
      </c>
      <c r="EM147">
        <v>425</v>
      </c>
      <c r="EN147">
        <v>14.0227</v>
      </c>
      <c r="EO147">
        <v>102.026</v>
      </c>
      <c r="EP147">
        <v>102.422</v>
      </c>
    </row>
    <row r="148" spans="1:146">
      <c r="A148">
        <v>132</v>
      </c>
      <c r="B148">
        <v>1557418012.6</v>
      </c>
      <c r="C148">
        <v>262</v>
      </c>
      <c r="D148" t="s">
        <v>519</v>
      </c>
      <c r="E148" t="s">
        <v>520</v>
      </c>
      <c r="H148">
        <v>1557418003.6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-0.012516990397721</v>
      </c>
      <c r="AF148">
        <v>0.0140514182700261</v>
      </c>
      <c r="AG148">
        <v>1.32364308343773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1557418003.6</v>
      </c>
      <c r="AU148">
        <v>388.609333333333</v>
      </c>
      <c r="AV148">
        <v>401.709148148148</v>
      </c>
      <c r="AW148">
        <v>13.9600074074074</v>
      </c>
      <c r="AX148">
        <v>14.0100518518519</v>
      </c>
      <c r="AY148">
        <v>500.018925925926</v>
      </c>
      <c r="AZ148">
        <v>100.729666666667</v>
      </c>
      <c r="BA148">
        <v>0.199996444444444</v>
      </c>
      <c r="BB148">
        <v>20.0080703703704</v>
      </c>
      <c r="BC148">
        <v>21.5222555555556</v>
      </c>
      <c r="BD148">
        <v>999.9</v>
      </c>
      <c r="BE148">
        <v>0</v>
      </c>
      <c r="BF148">
        <v>0</v>
      </c>
      <c r="BG148">
        <v>2996.66740740741</v>
      </c>
      <c r="BH148">
        <v>0</v>
      </c>
      <c r="BI148">
        <v>9.75525333333333</v>
      </c>
      <c r="BJ148">
        <v>1499.97481481481</v>
      </c>
      <c r="BK148">
        <v>0.972991111111111</v>
      </c>
      <c r="BL148">
        <v>0.0270089</v>
      </c>
      <c r="BM148">
        <v>0</v>
      </c>
      <c r="BN148">
        <v>2.24949259259259</v>
      </c>
      <c r="BO148">
        <v>0</v>
      </c>
      <c r="BP148">
        <v>529.194185185185</v>
      </c>
      <c r="BQ148">
        <v>13121.7333333333</v>
      </c>
      <c r="BR148">
        <v>38.1272962962963</v>
      </c>
      <c r="BS148">
        <v>40.375</v>
      </c>
      <c r="BT148">
        <v>39.5</v>
      </c>
      <c r="BU148">
        <v>38.6272962962963</v>
      </c>
      <c r="BV148">
        <v>37.75</v>
      </c>
      <c r="BW148">
        <v>1459.46481481481</v>
      </c>
      <c r="BX148">
        <v>40.51</v>
      </c>
      <c r="BY148">
        <v>0</v>
      </c>
      <c r="BZ148">
        <v>1557418038.6</v>
      </c>
      <c r="CA148">
        <v>2.24523461538462</v>
      </c>
      <c r="CB148">
        <v>-0.146239320221132</v>
      </c>
      <c r="CC148">
        <v>80.448581192384</v>
      </c>
      <c r="CD148">
        <v>530.871346153846</v>
      </c>
      <c r="CE148">
        <v>15</v>
      </c>
      <c r="CF148">
        <v>1557416955.1</v>
      </c>
      <c r="CG148" t="s">
        <v>251</v>
      </c>
      <c r="CH148">
        <v>3</v>
      </c>
      <c r="CI148">
        <v>1.65</v>
      </c>
      <c r="CJ148">
        <v>0.01</v>
      </c>
      <c r="CK148">
        <v>400</v>
      </c>
      <c r="CL148">
        <v>12</v>
      </c>
      <c r="CM148">
        <v>0.15</v>
      </c>
      <c r="CN148">
        <v>0.04</v>
      </c>
      <c r="CO148">
        <v>-13.0897048780488</v>
      </c>
      <c r="CP148">
        <v>-0.279802787456463</v>
      </c>
      <c r="CQ148">
        <v>0.0491618429828757</v>
      </c>
      <c r="CR148">
        <v>1</v>
      </c>
      <c r="CS148">
        <v>2.25258529411765</v>
      </c>
      <c r="CT148">
        <v>-0.124974733942692</v>
      </c>
      <c r="CU148">
        <v>0.156354928311411</v>
      </c>
      <c r="CV148">
        <v>1</v>
      </c>
      <c r="CW148">
        <v>-0.0499569731707317</v>
      </c>
      <c r="CX148">
        <v>0.00402896445993068</v>
      </c>
      <c r="CY148">
        <v>0.00137113061305649</v>
      </c>
      <c r="CZ148">
        <v>1</v>
      </c>
      <c r="DA148">
        <v>3</v>
      </c>
      <c r="DB148">
        <v>3</v>
      </c>
      <c r="DC148" t="s">
        <v>358</v>
      </c>
      <c r="DD148">
        <v>1.85562</v>
      </c>
      <c r="DE148">
        <v>1.85365</v>
      </c>
      <c r="DF148">
        <v>1.85473</v>
      </c>
      <c r="DG148">
        <v>1.85913</v>
      </c>
      <c r="DH148">
        <v>1.8535</v>
      </c>
      <c r="DI148">
        <v>1.85791</v>
      </c>
      <c r="DJ148">
        <v>1.85507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1.65</v>
      </c>
      <c r="DZ148">
        <v>0.01</v>
      </c>
      <c r="EA148">
        <v>2</v>
      </c>
      <c r="EB148">
        <v>510.659</v>
      </c>
      <c r="EC148">
        <v>357.199</v>
      </c>
      <c r="ED148">
        <v>13.6922</v>
      </c>
      <c r="EE148">
        <v>20.3021</v>
      </c>
      <c r="EF148">
        <v>30.0006</v>
      </c>
      <c r="EG148">
        <v>20.2129</v>
      </c>
      <c r="EH148">
        <v>20.217</v>
      </c>
      <c r="EI148">
        <v>20.6899</v>
      </c>
      <c r="EJ148">
        <v>14.7769</v>
      </c>
      <c r="EK148">
        <v>93.5825</v>
      </c>
      <c r="EL148">
        <v>13.6934</v>
      </c>
      <c r="EM148">
        <v>430</v>
      </c>
      <c r="EN148">
        <v>14.0259</v>
      </c>
      <c r="EO148">
        <v>102.025</v>
      </c>
      <c r="EP148">
        <v>102.422</v>
      </c>
    </row>
    <row r="149" spans="1:146">
      <c r="A149">
        <v>133</v>
      </c>
      <c r="B149">
        <v>1557418014.6</v>
      </c>
      <c r="C149">
        <v>264</v>
      </c>
      <c r="D149" t="s">
        <v>521</v>
      </c>
      <c r="E149" t="s">
        <v>522</v>
      </c>
      <c r="H149">
        <v>1557418005.6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-0.0125180532045777</v>
      </c>
      <c r="AF149">
        <v>0.0140526113638298</v>
      </c>
      <c r="AG149">
        <v>1.32373055708486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1557418005.6</v>
      </c>
      <c r="AU149">
        <v>391.946962962963</v>
      </c>
      <c r="AV149">
        <v>405.062</v>
      </c>
      <c r="AW149">
        <v>13.9581555555556</v>
      </c>
      <c r="AX149">
        <v>14.0078074074074</v>
      </c>
      <c r="AY149">
        <v>500.017888888889</v>
      </c>
      <c r="AZ149">
        <v>100.729666666667</v>
      </c>
      <c r="BA149">
        <v>0.199996</v>
      </c>
      <c r="BB149">
        <v>20.0067962962963</v>
      </c>
      <c r="BC149">
        <v>21.5221222222222</v>
      </c>
      <c r="BD149">
        <v>999.9</v>
      </c>
      <c r="BE149">
        <v>0</v>
      </c>
      <c r="BF149">
        <v>0</v>
      </c>
      <c r="BG149">
        <v>2996.92185185185</v>
      </c>
      <c r="BH149">
        <v>0</v>
      </c>
      <c r="BI149">
        <v>9.76420666666667</v>
      </c>
      <c r="BJ149">
        <v>1499.96444444444</v>
      </c>
      <c r="BK149">
        <v>0.972990925925926</v>
      </c>
      <c r="BL149">
        <v>0.0270090666666667</v>
      </c>
      <c r="BM149">
        <v>0</v>
      </c>
      <c r="BN149">
        <v>2.23823333333333</v>
      </c>
      <c r="BO149">
        <v>0</v>
      </c>
      <c r="BP149">
        <v>531.128481481481</v>
      </c>
      <c r="BQ149">
        <v>13121.6444444444</v>
      </c>
      <c r="BR149">
        <v>38.1295925925926</v>
      </c>
      <c r="BS149">
        <v>40.375</v>
      </c>
      <c r="BT149">
        <v>39.5</v>
      </c>
      <c r="BU149">
        <v>38.6272962962963</v>
      </c>
      <c r="BV149">
        <v>37.7522962962963</v>
      </c>
      <c r="BW149">
        <v>1459.45444444444</v>
      </c>
      <c r="BX149">
        <v>40.51</v>
      </c>
      <c r="BY149">
        <v>0</v>
      </c>
      <c r="BZ149">
        <v>1557418041</v>
      </c>
      <c r="CA149">
        <v>2.24376923076923</v>
      </c>
      <c r="CB149">
        <v>-0.421545299696966</v>
      </c>
      <c r="CC149">
        <v>63.0140169985591</v>
      </c>
      <c r="CD149">
        <v>533.183461538462</v>
      </c>
      <c r="CE149">
        <v>15</v>
      </c>
      <c r="CF149">
        <v>1557416955.1</v>
      </c>
      <c r="CG149" t="s">
        <v>251</v>
      </c>
      <c r="CH149">
        <v>3</v>
      </c>
      <c r="CI149">
        <v>1.65</v>
      </c>
      <c r="CJ149">
        <v>0.01</v>
      </c>
      <c r="CK149">
        <v>400</v>
      </c>
      <c r="CL149">
        <v>12</v>
      </c>
      <c r="CM149">
        <v>0.15</v>
      </c>
      <c r="CN149">
        <v>0.04</v>
      </c>
      <c r="CO149">
        <v>-13.1008682926829</v>
      </c>
      <c r="CP149">
        <v>-0.431046689895452</v>
      </c>
      <c r="CQ149">
        <v>0.0583445336291424</v>
      </c>
      <c r="CR149">
        <v>1</v>
      </c>
      <c r="CS149">
        <v>2.24321470588235</v>
      </c>
      <c r="CT149">
        <v>-0.19923036593795</v>
      </c>
      <c r="CU149">
        <v>0.155589110333356</v>
      </c>
      <c r="CV149">
        <v>1</v>
      </c>
      <c r="CW149">
        <v>-0.0497507512195122</v>
      </c>
      <c r="CX149">
        <v>0.010279279442509</v>
      </c>
      <c r="CY149">
        <v>0.00163192195026809</v>
      </c>
      <c r="CZ149">
        <v>1</v>
      </c>
      <c r="DA149">
        <v>3</v>
      </c>
      <c r="DB149">
        <v>3</v>
      </c>
      <c r="DC149" t="s">
        <v>358</v>
      </c>
      <c r="DD149">
        <v>1.85562</v>
      </c>
      <c r="DE149">
        <v>1.85365</v>
      </c>
      <c r="DF149">
        <v>1.85474</v>
      </c>
      <c r="DG149">
        <v>1.85913</v>
      </c>
      <c r="DH149">
        <v>1.85349</v>
      </c>
      <c r="DI149">
        <v>1.85791</v>
      </c>
      <c r="DJ149">
        <v>1.85504</v>
      </c>
      <c r="DK149">
        <v>1.85368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1.65</v>
      </c>
      <c r="DZ149">
        <v>0.01</v>
      </c>
      <c r="EA149">
        <v>2</v>
      </c>
      <c r="EB149">
        <v>510.777</v>
      </c>
      <c r="EC149">
        <v>357.095</v>
      </c>
      <c r="ED149">
        <v>13.6911</v>
      </c>
      <c r="EE149">
        <v>20.3055</v>
      </c>
      <c r="EF149">
        <v>30.0007</v>
      </c>
      <c r="EG149">
        <v>20.2155</v>
      </c>
      <c r="EH149">
        <v>20.2195</v>
      </c>
      <c r="EI149">
        <v>20.845</v>
      </c>
      <c r="EJ149">
        <v>14.7769</v>
      </c>
      <c r="EK149">
        <v>93.5825</v>
      </c>
      <c r="EL149">
        <v>13.6934</v>
      </c>
      <c r="EM149">
        <v>430</v>
      </c>
      <c r="EN149">
        <v>14.0271</v>
      </c>
      <c r="EO149">
        <v>102.024</v>
      </c>
      <c r="EP149">
        <v>102.421</v>
      </c>
    </row>
    <row r="150" spans="1:146">
      <c r="A150">
        <v>134</v>
      </c>
      <c r="B150">
        <v>1557418016.6</v>
      </c>
      <c r="C150">
        <v>266</v>
      </c>
      <c r="D150" t="s">
        <v>523</v>
      </c>
      <c r="E150" t="s">
        <v>524</v>
      </c>
      <c r="H150">
        <v>1557418007.6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-0.0125187154459964</v>
      </c>
      <c r="AF150">
        <v>0.0140533547878378</v>
      </c>
      <c r="AG150">
        <v>1.32378506212987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1557418007.6</v>
      </c>
      <c r="AU150">
        <v>395.281777777778</v>
      </c>
      <c r="AV150">
        <v>408.405259259259</v>
      </c>
      <c r="AW150">
        <v>13.9564740740741</v>
      </c>
      <c r="AX150">
        <v>14.0054851851852</v>
      </c>
      <c r="AY150">
        <v>500.015481481481</v>
      </c>
      <c r="AZ150">
        <v>100.729555555556</v>
      </c>
      <c r="BA150">
        <v>0.199992592592593</v>
      </c>
      <c r="BB150">
        <v>20.0055703703704</v>
      </c>
      <c r="BC150">
        <v>21.5198888888889</v>
      </c>
      <c r="BD150">
        <v>999.9</v>
      </c>
      <c r="BE150">
        <v>0</v>
      </c>
      <c r="BF150">
        <v>0</v>
      </c>
      <c r="BG150">
        <v>2997.0837037037</v>
      </c>
      <c r="BH150">
        <v>0</v>
      </c>
      <c r="BI150">
        <v>9.77761148148148</v>
      </c>
      <c r="BJ150">
        <v>1499.96407407407</v>
      </c>
      <c r="BK150">
        <v>0.972990925925926</v>
      </c>
      <c r="BL150">
        <v>0.0270090666666667</v>
      </c>
      <c r="BM150">
        <v>0</v>
      </c>
      <c r="BN150">
        <v>2.23843703703704</v>
      </c>
      <c r="BO150">
        <v>0</v>
      </c>
      <c r="BP150">
        <v>532.790777777778</v>
      </c>
      <c r="BQ150">
        <v>13121.637037037</v>
      </c>
      <c r="BR150">
        <v>38.1364814814815</v>
      </c>
      <c r="BS150">
        <v>40.375</v>
      </c>
      <c r="BT150">
        <v>39.5</v>
      </c>
      <c r="BU150">
        <v>38.6318888888889</v>
      </c>
      <c r="BV150">
        <v>37.7568888888889</v>
      </c>
      <c r="BW150">
        <v>1459.45407407407</v>
      </c>
      <c r="BX150">
        <v>40.51</v>
      </c>
      <c r="BY150">
        <v>0</v>
      </c>
      <c r="BZ150">
        <v>1557418042.8</v>
      </c>
      <c r="CA150">
        <v>2.22848461538462</v>
      </c>
      <c r="CB150">
        <v>-0.580711108989159</v>
      </c>
      <c r="CC150">
        <v>31.6246495966739</v>
      </c>
      <c r="CD150">
        <v>535.248576923077</v>
      </c>
      <c r="CE150">
        <v>15</v>
      </c>
      <c r="CF150">
        <v>1557416955.1</v>
      </c>
      <c r="CG150" t="s">
        <v>251</v>
      </c>
      <c r="CH150">
        <v>3</v>
      </c>
      <c r="CI150">
        <v>1.65</v>
      </c>
      <c r="CJ150">
        <v>0.01</v>
      </c>
      <c r="CK150">
        <v>400</v>
      </c>
      <c r="CL150">
        <v>12</v>
      </c>
      <c r="CM150">
        <v>0.15</v>
      </c>
      <c r="CN150">
        <v>0.04</v>
      </c>
      <c r="CO150">
        <v>-13.1115268292683</v>
      </c>
      <c r="CP150">
        <v>-0.340216724738649</v>
      </c>
      <c r="CQ150">
        <v>0.0536182532825194</v>
      </c>
      <c r="CR150">
        <v>1</v>
      </c>
      <c r="CS150">
        <v>2.23036764705882</v>
      </c>
      <c r="CT150">
        <v>-0.0919423664858133</v>
      </c>
      <c r="CU150">
        <v>0.143983288900827</v>
      </c>
      <c r="CV150">
        <v>1</v>
      </c>
      <c r="CW150">
        <v>-0.0494798146341463</v>
      </c>
      <c r="CX150">
        <v>0.0178352885017432</v>
      </c>
      <c r="CY150">
        <v>0.0019620957775485</v>
      </c>
      <c r="CZ150">
        <v>1</v>
      </c>
      <c r="DA150">
        <v>3</v>
      </c>
      <c r="DB150">
        <v>3</v>
      </c>
      <c r="DC150" t="s">
        <v>358</v>
      </c>
      <c r="DD150">
        <v>1.85562</v>
      </c>
      <c r="DE150">
        <v>1.85366</v>
      </c>
      <c r="DF150">
        <v>1.85473</v>
      </c>
      <c r="DG150">
        <v>1.85913</v>
      </c>
      <c r="DH150">
        <v>1.85349</v>
      </c>
      <c r="DI150">
        <v>1.85791</v>
      </c>
      <c r="DJ150">
        <v>1.85506</v>
      </c>
      <c r="DK150">
        <v>1.85371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1.65</v>
      </c>
      <c r="DZ150">
        <v>0.01</v>
      </c>
      <c r="EA150">
        <v>2</v>
      </c>
      <c r="EB150">
        <v>510.697</v>
      </c>
      <c r="EC150">
        <v>357.11</v>
      </c>
      <c r="ED150">
        <v>13.6901</v>
      </c>
      <c r="EE150">
        <v>20.309</v>
      </c>
      <c r="EF150">
        <v>30.0007</v>
      </c>
      <c r="EG150">
        <v>20.2181</v>
      </c>
      <c r="EH150">
        <v>20.2217</v>
      </c>
      <c r="EI150">
        <v>20.9857</v>
      </c>
      <c r="EJ150">
        <v>14.7769</v>
      </c>
      <c r="EK150">
        <v>93.9746</v>
      </c>
      <c r="EL150">
        <v>13.69</v>
      </c>
      <c r="EM150">
        <v>435</v>
      </c>
      <c r="EN150">
        <v>14.0276</v>
      </c>
      <c r="EO150">
        <v>102.021</v>
      </c>
      <c r="EP150">
        <v>102.421</v>
      </c>
    </row>
    <row r="151" spans="1:146">
      <c r="A151">
        <v>135</v>
      </c>
      <c r="B151">
        <v>1557418018.6</v>
      </c>
      <c r="C151">
        <v>268</v>
      </c>
      <c r="D151" t="s">
        <v>525</v>
      </c>
      <c r="E151" t="s">
        <v>526</v>
      </c>
      <c r="H151">
        <v>1557418009.6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-0.0125188129085264</v>
      </c>
      <c r="AF151">
        <v>0.0140534641980659</v>
      </c>
      <c r="AG151">
        <v>1.32379308365471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1557418009.6</v>
      </c>
      <c r="AU151">
        <v>398.615296296296</v>
      </c>
      <c r="AV151">
        <v>411.746111111111</v>
      </c>
      <c r="AW151">
        <v>13.954762962963</v>
      </c>
      <c r="AX151">
        <v>14.0030518518519</v>
      </c>
      <c r="AY151">
        <v>500.017925925926</v>
      </c>
      <c r="AZ151">
        <v>100.729555555556</v>
      </c>
      <c r="BA151">
        <v>0.199997111111111</v>
      </c>
      <c r="BB151">
        <v>20.0047777777778</v>
      </c>
      <c r="BC151">
        <v>21.5167148148148</v>
      </c>
      <c r="BD151">
        <v>999.9</v>
      </c>
      <c r="BE151">
        <v>0</v>
      </c>
      <c r="BF151">
        <v>0</v>
      </c>
      <c r="BG151">
        <v>2997.10703703704</v>
      </c>
      <c r="BH151">
        <v>0</v>
      </c>
      <c r="BI151">
        <v>9.79009518518519</v>
      </c>
      <c r="BJ151">
        <v>1499.97222222222</v>
      </c>
      <c r="BK151">
        <v>0.972991111111111</v>
      </c>
      <c r="BL151">
        <v>0.0270089</v>
      </c>
      <c r="BM151">
        <v>0</v>
      </c>
      <c r="BN151">
        <v>2.25254074074074</v>
      </c>
      <c r="BO151">
        <v>0</v>
      </c>
      <c r="BP151">
        <v>534.71562962963</v>
      </c>
      <c r="BQ151">
        <v>13121.7148148148</v>
      </c>
      <c r="BR151">
        <v>38.1433703703704</v>
      </c>
      <c r="BS151">
        <v>40.375</v>
      </c>
      <c r="BT151">
        <v>39.5</v>
      </c>
      <c r="BU151">
        <v>38.6318888888889</v>
      </c>
      <c r="BV151">
        <v>37.7591851851852</v>
      </c>
      <c r="BW151">
        <v>1459.46222222222</v>
      </c>
      <c r="BX151">
        <v>40.51</v>
      </c>
      <c r="BY151">
        <v>0</v>
      </c>
      <c r="BZ151">
        <v>1557418044.6</v>
      </c>
      <c r="CA151">
        <v>2.21351923076923</v>
      </c>
      <c r="CB151">
        <v>0.50070769596399</v>
      </c>
      <c r="CC151">
        <v>10.2585983182168</v>
      </c>
      <c r="CD151">
        <v>536.539769230769</v>
      </c>
      <c r="CE151">
        <v>15</v>
      </c>
      <c r="CF151">
        <v>1557416955.1</v>
      </c>
      <c r="CG151" t="s">
        <v>251</v>
      </c>
      <c r="CH151">
        <v>3</v>
      </c>
      <c r="CI151">
        <v>1.65</v>
      </c>
      <c r="CJ151">
        <v>0.01</v>
      </c>
      <c r="CK151">
        <v>400</v>
      </c>
      <c r="CL151">
        <v>12</v>
      </c>
      <c r="CM151">
        <v>0.15</v>
      </c>
      <c r="CN151">
        <v>0.04</v>
      </c>
      <c r="CO151">
        <v>-13.1249853658537</v>
      </c>
      <c r="CP151">
        <v>-0.302425087108072</v>
      </c>
      <c r="CQ151">
        <v>0.0504128591850096</v>
      </c>
      <c r="CR151">
        <v>1</v>
      </c>
      <c r="CS151">
        <v>2.23707647058824</v>
      </c>
      <c r="CT151">
        <v>-0.0305637160385065</v>
      </c>
      <c r="CU151">
        <v>0.15283761097557</v>
      </c>
      <c r="CV151">
        <v>1</v>
      </c>
      <c r="CW151">
        <v>-0.0489530609756098</v>
      </c>
      <c r="CX151">
        <v>0.0229700738675991</v>
      </c>
      <c r="CY151">
        <v>0.00232367569111989</v>
      </c>
      <c r="CZ151">
        <v>1</v>
      </c>
      <c r="DA151">
        <v>3</v>
      </c>
      <c r="DB151">
        <v>3</v>
      </c>
      <c r="DC151" t="s">
        <v>358</v>
      </c>
      <c r="DD151">
        <v>1.85561</v>
      </c>
      <c r="DE151">
        <v>1.85366</v>
      </c>
      <c r="DF151">
        <v>1.85473</v>
      </c>
      <c r="DG151">
        <v>1.85913</v>
      </c>
      <c r="DH151">
        <v>1.85349</v>
      </c>
      <c r="DI151">
        <v>1.85791</v>
      </c>
      <c r="DJ151">
        <v>1.8551</v>
      </c>
      <c r="DK151">
        <v>1.85374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1.65</v>
      </c>
      <c r="DZ151">
        <v>0.01</v>
      </c>
      <c r="EA151">
        <v>2</v>
      </c>
      <c r="EB151">
        <v>510.708</v>
      </c>
      <c r="EC151">
        <v>357.166</v>
      </c>
      <c r="ED151">
        <v>13.6887</v>
      </c>
      <c r="EE151">
        <v>20.3125</v>
      </c>
      <c r="EF151">
        <v>30.0006</v>
      </c>
      <c r="EG151">
        <v>20.2206</v>
      </c>
      <c r="EH151">
        <v>20.2243</v>
      </c>
      <c r="EI151">
        <v>21.0767</v>
      </c>
      <c r="EJ151">
        <v>14.7769</v>
      </c>
      <c r="EK151">
        <v>93.9746</v>
      </c>
      <c r="EL151">
        <v>13.69</v>
      </c>
      <c r="EM151">
        <v>440</v>
      </c>
      <c r="EN151">
        <v>14.0329</v>
      </c>
      <c r="EO151">
        <v>102.02</v>
      </c>
      <c r="EP151">
        <v>102.421</v>
      </c>
    </row>
    <row r="152" spans="1:146">
      <c r="A152">
        <v>136</v>
      </c>
      <c r="B152">
        <v>1557418020.6</v>
      </c>
      <c r="C152">
        <v>270</v>
      </c>
      <c r="D152" t="s">
        <v>527</v>
      </c>
      <c r="E152" t="s">
        <v>528</v>
      </c>
      <c r="H152">
        <v>1557418011.6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-0.0125236719304137</v>
      </c>
      <c r="AF152">
        <v>0.0140589188758081</v>
      </c>
      <c r="AG152">
        <v>1.32419299235828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1557418011.6</v>
      </c>
      <c r="AU152">
        <v>401.953111111111</v>
      </c>
      <c r="AV152">
        <v>415.093407407407</v>
      </c>
      <c r="AW152">
        <v>13.9530888888889</v>
      </c>
      <c r="AX152">
        <v>14.0005814814815</v>
      </c>
      <c r="AY152">
        <v>500.019333333333</v>
      </c>
      <c r="AZ152">
        <v>100.729740740741</v>
      </c>
      <c r="BA152">
        <v>0.199998666666667</v>
      </c>
      <c r="BB152">
        <v>20.0034259259259</v>
      </c>
      <c r="BC152">
        <v>21.5140777777778</v>
      </c>
      <c r="BD152">
        <v>999.9</v>
      </c>
      <c r="BE152">
        <v>0</v>
      </c>
      <c r="BF152">
        <v>0</v>
      </c>
      <c r="BG152">
        <v>2998.26481481481</v>
      </c>
      <c r="BH152">
        <v>0</v>
      </c>
      <c r="BI152">
        <v>9.8020162962963</v>
      </c>
      <c r="BJ152">
        <v>1499.98148148148</v>
      </c>
      <c r="BK152">
        <v>0.972991296296296</v>
      </c>
      <c r="BL152">
        <v>0.0270087333333333</v>
      </c>
      <c r="BM152">
        <v>0</v>
      </c>
      <c r="BN152">
        <v>2.23595925925926</v>
      </c>
      <c r="BO152">
        <v>0</v>
      </c>
      <c r="BP152">
        <v>536.475444444444</v>
      </c>
      <c r="BQ152">
        <v>13121.7962962963</v>
      </c>
      <c r="BR152">
        <v>38.1502592592593</v>
      </c>
      <c r="BS152">
        <v>40.375</v>
      </c>
      <c r="BT152">
        <v>39.5</v>
      </c>
      <c r="BU152">
        <v>38.6387777777778</v>
      </c>
      <c r="BV152">
        <v>37.7660740740741</v>
      </c>
      <c r="BW152">
        <v>1459.47148148148</v>
      </c>
      <c r="BX152">
        <v>40.51</v>
      </c>
      <c r="BY152">
        <v>0</v>
      </c>
      <c r="BZ152">
        <v>1557418047</v>
      </c>
      <c r="CA152">
        <v>2.24405769230769</v>
      </c>
      <c r="CB152">
        <v>0.211408549717865</v>
      </c>
      <c r="CC152">
        <v>5.01179487228001</v>
      </c>
      <c r="CD152">
        <v>536.938576923077</v>
      </c>
      <c r="CE152">
        <v>15</v>
      </c>
      <c r="CF152">
        <v>1557416955.1</v>
      </c>
      <c r="CG152" t="s">
        <v>251</v>
      </c>
      <c r="CH152">
        <v>3</v>
      </c>
      <c r="CI152">
        <v>1.65</v>
      </c>
      <c r="CJ152">
        <v>0.01</v>
      </c>
      <c r="CK152">
        <v>400</v>
      </c>
      <c r="CL152">
        <v>12</v>
      </c>
      <c r="CM152">
        <v>0.15</v>
      </c>
      <c r="CN152">
        <v>0.04</v>
      </c>
      <c r="CO152">
        <v>-13.1307634146341</v>
      </c>
      <c r="CP152">
        <v>-0.347176306620249</v>
      </c>
      <c r="CQ152">
        <v>0.0514890599609018</v>
      </c>
      <c r="CR152">
        <v>1</v>
      </c>
      <c r="CS152">
        <v>2.24380882352941</v>
      </c>
      <c r="CT152">
        <v>-0.174581802105797</v>
      </c>
      <c r="CU152">
        <v>0.150645047101665</v>
      </c>
      <c r="CV152">
        <v>1</v>
      </c>
      <c r="CW152">
        <v>-0.0482683219512195</v>
      </c>
      <c r="CX152">
        <v>0.0243595149825805</v>
      </c>
      <c r="CY152">
        <v>0.00243503304985957</v>
      </c>
      <c r="CZ152">
        <v>1</v>
      </c>
      <c r="DA152">
        <v>3</v>
      </c>
      <c r="DB152">
        <v>3</v>
      </c>
      <c r="DC152" t="s">
        <v>358</v>
      </c>
      <c r="DD152">
        <v>1.8556</v>
      </c>
      <c r="DE152">
        <v>1.85365</v>
      </c>
      <c r="DF152">
        <v>1.85472</v>
      </c>
      <c r="DG152">
        <v>1.85913</v>
      </c>
      <c r="DH152">
        <v>1.85349</v>
      </c>
      <c r="DI152">
        <v>1.85791</v>
      </c>
      <c r="DJ152">
        <v>1.85511</v>
      </c>
      <c r="DK152">
        <v>1.85372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1.65</v>
      </c>
      <c r="DZ152">
        <v>0.01</v>
      </c>
      <c r="EA152">
        <v>2</v>
      </c>
      <c r="EB152">
        <v>510.949</v>
      </c>
      <c r="EC152">
        <v>357.124</v>
      </c>
      <c r="ED152">
        <v>13.6875</v>
      </c>
      <c r="EE152">
        <v>20.3159</v>
      </c>
      <c r="EF152">
        <v>30.0007</v>
      </c>
      <c r="EG152">
        <v>20.2232</v>
      </c>
      <c r="EH152">
        <v>20.2268</v>
      </c>
      <c r="EI152">
        <v>21.2307</v>
      </c>
      <c r="EJ152">
        <v>14.7769</v>
      </c>
      <c r="EK152">
        <v>93.9746</v>
      </c>
      <c r="EL152">
        <v>13.8582</v>
      </c>
      <c r="EM152">
        <v>440</v>
      </c>
      <c r="EN152">
        <v>14.0352</v>
      </c>
      <c r="EO152">
        <v>102.019</v>
      </c>
      <c r="EP152">
        <v>102.42</v>
      </c>
    </row>
    <row r="153" spans="1:146">
      <c r="A153">
        <v>137</v>
      </c>
      <c r="B153">
        <v>1557418022.6</v>
      </c>
      <c r="C153">
        <v>272</v>
      </c>
      <c r="D153" t="s">
        <v>529</v>
      </c>
      <c r="E153" t="s">
        <v>530</v>
      </c>
      <c r="H153">
        <v>1557418013.6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-0.0125292085349406</v>
      </c>
      <c r="AF153">
        <v>0.0140651341994227</v>
      </c>
      <c r="AG153">
        <v>1.32464865171834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1557418013.6</v>
      </c>
      <c r="AU153">
        <v>405.292888888889</v>
      </c>
      <c r="AV153">
        <v>418.435111111111</v>
      </c>
      <c r="AW153">
        <v>13.951562962963</v>
      </c>
      <c r="AX153">
        <v>13.9982037037037</v>
      </c>
      <c r="AY153">
        <v>500.019666666667</v>
      </c>
      <c r="AZ153">
        <v>100.729962962963</v>
      </c>
      <c r="BA153">
        <v>0.200001518518519</v>
      </c>
      <c r="BB153">
        <v>20.0016962962963</v>
      </c>
      <c r="BC153">
        <v>21.5116666666667</v>
      </c>
      <c r="BD153">
        <v>999.9</v>
      </c>
      <c r="BE153">
        <v>0</v>
      </c>
      <c r="BF153">
        <v>0</v>
      </c>
      <c r="BG153">
        <v>2999.5837037037</v>
      </c>
      <c r="BH153">
        <v>0</v>
      </c>
      <c r="BI153">
        <v>9.81107222222222</v>
      </c>
      <c r="BJ153">
        <v>1499.98148148148</v>
      </c>
      <c r="BK153">
        <v>0.972991296296296</v>
      </c>
      <c r="BL153">
        <v>0.0270087333333333</v>
      </c>
      <c r="BM153">
        <v>0</v>
      </c>
      <c r="BN153">
        <v>2.25141111111111</v>
      </c>
      <c r="BO153">
        <v>0</v>
      </c>
      <c r="BP153">
        <v>536.997296296296</v>
      </c>
      <c r="BQ153">
        <v>13121.7925925926</v>
      </c>
      <c r="BR153">
        <v>38.1571481481481</v>
      </c>
      <c r="BS153">
        <v>40.375</v>
      </c>
      <c r="BT153">
        <v>39.5</v>
      </c>
      <c r="BU153">
        <v>38.6456666666667</v>
      </c>
      <c r="BV153">
        <v>37.7706666666667</v>
      </c>
      <c r="BW153">
        <v>1459.47148148148</v>
      </c>
      <c r="BX153">
        <v>40.51</v>
      </c>
      <c r="BY153">
        <v>0</v>
      </c>
      <c r="BZ153">
        <v>1557418048.8</v>
      </c>
      <c r="CA153">
        <v>2.22973076923077</v>
      </c>
      <c r="CB153">
        <v>0.390864961767942</v>
      </c>
      <c r="CC153">
        <v>7.46095727530055</v>
      </c>
      <c r="CD153">
        <v>537.176346153846</v>
      </c>
      <c r="CE153">
        <v>15</v>
      </c>
      <c r="CF153">
        <v>1557416955.1</v>
      </c>
      <c r="CG153" t="s">
        <v>251</v>
      </c>
      <c r="CH153">
        <v>3</v>
      </c>
      <c r="CI153">
        <v>1.65</v>
      </c>
      <c r="CJ153">
        <v>0.01</v>
      </c>
      <c r="CK153">
        <v>400</v>
      </c>
      <c r="CL153">
        <v>12</v>
      </c>
      <c r="CM153">
        <v>0.15</v>
      </c>
      <c r="CN153">
        <v>0.04</v>
      </c>
      <c r="CO153">
        <v>-13.135043902439</v>
      </c>
      <c r="CP153">
        <v>-0.224912195121973</v>
      </c>
      <c r="CQ153">
        <v>0.0486194583588961</v>
      </c>
      <c r="CR153">
        <v>1</v>
      </c>
      <c r="CS153">
        <v>2.24693235294118</v>
      </c>
      <c r="CT153">
        <v>-0.0371281125273263</v>
      </c>
      <c r="CU153">
        <v>0.14857063624178</v>
      </c>
      <c r="CV153">
        <v>1</v>
      </c>
      <c r="CW153">
        <v>-0.0475133609756098</v>
      </c>
      <c r="CX153">
        <v>0.0243141930313611</v>
      </c>
      <c r="CY153">
        <v>0.00242908427660864</v>
      </c>
      <c r="CZ153">
        <v>1</v>
      </c>
      <c r="DA153">
        <v>3</v>
      </c>
      <c r="DB153">
        <v>3</v>
      </c>
      <c r="DC153" t="s">
        <v>358</v>
      </c>
      <c r="DD153">
        <v>1.85559</v>
      </c>
      <c r="DE153">
        <v>1.85365</v>
      </c>
      <c r="DF153">
        <v>1.85473</v>
      </c>
      <c r="DG153">
        <v>1.85913</v>
      </c>
      <c r="DH153">
        <v>1.85349</v>
      </c>
      <c r="DI153">
        <v>1.85791</v>
      </c>
      <c r="DJ153">
        <v>1.85509</v>
      </c>
      <c r="DK153">
        <v>1.85373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1.65</v>
      </c>
      <c r="DZ153">
        <v>0.01</v>
      </c>
      <c r="EA153">
        <v>2</v>
      </c>
      <c r="EB153">
        <v>510.776</v>
      </c>
      <c r="EC153">
        <v>357.13</v>
      </c>
      <c r="ED153">
        <v>13.709</v>
      </c>
      <c r="EE153">
        <v>20.3194</v>
      </c>
      <c r="EF153">
        <v>30.0003</v>
      </c>
      <c r="EG153">
        <v>20.2258</v>
      </c>
      <c r="EH153">
        <v>20.2294</v>
      </c>
      <c r="EI153">
        <v>21.3726</v>
      </c>
      <c r="EJ153">
        <v>14.7769</v>
      </c>
      <c r="EK153">
        <v>93.9746</v>
      </c>
      <c r="EL153">
        <v>13.8582</v>
      </c>
      <c r="EM153">
        <v>445</v>
      </c>
      <c r="EN153">
        <v>14.0388</v>
      </c>
      <c r="EO153">
        <v>102.018</v>
      </c>
      <c r="EP153">
        <v>102.419</v>
      </c>
    </row>
    <row r="154" spans="1:146">
      <c r="A154">
        <v>138</v>
      </c>
      <c r="B154">
        <v>1557418024.6</v>
      </c>
      <c r="C154">
        <v>274</v>
      </c>
      <c r="D154" t="s">
        <v>531</v>
      </c>
      <c r="E154" t="s">
        <v>532</v>
      </c>
      <c r="H154">
        <v>1557418015.6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-0.0125328129183636</v>
      </c>
      <c r="AF154">
        <v>0.0140691804355764</v>
      </c>
      <c r="AG154">
        <v>1.32494528126134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1557418015.6</v>
      </c>
      <c r="AU154">
        <v>408.631888888889</v>
      </c>
      <c r="AV154">
        <v>421.771444444445</v>
      </c>
      <c r="AW154">
        <v>13.9501518518519</v>
      </c>
      <c r="AX154">
        <v>13.9959962962963</v>
      </c>
      <c r="AY154">
        <v>500.016962962963</v>
      </c>
      <c r="AZ154">
        <v>100.730185185185</v>
      </c>
      <c r="BA154">
        <v>0.200003074074074</v>
      </c>
      <c r="BB154">
        <v>20.0001407407407</v>
      </c>
      <c r="BC154">
        <v>21.5083222222222</v>
      </c>
      <c r="BD154">
        <v>999.9</v>
      </c>
      <c r="BE154">
        <v>0</v>
      </c>
      <c r="BF154">
        <v>0</v>
      </c>
      <c r="BG154">
        <v>3000.44</v>
      </c>
      <c r="BH154">
        <v>0</v>
      </c>
      <c r="BI154">
        <v>9.81741666666667</v>
      </c>
      <c r="BJ154">
        <v>1499.99</v>
      </c>
      <c r="BK154">
        <v>0.972991481481482</v>
      </c>
      <c r="BL154">
        <v>0.0270085666666667</v>
      </c>
      <c r="BM154">
        <v>0</v>
      </c>
      <c r="BN154">
        <v>2.27061111111111</v>
      </c>
      <c r="BO154">
        <v>0</v>
      </c>
      <c r="BP154">
        <v>537.291259259259</v>
      </c>
      <c r="BQ154">
        <v>13121.862962963</v>
      </c>
      <c r="BR154">
        <v>38.1594444444444</v>
      </c>
      <c r="BS154">
        <v>40.375</v>
      </c>
      <c r="BT154">
        <v>39.5068888888889</v>
      </c>
      <c r="BU154">
        <v>38.647962962963</v>
      </c>
      <c r="BV154">
        <v>37.7752592592593</v>
      </c>
      <c r="BW154">
        <v>1459.48</v>
      </c>
      <c r="BX154">
        <v>40.51</v>
      </c>
      <c r="BY154">
        <v>0</v>
      </c>
      <c r="BZ154">
        <v>1557418050.6</v>
      </c>
      <c r="CA154">
        <v>2.25209230769231</v>
      </c>
      <c r="CB154">
        <v>0.0248341951199203</v>
      </c>
      <c r="CC154">
        <v>10.638700850446</v>
      </c>
      <c r="CD154">
        <v>537.425923076923</v>
      </c>
      <c r="CE154">
        <v>15</v>
      </c>
      <c r="CF154">
        <v>1557416955.1</v>
      </c>
      <c r="CG154" t="s">
        <v>251</v>
      </c>
      <c r="CH154">
        <v>3</v>
      </c>
      <c r="CI154">
        <v>1.65</v>
      </c>
      <c r="CJ154">
        <v>0.01</v>
      </c>
      <c r="CK154">
        <v>400</v>
      </c>
      <c r="CL154">
        <v>12</v>
      </c>
      <c r="CM154">
        <v>0.15</v>
      </c>
      <c r="CN154">
        <v>0.04</v>
      </c>
      <c r="CO154">
        <v>-13.1395804878049</v>
      </c>
      <c r="CP154">
        <v>-0.0840480836237116</v>
      </c>
      <c r="CQ154">
        <v>0.0448564388586424</v>
      </c>
      <c r="CR154">
        <v>1</v>
      </c>
      <c r="CS154">
        <v>2.23559117647059</v>
      </c>
      <c r="CT154">
        <v>0.332641742832116</v>
      </c>
      <c r="CU154">
        <v>0.124616693168544</v>
      </c>
      <c r="CV154">
        <v>1</v>
      </c>
      <c r="CW154">
        <v>-0.0466952487804878</v>
      </c>
      <c r="CX154">
        <v>0.0241440585365854</v>
      </c>
      <c r="CY154">
        <v>0.00240973073185771</v>
      </c>
      <c r="CZ154">
        <v>1</v>
      </c>
      <c r="DA154">
        <v>3</v>
      </c>
      <c r="DB154">
        <v>3</v>
      </c>
      <c r="DC154" t="s">
        <v>358</v>
      </c>
      <c r="DD154">
        <v>1.8556</v>
      </c>
      <c r="DE154">
        <v>1.85365</v>
      </c>
      <c r="DF154">
        <v>1.85473</v>
      </c>
      <c r="DG154">
        <v>1.85913</v>
      </c>
      <c r="DH154">
        <v>1.85349</v>
      </c>
      <c r="DI154">
        <v>1.85791</v>
      </c>
      <c r="DJ154">
        <v>1.85509</v>
      </c>
      <c r="DK154">
        <v>1.85376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1.65</v>
      </c>
      <c r="DZ154">
        <v>0.01</v>
      </c>
      <c r="EA154">
        <v>2</v>
      </c>
      <c r="EB154">
        <v>510.714</v>
      </c>
      <c r="EC154">
        <v>356.964</v>
      </c>
      <c r="ED154">
        <v>13.7733</v>
      </c>
      <c r="EE154">
        <v>20.3228</v>
      </c>
      <c r="EF154">
        <v>30</v>
      </c>
      <c r="EG154">
        <v>20.2288</v>
      </c>
      <c r="EH154">
        <v>20.232</v>
      </c>
      <c r="EI154">
        <v>21.4647</v>
      </c>
      <c r="EJ154">
        <v>14.7769</v>
      </c>
      <c r="EK154">
        <v>94.3508</v>
      </c>
      <c r="EL154">
        <v>13.8582</v>
      </c>
      <c r="EM154">
        <v>450</v>
      </c>
      <c r="EN154">
        <v>14.0368</v>
      </c>
      <c r="EO154">
        <v>102.016</v>
      </c>
      <c r="EP154">
        <v>102.418</v>
      </c>
    </row>
    <row r="155" spans="1:146">
      <c r="A155">
        <v>139</v>
      </c>
      <c r="B155">
        <v>1557418026.6</v>
      </c>
      <c r="C155">
        <v>276</v>
      </c>
      <c r="D155" t="s">
        <v>533</v>
      </c>
      <c r="E155" t="s">
        <v>534</v>
      </c>
      <c r="H155">
        <v>1557418017.6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-0.0125345763754367</v>
      </c>
      <c r="AF155">
        <v>0.0140711600706283</v>
      </c>
      <c r="AG155">
        <v>1.32509040566827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1557418017.6</v>
      </c>
      <c r="AU155">
        <v>411.966222222222</v>
      </c>
      <c r="AV155">
        <v>425.115814814815</v>
      </c>
      <c r="AW155">
        <v>13.9492407407407</v>
      </c>
      <c r="AX155">
        <v>13.9937666666667</v>
      </c>
      <c r="AY155">
        <v>500.015851851852</v>
      </c>
      <c r="AZ155">
        <v>100.73037037037</v>
      </c>
      <c r="BA155">
        <v>0.200002259259259</v>
      </c>
      <c r="BB155">
        <v>19.9987777777778</v>
      </c>
      <c r="BC155">
        <v>21.5036740740741</v>
      </c>
      <c r="BD155">
        <v>999.9</v>
      </c>
      <c r="BE155">
        <v>0</v>
      </c>
      <c r="BF155">
        <v>0</v>
      </c>
      <c r="BG155">
        <v>3000.85666666667</v>
      </c>
      <c r="BH155">
        <v>0</v>
      </c>
      <c r="BI155">
        <v>9.82355666666667</v>
      </c>
      <c r="BJ155">
        <v>1499.99037037037</v>
      </c>
      <c r="BK155">
        <v>0.972991481481482</v>
      </c>
      <c r="BL155">
        <v>0.0270085666666667</v>
      </c>
      <c r="BM155">
        <v>0</v>
      </c>
      <c r="BN155">
        <v>2.29541111111111</v>
      </c>
      <c r="BO155">
        <v>0</v>
      </c>
      <c r="BP155">
        <v>537.560962962963</v>
      </c>
      <c r="BQ155">
        <v>13121.8666666667</v>
      </c>
      <c r="BR155">
        <v>38.1663333333333</v>
      </c>
      <c r="BS155">
        <v>40.375</v>
      </c>
      <c r="BT155">
        <v>39.5137777777778</v>
      </c>
      <c r="BU155">
        <v>38.6525555555556</v>
      </c>
      <c r="BV155">
        <v>37.7798518518519</v>
      </c>
      <c r="BW155">
        <v>1459.48037037037</v>
      </c>
      <c r="BX155">
        <v>40.51</v>
      </c>
      <c r="BY155">
        <v>0</v>
      </c>
      <c r="BZ155">
        <v>1557418053</v>
      </c>
      <c r="CA155">
        <v>2.26722307692308</v>
      </c>
      <c r="CB155">
        <v>0.578967527607004</v>
      </c>
      <c r="CC155">
        <v>11.4311794627399</v>
      </c>
      <c r="CD155">
        <v>537.889384615385</v>
      </c>
      <c r="CE155">
        <v>15</v>
      </c>
      <c r="CF155">
        <v>1557416955.1</v>
      </c>
      <c r="CG155" t="s">
        <v>251</v>
      </c>
      <c r="CH155">
        <v>3</v>
      </c>
      <c r="CI155">
        <v>1.65</v>
      </c>
      <c r="CJ155">
        <v>0.01</v>
      </c>
      <c r="CK155">
        <v>400</v>
      </c>
      <c r="CL155">
        <v>12</v>
      </c>
      <c r="CM155">
        <v>0.15</v>
      </c>
      <c r="CN155">
        <v>0.04</v>
      </c>
      <c r="CO155">
        <v>-13.1383219512195</v>
      </c>
      <c r="CP155">
        <v>-0.0752738675958255</v>
      </c>
      <c r="CQ155">
        <v>0.046372934243361</v>
      </c>
      <c r="CR155">
        <v>1</v>
      </c>
      <c r="CS155">
        <v>2.26161764705882</v>
      </c>
      <c r="CT155">
        <v>0.383992079750538</v>
      </c>
      <c r="CU155">
        <v>0.143052860387522</v>
      </c>
      <c r="CV155">
        <v>1</v>
      </c>
      <c r="CW155">
        <v>-0.0455964292682927</v>
      </c>
      <c r="CX155">
        <v>0.0278713567944248</v>
      </c>
      <c r="CY155">
        <v>0.00289991004488271</v>
      </c>
      <c r="CZ155">
        <v>1</v>
      </c>
      <c r="DA155">
        <v>3</v>
      </c>
      <c r="DB155">
        <v>3</v>
      </c>
      <c r="DC155" t="s">
        <v>358</v>
      </c>
      <c r="DD155">
        <v>1.85561</v>
      </c>
      <c r="DE155">
        <v>1.85364</v>
      </c>
      <c r="DF155">
        <v>1.85472</v>
      </c>
      <c r="DG155">
        <v>1.85913</v>
      </c>
      <c r="DH155">
        <v>1.85349</v>
      </c>
      <c r="DI155">
        <v>1.85791</v>
      </c>
      <c r="DJ155">
        <v>1.85509</v>
      </c>
      <c r="DK155">
        <v>1.85374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1.65</v>
      </c>
      <c r="DZ155">
        <v>0.01</v>
      </c>
      <c r="EA155">
        <v>2</v>
      </c>
      <c r="EB155">
        <v>510.987</v>
      </c>
      <c r="EC155">
        <v>356.807</v>
      </c>
      <c r="ED155">
        <v>13.8332</v>
      </c>
      <c r="EE155">
        <v>20.3263</v>
      </c>
      <c r="EF155">
        <v>30.0001</v>
      </c>
      <c r="EG155">
        <v>20.2314</v>
      </c>
      <c r="EH155">
        <v>20.2342</v>
      </c>
      <c r="EI155">
        <v>21.6158</v>
      </c>
      <c r="EJ155">
        <v>14.7769</v>
      </c>
      <c r="EK155">
        <v>94.3508</v>
      </c>
      <c r="EL155">
        <v>13.8621</v>
      </c>
      <c r="EM155">
        <v>450</v>
      </c>
      <c r="EN155">
        <v>14.0325</v>
      </c>
      <c r="EO155">
        <v>102.015</v>
      </c>
      <c r="EP155">
        <v>102.418</v>
      </c>
    </row>
    <row r="156" spans="1:146">
      <c r="A156">
        <v>140</v>
      </c>
      <c r="B156">
        <v>1557418028.6</v>
      </c>
      <c r="C156">
        <v>278</v>
      </c>
      <c r="D156" t="s">
        <v>535</v>
      </c>
      <c r="E156" t="s">
        <v>536</v>
      </c>
      <c r="H156">
        <v>1557418019.6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-0.0125339310329963</v>
      </c>
      <c r="AF156">
        <v>0.0140704356172038</v>
      </c>
      <c r="AG156">
        <v>1.32503729715342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1557418019.6</v>
      </c>
      <c r="AU156">
        <v>415.300185185185</v>
      </c>
      <c r="AV156">
        <v>428.461111111111</v>
      </c>
      <c r="AW156">
        <v>13.9491814814815</v>
      </c>
      <c r="AX156">
        <v>13.9913888888889</v>
      </c>
      <c r="AY156">
        <v>500.017962962963</v>
      </c>
      <c r="AZ156">
        <v>100.73062962963</v>
      </c>
      <c r="BA156">
        <v>0.200003444444444</v>
      </c>
      <c r="BB156">
        <v>19.9978296296296</v>
      </c>
      <c r="BC156">
        <v>21.500862962963</v>
      </c>
      <c r="BD156">
        <v>999.9</v>
      </c>
      <c r="BE156">
        <v>0</v>
      </c>
      <c r="BF156">
        <v>0</v>
      </c>
      <c r="BG156">
        <v>3000.69444444444</v>
      </c>
      <c r="BH156">
        <v>0</v>
      </c>
      <c r="BI156">
        <v>9.82969666666667</v>
      </c>
      <c r="BJ156">
        <v>1499.98222222222</v>
      </c>
      <c r="BK156">
        <v>0.972991296296296</v>
      </c>
      <c r="BL156">
        <v>0.0270087333333333</v>
      </c>
      <c r="BM156">
        <v>0</v>
      </c>
      <c r="BN156">
        <v>2.29082962962963</v>
      </c>
      <c r="BO156">
        <v>0</v>
      </c>
      <c r="BP156">
        <v>537.831074074074</v>
      </c>
      <c r="BQ156">
        <v>13121.7925925926</v>
      </c>
      <c r="BR156">
        <v>38.1732222222222</v>
      </c>
      <c r="BS156">
        <v>40.375</v>
      </c>
      <c r="BT156">
        <v>39.5206666666667</v>
      </c>
      <c r="BU156">
        <v>38.6594444444444</v>
      </c>
      <c r="BV156">
        <v>37.7821481481481</v>
      </c>
      <c r="BW156">
        <v>1459.47222222222</v>
      </c>
      <c r="BX156">
        <v>40.51</v>
      </c>
      <c r="BY156">
        <v>0</v>
      </c>
      <c r="BZ156">
        <v>1557418054.8</v>
      </c>
      <c r="CA156">
        <v>2.24706538461538</v>
      </c>
      <c r="CB156">
        <v>-0.0300888806647646</v>
      </c>
      <c r="CC156">
        <v>11.2006495777976</v>
      </c>
      <c r="CD156">
        <v>538.174346153846</v>
      </c>
      <c r="CE156">
        <v>15</v>
      </c>
      <c r="CF156">
        <v>1557416955.1</v>
      </c>
      <c r="CG156" t="s">
        <v>251</v>
      </c>
      <c r="CH156">
        <v>3</v>
      </c>
      <c r="CI156">
        <v>1.65</v>
      </c>
      <c r="CJ156">
        <v>0.01</v>
      </c>
      <c r="CK156">
        <v>400</v>
      </c>
      <c r="CL156">
        <v>12</v>
      </c>
      <c r="CM156">
        <v>0.15</v>
      </c>
      <c r="CN156">
        <v>0.04</v>
      </c>
      <c r="CO156">
        <v>-13.1472902439024</v>
      </c>
      <c r="CP156">
        <v>-0.0632132404181184</v>
      </c>
      <c r="CQ156">
        <v>0.0455158980795644</v>
      </c>
      <c r="CR156">
        <v>1</v>
      </c>
      <c r="CS156">
        <v>2.25135882352941</v>
      </c>
      <c r="CT156">
        <v>0.446673681982091</v>
      </c>
      <c r="CU156">
        <v>0.137698509363641</v>
      </c>
      <c r="CV156">
        <v>1</v>
      </c>
      <c r="CW156">
        <v>-0.0438127146341463</v>
      </c>
      <c r="CX156">
        <v>0.0430404689895468</v>
      </c>
      <c r="CY156">
        <v>0.004958121827258</v>
      </c>
      <c r="CZ156">
        <v>1</v>
      </c>
      <c r="DA156">
        <v>3</v>
      </c>
      <c r="DB156">
        <v>3</v>
      </c>
      <c r="DC156" t="s">
        <v>358</v>
      </c>
      <c r="DD156">
        <v>1.85561</v>
      </c>
      <c r="DE156">
        <v>1.85365</v>
      </c>
      <c r="DF156">
        <v>1.85471</v>
      </c>
      <c r="DG156">
        <v>1.85913</v>
      </c>
      <c r="DH156">
        <v>1.85349</v>
      </c>
      <c r="DI156">
        <v>1.85791</v>
      </c>
      <c r="DJ156">
        <v>1.85509</v>
      </c>
      <c r="DK156">
        <v>1.85373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1.65</v>
      </c>
      <c r="DZ156">
        <v>0.01</v>
      </c>
      <c r="EA156">
        <v>2</v>
      </c>
      <c r="EB156">
        <v>510.798</v>
      </c>
      <c r="EC156">
        <v>356.962</v>
      </c>
      <c r="ED156">
        <v>13.8592</v>
      </c>
      <c r="EE156">
        <v>20.3298</v>
      </c>
      <c r="EF156">
        <v>30.0005</v>
      </c>
      <c r="EG156">
        <v>20.234</v>
      </c>
      <c r="EH156">
        <v>20.2367</v>
      </c>
      <c r="EI156">
        <v>21.7572</v>
      </c>
      <c r="EJ156">
        <v>14.7769</v>
      </c>
      <c r="EK156">
        <v>94.3508</v>
      </c>
      <c r="EL156">
        <v>13.8621</v>
      </c>
      <c r="EM156">
        <v>455</v>
      </c>
      <c r="EN156">
        <v>14.0299</v>
      </c>
      <c r="EO156">
        <v>102.014</v>
      </c>
      <c r="EP156">
        <v>102.417</v>
      </c>
    </row>
    <row r="157" spans="1:146">
      <c r="A157">
        <v>141</v>
      </c>
      <c r="B157">
        <v>1557418030.6</v>
      </c>
      <c r="C157">
        <v>280</v>
      </c>
      <c r="D157" t="s">
        <v>537</v>
      </c>
      <c r="E157" t="s">
        <v>538</v>
      </c>
      <c r="H157">
        <v>1557418021.6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-0.0125339586841489</v>
      </c>
      <c r="AF157">
        <v>0.014070466658045</v>
      </c>
      <c r="AG157">
        <v>1.32503957271227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1557418021.6</v>
      </c>
      <c r="AU157">
        <v>418.63662962963</v>
      </c>
      <c r="AV157">
        <v>431.793592592593</v>
      </c>
      <c r="AW157">
        <v>13.9498740740741</v>
      </c>
      <c r="AX157">
        <v>13.9890259259259</v>
      </c>
      <c r="AY157">
        <v>500.016777777778</v>
      </c>
      <c r="AZ157">
        <v>100.730851851852</v>
      </c>
      <c r="BA157">
        <v>0.200001666666667</v>
      </c>
      <c r="BB157">
        <v>19.9971037037037</v>
      </c>
      <c r="BC157">
        <v>21.5014666666667</v>
      </c>
      <c r="BD157">
        <v>999.9</v>
      </c>
      <c r="BE157">
        <v>0</v>
      </c>
      <c r="BF157">
        <v>0</v>
      </c>
      <c r="BG157">
        <v>3000.69444444444</v>
      </c>
      <c r="BH157">
        <v>0</v>
      </c>
      <c r="BI157">
        <v>9.83547777777778</v>
      </c>
      <c r="BJ157">
        <v>1499.99259259259</v>
      </c>
      <c r="BK157">
        <v>0.972991481481482</v>
      </c>
      <c r="BL157">
        <v>0.0270085666666667</v>
      </c>
      <c r="BM157">
        <v>0</v>
      </c>
      <c r="BN157">
        <v>2.29758518518519</v>
      </c>
      <c r="BO157">
        <v>0</v>
      </c>
      <c r="BP157">
        <v>538.371148148148</v>
      </c>
      <c r="BQ157">
        <v>13121.8851851852</v>
      </c>
      <c r="BR157">
        <v>38.1778148148148</v>
      </c>
      <c r="BS157">
        <v>40.375</v>
      </c>
      <c r="BT157">
        <v>39.5275555555556</v>
      </c>
      <c r="BU157">
        <v>38.6663333333333</v>
      </c>
      <c r="BV157">
        <v>37.789037037037</v>
      </c>
      <c r="BW157">
        <v>1459.48259259259</v>
      </c>
      <c r="BX157">
        <v>40.51</v>
      </c>
      <c r="BY157">
        <v>0</v>
      </c>
      <c r="BZ157">
        <v>1557418056.6</v>
      </c>
      <c r="CA157">
        <v>2.26728076923077</v>
      </c>
      <c r="CB157">
        <v>0.0985675313954598</v>
      </c>
      <c r="CC157">
        <v>15.7143931548484</v>
      </c>
      <c r="CD157">
        <v>538.670846153846</v>
      </c>
      <c r="CE157">
        <v>15</v>
      </c>
      <c r="CF157">
        <v>1557416955.1</v>
      </c>
      <c r="CG157" t="s">
        <v>251</v>
      </c>
      <c r="CH157">
        <v>3</v>
      </c>
      <c r="CI157">
        <v>1.65</v>
      </c>
      <c r="CJ157">
        <v>0.01</v>
      </c>
      <c r="CK157">
        <v>400</v>
      </c>
      <c r="CL157">
        <v>12</v>
      </c>
      <c r="CM157">
        <v>0.15</v>
      </c>
      <c r="CN157">
        <v>0.04</v>
      </c>
      <c r="CO157">
        <v>-13.1619195121951</v>
      </c>
      <c r="CP157">
        <v>-0.0107540069686394</v>
      </c>
      <c r="CQ157">
        <v>0.0427378179448702</v>
      </c>
      <c r="CR157">
        <v>1</v>
      </c>
      <c r="CS157">
        <v>2.25492941176471</v>
      </c>
      <c r="CT157">
        <v>0.144368548891994</v>
      </c>
      <c r="CU157">
        <v>0.145634891038821</v>
      </c>
      <c r="CV157">
        <v>1</v>
      </c>
      <c r="CW157">
        <v>-0.0413190170731707</v>
      </c>
      <c r="CX157">
        <v>0.0668922878048777</v>
      </c>
      <c r="CY157">
        <v>0.00770761012952348</v>
      </c>
      <c r="CZ157">
        <v>1</v>
      </c>
      <c r="DA157">
        <v>3</v>
      </c>
      <c r="DB157">
        <v>3</v>
      </c>
      <c r="DC157" t="s">
        <v>358</v>
      </c>
      <c r="DD157">
        <v>1.85562</v>
      </c>
      <c r="DE157">
        <v>1.85365</v>
      </c>
      <c r="DF157">
        <v>1.85471</v>
      </c>
      <c r="DG157">
        <v>1.85913</v>
      </c>
      <c r="DH157">
        <v>1.85349</v>
      </c>
      <c r="DI157">
        <v>1.85791</v>
      </c>
      <c r="DJ157">
        <v>1.85508</v>
      </c>
      <c r="DK157">
        <v>1.85371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1.65</v>
      </c>
      <c r="DZ157">
        <v>0.01</v>
      </c>
      <c r="EA157">
        <v>2</v>
      </c>
      <c r="EB157">
        <v>510.625</v>
      </c>
      <c r="EC157">
        <v>356.969</v>
      </c>
      <c r="ED157">
        <v>13.8726</v>
      </c>
      <c r="EE157">
        <v>20.3332</v>
      </c>
      <c r="EF157">
        <v>30.0007</v>
      </c>
      <c r="EG157">
        <v>20.2366</v>
      </c>
      <c r="EH157">
        <v>20.2393</v>
      </c>
      <c r="EI157">
        <v>21.8478</v>
      </c>
      <c r="EJ157">
        <v>14.7769</v>
      </c>
      <c r="EK157">
        <v>94.3508</v>
      </c>
      <c r="EL157">
        <v>13.8653</v>
      </c>
      <c r="EM157">
        <v>460</v>
      </c>
      <c r="EN157">
        <v>14.0299</v>
      </c>
      <c r="EO157">
        <v>102.015</v>
      </c>
      <c r="EP157">
        <v>102.416</v>
      </c>
    </row>
    <row r="158" spans="1:146">
      <c r="A158">
        <v>142</v>
      </c>
      <c r="B158">
        <v>1557418032.6</v>
      </c>
      <c r="C158">
        <v>282</v>
      </c>
      <c r="D158" t="s">
        <v>539</v>
      </c>
      <c r="E158" t="s">
        <v>540</v>
      </c>
      <c r="H158">
        <v>1557418023.6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-0.012533981726776</v>
      </c>
      <c r="AF158">
        <v>0.0140704925254126</v>
      </c>
      <c r="AG158">
        <v>1.32504146901099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1557418023.6</v>
      </c>
      <c r="AU158">
        <v>421.972777777778</v>
      </c>
      <c r="AV158">
        <v>435.125962962963</v>
      </c>
      <c r="AW158">
        <v>13.9511925925926</v>
      </c>
      <c r="AX158">
        <v>13.9868333333333</v>
      </c>
      <c r="AY158">
        <v>500.015703703704</v>
      </c>
      <c r="AZ158">
        <v>100.731037037037</v>
      </c>
      <c r="BA158">
        <v>0.200003444444444</v>
      </c>
      <c r="BB158">
        <v>19.9970074074074</v>
      </c>
      <c r="BC158">
        <v>21.5030407407407</v>
      </c>
      <c r="BD158">
        <v>999.9</v>
      </c>
      <c r="BE158">
        <v>0</v>
      </c>
      <c r="BF158">
        <v>0</v>
      </c>
      <c r="BG158">
        <v>3000.69444444444</v>
      </c>
      <c r="BH158">
        <v>0</v>
      </c>
      <c r="BI158">
        <v>9.84044074074074</v>
      </c>
      <c r="BJ158">
        <v>1500.00259259259</v>
      </c>
      <c r="BK158">
        <v>0.972991666666667</v>
      </c>
      <c r="BL158">
        <v>0.0270084</v>
      </c>
      <c r="BM158">
        <v>0</v>
      </c>
      <c r="BN158">
        <v>2.30228148148148</v>
      </c>
      <c r="BO158">
        <v>0</v>
      </c>
      <c r="BP158">
        <v>538.895740740741</v>
      </c>
      <c r="BQ158">
        <v>13121.9740740741</v>
      </c>
      <c r="BR158">
        <v>38.1824074074074</v>
      </c>
      <c r="BS158">
        <v>40.375</v>
      </c>
      <c r="BT158">
        <v>39.5344444444444</v>
      </c>
      <c r="BU158">
        <v>38.6732222222222</v>
      </c>
      <c r="BV158">
        <v>37.7936296296296</v>
      </c>
      <c r="BW158">
        <v>1459.49259259259</v>
      </c>
      <c r="BX158">
        <v>40.51</v>
      </c>
      <c r="BY158">
        <v>0</v>
      </c>
      <c r="BZ158">
        <v>1557418059</v>
      </c>
      <c r="CA158">
        <v>2.26120384615385</v>
      </c>
      <c r="CB158">
        <v>-0.401152131042255</v>
      </c>
      <c r="CC158">
        <v>20.4664956982475</v>
      </c>
      <c r="CD158">
        <v>539.400423076923</v>
      </c>
      <c r="CE158">
        <v>15</v>
      </c>
      <c r="CF158">
        <v>1557416955.1</v>
      </c>
      <c r="CG158" t="s">
        <v>251</v>
      </c>
      <c r="CH158">
        <v>3</v>
      </c>
      <c r="CI158">
        <v>1.65</v>
      </c>
      <c r="CJ158">
        <v>0.01</v>
      </c>
      <c r="CK158">
        <v>400</v>
      </c>
      <c r="CL158">
        <v>12</v>
      </c>
      <c r="CM158">
        <v>0.15</v>
      </c>
      <c r="CN158">
        <v>0.04</v>
      </c>
      <c r="CO158">
        <v>-13.1595658536585</v>
      </c>
      <c r="CP158">
        <v>0.0178871080139365</v>
      </c>
      <c r="CQ158">
        <v>0.0415408210034071</v>
      </c>
      <c r="CR158">
        <v>1</v>
      </c>
      <c r="CS158">
        <v>2.25687352941176</v>
      </c>
      <c r="CT158">
        <v>0.143532929433779</v>
      </c>
      <c r="CU158">
        <v>0.140679229013307</v>
      </c>
      <c r="CV158">
        <v>1</v>
      </c>
      <c r="CW158">
        <v>-0.038242043902439</v>
      </c>
      <c r="CX158">
        <v>0.092072132404179</v>
      </c>
      <c r="CY158">
        <v>0.0102283940040684</v>
      </c>
      <c r="CZ158">
        <v>1</v>
      </c>
      <c r="DA158">
        <v>3</v>
      </c>
      <c r="DB158">
        <v>3</v>
      </c>
      <c r="DC158" t="s">
        <v>358</v>
      </c>
      <c r="DD158">
        <v>1.85561</v>
      </c>
      <c r="DE158">
        <v>1.85365</v>
      </c>
      <c r="DF158">
        <v>1.85472</v>
      </c>
      <c r="DG158">
        <v>1.85913</v>
      </c>
      <c r="DH158">
        <v>1.85349</v>
      </c>
      <c r="DI158">
        <v>1.85791</v>
      </c>
      <c r="DJ158">
        <v>1.85506</v>
      </c>
      <c r="DK158">
        <v>1.8537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1.65</v>
      </c>
      <c r="DZ158">
        <v>0.01</v>
      </c>
      <c r="EA158">
        <v>2</v>
      </c>
      <c r="EB158">
        <v>510.806</v>
      </c>
      <c r="EC158">
        <v>356.703</v>
      </c>
      <c r="ED158">
        <v>13.8804</v>
      </c>
      <c r="EE158">
        <v>20.3367</v>
      </c>
      <c r="EF158">
        <v>30.0007</v>
      </c>
      <c r="EG158">
        <v>20.2393</v>
      </c>
      <c r="EH158">
        <v>20.2418</v>
      </c>
      <c r="EI158">
        <v>22.0013</v>
      </c>
      <c r="EJ158">
        <v>14.7769</v>
      </c>
      <c r="EK158">
        <v>94.7367</v>
      </c>
      <c r="EL158">
        <v>13.8653</v>
      </c>
      <c r="EM158">
        <v>460</v>
      </c>
      <c r="EN158">
        <v>14.0299</v>
      </c>
      <c r="EO158">
        <v>102.015</v>
      </c>
      <c r="EP158">
        <v>102.416</v>
      </c>
    </row>
    <row r="159" spans="1:146">
      <c r="A159">
        <v>143</v>
      </c>
      <c r="B159">
        <v>1557418034.6</v>
      </c>
      <c r="C159">
        <v>284</v>
      </c>
      <c r="D159" t="s">
        <v>541</v>
      </c>
      <c r="E159" t="s">
        <v>542</v>
      </c>
      <c r="H159">
        <v>1557418025.6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-0.0125334338423213</v>
      </c>
      <c r="AF159">
        <v>0.0140698774771149</v>
      </c>
      <c r="AG159">
        <v>1.3249963806441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1557418025.6</v>
      </c>
      <c r="AU159">
        <v>425.311703703704</v>
      </c>
      <c r="AV159">
        <v>438.467592592593</v>
      </c>
      <c r="AW159">
        <v>13.952962962963</v>
      </c>
      <c r="AX159">
        <v>13.9846814814815</v>
      </c>
      <c r="AY159">
        <v>500.01562962963</v>
      </c>
      <c r="AZ159">
        <v>100.731296296296</v>
      </c>
      <c r="BA159">
        <v>0.200007111111111</v>
      </c>
      <c r="BB159">
        <v>19.9972407407407</v>
      </c>
      <c r="BC159">
        <v>21.505162962963</v>
      </c>
      <c r="BD159">
        <v>999.9</v>
      </c>
      <c r="BE159">
        <v>0</v>
      </c>
      <c r="BF159">
        <v>0</v>
      </c>
      <c r="BG159">
        <v>3000.55555555556</v>
      </c>
      <c r="BH159">
        <v>0</v>
      </c>
      <c r="BI159">
        <v>9.84693814814815</v>
      </c>
      <c r="BJ159">
        <v>1500.00296296296</v>
      </c>
      <c r="BK159">
        <v>0.972991666666667</v>
      </c>
      <c r="BL159">
        <v>0.0270084</v>
      </c>
      <c r="BM159">
        <v>0</v>
      </c>
      <c r="BN159">
        <v>2.29267407407407</v>
      </c>
      <c r="BO159">
        <v>0</v>
      </c>
      <c r="BP159">
        <v>539.518703703704</v>
      </c>
      <c r="BQ159">
        <v>13121.9814814815</v>
      </c>
      <c r="BR159">
        <v>38.1824074074074</v>
      </c>
      <c r="BS159">
        <v>40.375</v>
      </c>
      <c r="BT159">
        <v>39.5413333333333</v>
      </c>
      <c r="BU159">
        <v>38.6755185185185</v>
      </c>
      <c r="BV159">
        <v>37.7959259259259</v>
      </c>
      <c r="BW159">
        <v>1459.49296296296</v>
      </c>
      <c r="BX159">
        <v>40.51</v>
      </c>
      <c r="BY159">
        <v>0</v>
      </c>
      <c r="BZ159">
        <v>1557418060.8</v>
      </c>
      <c r="CA159">
        <v>2.25778461538462</v>
      </c>
      <c r="CB159">
        <v>-0.442618800083115</v>
      </c>
      <c r="CC159">
        <v>23.2171966039054</v>
      </c>
      <c r="CD159">
        <v>540.0055</v>
      </c>
      <c r="CE159">
        <v>15</v>
      </c>
      <c r="CF159">
        <v>1557416955.1</v>
      </c>
      <c r="CG159" t="s">
        <v>251</v>
      </c>
      <c r="CH159">
        <v>3</v>
      </c>
      <c r="CI159">
        <v>1.65</v>
      </c>
      <c r="CJ159">
        <v>0.01</v>
      </c>
      <c r="CK159">
        <v>400</v>
      </c>
      <c r="CL159">
        <v>12</v>
      </c>
      <c r="CM159">
        <v>0.15</v>
      </c>
      <c r="CN159">
        <v>0.04</v>
      </c>
      <c r="CO159">
        <v>-13.153512195122</v>
      </c>
      <c r="CP159">
        <v>-0.0122383275261398</v>
      </c>
      <c r="CQ159">
        <v>0.0413101310146763</v>
      </c>
      <c r="CR159">
        <v>1</v>
      </c>
      <c r="CS159">
        <v>2.24965</v>
      </c>
      <c r="CT159">
        <v>-0.0421525395234244</v>
      </c>
      <c r="CU159">
        <v>0.145056581759549</v>
      </c>
      <c r="CV159">
        <v>1</v>
      </c>
      <c r="CW159">
        <v>-0.0347687390243902</v>
      </c>
      <c r="CX159">
        <v>0.115755990940765</v>
      </c>
      <c r="CY159">
        <v>0.0123522966512083</v>
      </c>
      <c r="CZ159">
        <v>0</v>
      </c>
      <c r="DA159">
        <v>2</v>
      </c>
      <c r="DB159">
        <v>3</v>
      </c>
      <c r="DC159" t="s">
        <v>323</v>
      </c>
      <c r="DD159">
        <v>1.8556</v>
      </c>
      <c r="DE159">
        <v>1.85365</v>
      </c>
      <c r="DF159">
        <v>1.85472</v>
      </c>
      <c r="DG159">
        <v>1.85913</v>
      </c>
      <c r="DH159">
        <v>1.85349</v>
      </c>
      <c r="DI159">
        <v>1.85791</v>
      </c>
      <c r="DJ159">
        <v>1.85507</v>
      </c>
      <c r="DK159">
        <v>1.85371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1.65</v>
      </c>
      <c r="DZ159">
        <v>0.01</v>
      </c>
      <c r="EA159">
        <v>2</v>
      </c>
      <c r="EB159">
        <v>510.774</v>
      </c>
      <c r="EC159">
        <v>356.769</v>
      </c>
      <c r="ED159">
        <v>13.8848</v>
      </c>
      <c r="EE159">
        <v>20.3402</v>
      </c>
      <c r="EF159">
        <v>30.0008</v>
      </c>
      <c r="EG159">
        <v>20.2422</v>
      </c>
      <c r="EH159">
        <v>20.244</v>
      </c>
      <c r="EI159">
        <v>22.1408</v>
      </c>
      <c r="EJ159">
        <v>14.7769</v>
      </c>
      <c r="EK159">
        <v>94.7367</v>
      </c>
      <c r="EL159">
        <v>13.8653</v>
      </c>
      <c r="EM159">
        <v>465</v>
      </c>
      <c r="EN159">
        <v>14.0299</v>
      </c>
      <c r="EO159">
        <v>102.015</v>
      </c>
      <c r="EP159">
        <v>102.415</v>
      </c>
    </row>
    <row r="160" spans="1:146">
      <c r="A160">
        <v>144</v>
      </c>
      <c r="B160">
        <v>1557418036.6</v>
      </c>
      <c r="C160">
        <v>286</v>
      </c>
      <c r="D160" t="s">
        <v>543</v>
      </c>
      <c r="E160" t="s">
        <v>544</v>
      </c>
      <c r="H160">
        <v>1557418027.6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-0.0125329680478882</v>
      </c>
      <c r="AF160">
        <v>0.0140693545820579</v>
      </c>
      <c r="AG160">
        <v>1.32495804777695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1557418027.6</v>
      </c>
      <c r="AU160">
        <v>428.649333333333</v>
      </c>
      <c r="AV160">
        <v>441.805777777778</v>
      </c>
      <c r="AW160">
        <v>13.9549592592593</v>
      </c>
      <c r="AX160">
        <v>13.9824851851852</v>
      </c>
      <c r="AY160">
        <v>500.015851851852</v>
      </c>
      <c r="AZ160">
        <v>100.731444444444</v>
      </c>
      <c r="BA160">
        <v>0.200006</v>
      </c>
      <c r="BB160">
        <v>19.9977222222222</v>
      </c>
      <c r="BC160">
        <v>21.507937037037</v>
      </c>
      <c r="BD160">
        <v>999.9</v>
      </c>
      <c r="BE160">
        <v>0</v>
      </c>
      <c r="BF160">
        <v>0</v>
      </c>
      <c r="BG160">
        <v>3000.43962962963</v>
      </c>
      <c r="BH160">
        <v>0</v>
      </c>
      <c r="BI160">
        <v>9.85389592592593</v>
      </c>
      <c r="BJ160">
        <v>1499.99518518518</v>
      </c>
      <c r="BK160">
        <v>0.972991481481482</v>
      </c>
      <c r="BL160">
        <v>0.0270085666666667</v>
      </c>
      <c r="BM160">
        <v>0</v>
      </c>
      <c r="BN160">
        <v>2.27077777777778</v>
      </c>
      <c r="BO160">
        <v>0</v>
      </c>
      <c r="BP160">
        <v>540.191851851852</v>
      </c>
      <c r="BQ160">
        <v>13121.9037037037</v>
      </c>
      <c r="BR160">
        <v>38.1824074074074</v>
      </c>
      <c r="BS160">
        <v>40.375</v>
      </c>
      <c r="BT160">
        <v>39.5482222222222</v>
      </c>
      <c r="BU160">
        <v>38.6824074074074</v>
      </c>
      <c r="BV160">
        <v>37.8005185185185</v>
      </c>
      <c r="BW160">
        <v>1459.48518518519</v>
      </c>
      <c r="BX160">
        <v>40.51</v>
      </c>
      <c r="BY160">
        <v>0</v>
      </c>
      <c r="BZ160">
        <v>1557418062.6</v>
      </c>
      <c r="CA160">
        <v>2.24359615384615</v>
      </c>
      <c r="CB160">
        <v>-0.408536746670655</v>
      </c>
      <c r="CC160">
        <v>23.61955556582</v>
      </c>
      <c r="CD160">
        <v>540.726384615385</v>
      </c>
      <c r="CE160">
        <v>15</v>
      </c>
      <c r="CF160">
        <v>1557416955.1</v>
      </c>
      <c r="CG160" t="s">
        <v>251</v>
      </c>
      <c r="CH160">
        <v>3</v>
      </c>
      <c r="CI160">
        <v>1.65</v>
      </c>
      <c r="CJ160">
        <v>0.01</v>
      </c>
      <c r="CK160">
        <v>400</v>
      </c>
      <c r="CL160">
        <v>12</v>
      </c>
      <c r="CM160">
        <v>0.15</v>
      </c>
      <c r="CN160">
        <v>0.04</v>
      </c>
      <c r="CO160">
        <v>-13.1575487804878</v>
      </c>
      <c r="CP160">
        <v>-0.0669700348432293</v>
      </c>
      <c r="CQ160">
        <v>0.0418465379979661</v>
      </c>
      <c r="CR160">
        <v>1</v>
      </c>
      <c r="CS160">
        <v>2.25626764705882</v>
      </c>
      <c r="CT160">
        <v>-0.213165644171662</v>
      </c>
      <c r="CU160">
        <v>0.14781537315693</v>
      </c>
      <c r="CV160">
        <v>1</v>
      </c>
      <c r="CW160">
        <v>-0.0310784141463415</v>
      </c>
      <c r="CX160">
        <v>0.135510915052296</v>
      </c>
      <c r="CY160">
        <v>0.0139647632601858</v>
      </c>
      <c r="CZ160">
        <v>0</v>
      </c>
      <c r="DA160">
        <v>2</v>
      </c>
      <c r="DB160">
        <v>3</v>
      </c>
      <c r="DC160" t="s">
        <v>323</v>
      </c>
      <c r="DD160">
        <v>1.8556</v>
      </c>
      <c r="DE160">
        <v>1.85365</v>
      </c>
      <c r="DF160">
        <v>1.85471</v>
      </c>
      <c r="DG160">
        <v>1.85913</v>
      </c>
      <c r="DH160">
        <v>1.85349</v>
      </c>
      <c r="DI160">
        <v>1.85791</v>
      </c>
      <c r="DJ160">
        <v>1.85507</v>
      </c>
      <c r="DK160">
        <v>1.85371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1.65</v>
      </c>
      <c r="DZ160">
        <v>0.01</v>
      </c>
      <c r="EA160">
        <v>2</v>
      </c>
      <c r="EB160">
        <v>510.816</v>
      </c>
      <c r="EC160">
        <v>356.899</v>
      </c>
      <c r="ED160">
        <v>13.886</v>
      </c>
      <c r="EE160">
        <v>20.3436</v>
      </c>
      <c r="EF160">
        <v>30.0009</v>
      </c>
      <c r="EG160">
        <v>20.2448</v>
      </c>
      <c r="EH160">
        <v>20.2466</v>
      </c>
      <c r="EI160">
        <v>22.2332</v>
      </c>
      <c r="EJ160">
        <v>14.7769</v>
      </c>
      <c r="EK160">
        <v>94.7367</v>
      </c>
      <c r="EL160">
        <v>13.8718</v>
      </c>
      <c r="EM160">
        <v>470</v>
      </c>
      <c r="EN160">
        <v>14.0299</v>
      </c>
      <c r="EO160">
        <v>102.015</v>
      </c>
      <c r="EP160">
        <v>102.413</v>
      </c>
    </row>
    <row r="161" spans="1:146">
      <c r="A161">
        <v>145</v>
      </c>
      <c r="B161">
        <v>1557418038.6</v>
      </c>
      <c r="C161">
        <v>288</v>
      </c>
      <c r="D161" t="s">
        <v>545</v>
      </c>
      <c r="E161" t="s">
        <v>546</v>
      </c>
      <c r="H161">
        <v>1557418029.6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-0.0125316082215653</v>
      </c>
      <c r="AF161">
        <v>0.0140678280578831</v>
      </c>
      <c r="AG161">
        <v>1.32484613926395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1557418029.6</v>
      </c>
      <c r="AU161">
        <v>431.982555555556</v>
      </c>
      <c r="AV161">
        <v>445.139777777778</v>
      </c>
      <c r="AW161">
        <v>13.9568666666667</v>
      </c>
      <c r="AX161">
        <v>13.9802</v>
      </c>
      <c r="AY161">
        <v>500.017333333333</v>
      </c>
      <c r="AZ161">
        <v>100.731407407407</v>
      </c>
      <c r="BA161">
        <v>0.200004666666667</v>
      </c>
      <c r="BB161">
        <v>19.9987962962963</v>
      </c>
      <c r="BC161">
        <v>21.5100740740741</v>
      </c>
      <c r="BD161">
        <v>999.9</v>
      </c>
      <c r="BE161">
        <v>0</v>
      </c>
      <c r="BF161">
        <v>0</v>
      </c>
      <c r="BG161">
        <v>3000.11518518518</v>
      </c>
      <c r="BH161">
        <v>0</v>
      </c>
      <c r="BI161">
        <v>9.85850037037037</v>
      </c>
      <c r="BJ161">
        <v>1499.98740740741</v>
      </c>
      <c r="BK161">
        <v>0.972991296296296</v>
      </c>
      <c r="BL161">
        <v>0.0270087333333333</v>
      </c>
      <c r="BM161">
        <v>0</v>
      </c>
      <c r="BN161">
        <v>2.26916666666667</v>
      </c>
      <c r="BO161">
        <v>0</v>
      </c>
      <c r="BP161">
        <v>540.82037037037</v>
      </c>
      <c r="BQ161">
        <v>13121.837037037</v>
      </c>
      <c r="BR161">
        <v>38.1824074074074</v>
      </c>
      <c r="BS161">
        <v>40.375</v>
      </c>
      <c r="BT161">
        <v>39.5551111111111</v>
      </c>
      <c r="BU161">
        <v>38.6824074074074</v>
      </c>
      <c r="BV161">
        <v>37.8005185185185</v>
      </c>
      <c r="BW161">
        <v>1459.47740740741</v>
      </c>
      <c r="BX161">
        <v>40.51</v>
      </c>
      <c r="BY161">
        <v>0</v>
      </c>
      <c r="BZ161">
        <v>1557418065</v>
      </c>
      <c r="CA161">
        <v>2.24194230769231</v>
      </c>
      <c r="CB161">
        <v>-0.434382901932445</v>
      </c>
      <c r="CC161">
        <v>21.5411623623313</v>
      </c>
      <c r="CD161">
        <v>541.405730769231</v>
      </c>
      <c r="CE161">
        <v>15</v>
      </c>
      <c r="CF161">
        <v>1557416955.1</v>
      </c>
      <c r="CG161" t="s">
        <v>251</v>
      </c>
      <c r="CH161">
        <v>3</v>
      </c>
      <c r="CI161">
        <v>1.65</v>
      </c>
      <c r="CJ161">
        <v>0.01</v>
      </c>
      <c r="CK161">
        <v>400</v>
      </c>
      <c r="CL161">
        <v>12</v>
      </c>
      <c r="CM161">
        <v>0.15</v>
      </c>
      <c r="CN161">
        <v>0.04</v>
      </c>
      <c r="CO161">
        <v>-13.1578414634146</v>
      </c>
      <c r="CP161">
        <v>-0.105932404181138</v>
      </c>
      <c r="CQ161">
        <v>0.0419244906341339</v>
      </c>
      <c r="CR161">
        <v>1</v>
      </c>
      <c r="CS161">
        <v>2.25094117647059</v>
      </c>
      <c r="CT161">
        <v>-0.328071830187813</v>
      </c>
      <c r="CU161">
        <v>0.141609905597461</v>
      </c>
      <c r="CV161">
        <v>1</v>
      </c>
      <c r="CW161">
        <v>-0.0273315443902439</v>
      </c>
      <c r="CX161">
        <v>0.14639692891983</v>
      </c>
      <c r="CY161">
        <v>0.0147929153186177</v>
      </c>
      <c r="CZ161">
        <v>0</v>
      </c>
      <c r="DA161">
        <v>2</v>
      </c>
      <c r="DB161">
        <v>3</v>
      </c>
      <c r="DC161" t="s">
        <v>323</v>
      </c>
      <c r="DD161">
        <v>1.8556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1.65</v>
      </c>
      <c r="DZ161">
        <v>0.01</v>
      </c>
      <c r="EA161">
        <v>2</v>
      </c>
      <c r="EB161">
        <v>510.827</v>
      </c>
      <c r="EC161">
        <v>356.597</v>
      </c>
      <c r="ED161">
        <v>13.8864</v>
      </c>
      <c r="EE161">
        <v>20.3471</v>
      </c>
      <c r="EF161">
        <v>30.0009</v>
      </c>
      <c r="EG161">
        <v>20.2474</v>
      </c>
      <c r="EH161">
        <v>20.2492</v>
      </c>
      <c r="EI161">
        <v>22.3872</v>
      </c>
      <c r="EJ161">
        <v>14.7769</v>
      </c>
      <c r="EK161">
        <v>95.1141</v>
      </c>
      <c r="EL161">
        <v>13.8718</v>
      </c>
      <c r="EM161">
        <v>470</v>
      </c>
      <c r="EN161">
        <v>14.0299</v>
      </c>
      <c r="EO161">
        <v>102.014</v>
      </c>
      <c r="EP161">
        <v>102.413</v>
      </c>
    </row>
    <row r="162" spans="1:146">
      <c r="A162">
        <v>146</v>
      </c>
      <c r="B162">
        <v>1557418040.6</v>
      </c>
      <c r="C162">
        <v>290</v>
      </c>
      <c r="D162" t="s">
        <v>547</v>
      </c>
      <c r="E162" t="s">
        <v>548</v>
      </c>
      <c r="H162">
        <v>1557418031.6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-0.0125303428004033</v>
      </c>
      <c r="AF162">
        <v>0.0140664075117717</v>
      </c>
      <c r="AG162">
        <v>1.32474199901415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1557418031.6</v>
      </c>
      <c r="AU162">
        <v>435.314925925926</v>
      </c>
      <c r="AV162">
        <v>448.476037037037</v>
      </c>
      <c r="AW162">
        <v>13.9586222222222</v>
      </c>
      <c r="AX162">
        <v>13.9778222222222</v>
      </c>
      <c r="AY162">
        <v>500.017111111111</v>
      </c>
      <c r="AZ162">
        <v>100.731333333333</v>
      </c>
      <c r="BA162">
        <v>0.200001</v>
      </c>
      <c r="BB162">
        <v>20.0000888888889</v>
      </c>
      <c r="BC162">
        <v>21.5122518518519</v>
      </c>
      <c r="BD162">
        <v>999.9</v>
      </c>
      <c r="BE162">
        <v>0</v>
      </c>
      <c r="BF162">
        <v>0</v>
      </c>
      <c r="BG162">
        <v>2999.81444444444</v>
      </c>
      <c r="BH162">
        <v>0</v>
      </c>
      <c r="BI162">
        <v>9.86177481481482</v>
      </c>
      <c r="BJ162">
        <v>1499.99777777778</v>
      </c>
      <c r="BK162">
        <v>0.972991296296296</v>
      </c>
      <c r="BL162">
        <v>0.0270087333333333</v>
      </c>
      <c r="BM162">
        <v>0</v>
      </c>
      <c r="BN162">
        <v>2.2560962962963</v>
      </c>
      <c r="BO162">
        <v>0</v>
      </c>
      <c r="BP162">
        <v>541.167296296296</v>
      </c>
      <c r="BQ162">
        <v>13121.9259259259</v>
      </c>
      <c r="BR162">
        <v>38.1824074074074</v>
      </c>
      <c r="BS162">
        <v>40.375</v>
      </c>
      <c r="BT162">
        <v>39.562</v>
      </c>
      <c r="BU162">
        <v>38.6824074074074</v>
      </c>
      <c r="BV162">
        <v>37.8028148148148</v>
      </c>
      <c r="BW162">
        <v>1459.48740740741</v>
      </c>
      <c r="BX162">
        <v>40.5103703703704</v>
      </c>
      <c r="BY162">
        <v>0</v>
      </c>
      <c r="BZ162">
        <v>1557418066.8</v>
      </c>
      <c r="CA162">
        <v>2.23150384615385</v>
      </c>
      <c r="CB162">
        <v>-0.367613677973435</v>
      </c>
      <c r="CC162">
        <v>11.9235897909054</v>
      </c>
      <c r="CD162">
        <v>541.551576923077</v>
      </c>
      <c r="CE162">
        <v>15</v>
      </c>
      <c r="CF162">
        <v>1557416955.1</v>
      </c>
      <c r="CG162" t="s">
        <v>251</v>
      </c>
      <c r="CH162">
        <v>3</v>
      </c>
      <c r="CI162">
        <v>1.65</v>
      </c>
      <c r="CJ162">
        <v>0.01</v>
      </c>
      <c r="CK162">
        <v>400</v>
      </c>
      <c r="CL162">
        <v>12</v>
      </c>
      <c r="CM162">
        <v>0.15</v>
      </c>
      <c r="CN162">
        <v>0.04</v>
      </c>
      <c r="CO162">
        <v>-13.1555756097561</v>
      </c>
      <c r="CP162">
        <v>-0.0965205574913003</v>
      </c>
      <c r="CQ162">
        <v>0.0418742588168132</v>
      </c>
      <c r="CR162">
        <v>1</v>
      </c>
      <c r="CS162">
        <v>2.25371470588235</v>
      </c>
      <c r="CT162">
        <v>-0.236562238093132</v>
      </c>
      <c r="CU162">
        <v>0.142924696611132</v>
      </c>
      <c r="CV162">
        <v>1</v>
      </c>
      <c r="CW162">
        <v>-0.0235664143902439</v>
      </c>
      <c r="CX162">
        <v>0.145662100557506</v>
      </c>
      <c r="CY162">
        <v>0.0147406527178399</v>
      </c>
      <c r="CZ162">
        <v>0</v>
      </c>
      <c r="DA162">
        <v>2</v>
      </c>
      <c r="DB162">
        <v>3</v>
      </c>
      <c r="DC162" t="s">
        <v>323</v>
      </c>
      <c r="DD162">
        <v>1.85561</v>
      </c>
      <c r="DE162">
        <v>1.85365</v>
      </c>
      <c r="DF162">
        <v>1.85471</v>
      </c>
      <c r="DG162">
        <v>1.85913</v>
      </c>
      <c r="DH162">
        <v>1.85349</v>
      </c>
      <c r="DI162">
        <v>1.85791</v>
      </c>
      <c r="DJ162">
        <v>1.85506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1.65</v>
      </c>
      <c r="DZ162">
        <v>0.01</v>
      </c>
      <c r="EA162">
        <v>2</v>
      </c>
      <c r="EB162">
        <v>510.654</v>
      </c>
      <c r="EC162">
        <v>356.625</v>
      </c>
      <c r="ED162">
        <v>13.8867</v>
      </c>
      <c r="EE162">
        <v>20.3506</v>
      </c>
      <c r="EF162">
        <v>30.0008</v>
      </c>
      <c r="EG162">
        <v>20.25</v>
      </c>
      <c r="EH162">
        <v>20.2514</v>
      </c>
      <c r="EI162">
        <v>22.5252</v>
      </c>
      <c r="EJ162">
        <v>14.7769</v>
      </c>
      <c r="EK162">
        <v>95.1141</v>
      </c>
      <c r="EL162">
        <v>13.8659</v>
      </c>
      <c r="EM162">
        <v>475</v>
      </c>
      <c r="EN162">
        <v>14.0313</v>
      </c>
      <c r="EO162">
        <v>102.013</v>
      </c>
      <c r="EP162">
        <v>102.412</v>
      </c>
    </row>
    <row r="163" spans="1:146">
      <c r="A163">
        <v>147</v>
      </c>
      <c r="B163">
        <v>1557418042.6</v>
      </c>
      <c r="C163">
        <v>292</v>
      </c>
      <c r="D163" t="s">
        <v>549</v>
      </c>
      <c r="E163" t="s">
        <v>550</v>
      </c>
      <c r="H163">
        <v>1557418033.6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-0.0125298447522682</v>
      </c>
      <c r="AF163">
        <v>0.0140658484091087</v>
      </c>
      <c r="AG163">
        <v>1.32470101094877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1557418033.6</v>
      </c>
      <c r="AU163">
        <v>438.647518518519</v>
      </c>
      <c r="AV163">
        <v>451.823148148148</v>
      </c>
      <c r="AW163">
        <v>13.9601148148148</v>
      </c>
      <c r="AX163">
        <v>13.9754037037037</v>
      </c>
      <c r="AY163">
        <v>500.015703703704</v>
      </c>
      <c r="AZ163">
        <v>100.731222222222</v>
      </c>
      <c r="BA163">
        <v>0.199997111111111</v>
      </c>
      <c r="BB163">
        <v>20.0010666666667</v>
      </c>
      <c r="BC163">
        <v>21.5157481481481</v>
      </c>
      <c r="BD163">
        <v>999.9</v>
      </c>
      <c r="BE163">
        <v>0</v>
      </c>
      <c r="BF163">
        <v>0</v>
      </c>
      <c r="BG163">
        <v>2999.69851851852</v>
      </c>
      <c r="BH163">
        <v>0</v>
      </c>
      <c r="BI163">
        <v>9.86315592592593</v>
      </c>
      <c r="BJ163">
        <v>1499.99777777778</v>
      </c>
      <c r="BK163">
        <v>0.972990925925926</v>
      </c>
      <c r="BL163">
        <v>0.0270090666666667</v>
      </c>
      <c r="BM163">
        <v>0</v>
      </c>
      <c r="BN163">
        <v>2.24955555555556</v>
      </c>
      <c r="BO163">
        <v>0</v>
      </c>
      <c r="BP163">
        <v>541.376555555556</v>
      </c>
      <c r="BQ163">
        <v>13121.937037037</v>
      </c>
      <c r="BR163">
        <v>38.187</v>
      </c>
      <c r="BS163">
        <v>40.375</v>
      </c>
      <c r="BT163">
        <v>39.562</v>
      </c>
      <c r="BU163">
        <v>38.687</v>
      </c>
      <c r="BV163">
        <v>37.8051111111111</v>
      </c>
      <c r="BW163">
        <v>1459.48666666667</v>
      </c>
      <c r="BX163">
        <v>40.5111111111111</v>
      </c>
      <c r="BY163">
        <v>0</v>
      </c>
      <c r="BZ163">
        <v>1557418068.6</v>
      </c>
      <c r="CA163">
        <v>2.21918461538462</v>
      </c>
      <c r="CB163">
        <v>0.212259832084727</v>
      </c>
      <c r="CC163">
        <v>3.68755560911105</v>
      </c>
      <c r="CD163">
        <v>541.710576923077</v>
      </c>
      <c r="CE163">
        <v>15</v>
      </c>
      <c r="CF163">
        <v>1557416955.1</v>
      </c>
      <c r="CG163" t="s">
        <v>251</v>
      </c>
      <c r="CH163">
        <v>3</v>
      </c>
      <c r="CI163">
        <v>1.65</v>
      </c>
      <c r="CJ163">
        <v>0.01</v>
      </c>
      <c r="CK163">
        <v>400</v>
      </c>
      <c r="CL163">
        <v>12</v>
      </c>
      <c r="CM163">
        <v>0.15</v>
      </c>
      <c r="CN163">
        <v>0.04</v>
      </c>
      <c r="CO163">
        <v>-13.1631512195122</v>
      </c>
      <c r="CP163">
        <v>-0.157990243902483</v>
      </c>
      <c r="CQ163">
        <v>0.0437659413295773</v>
      </c>
      <c r="CR163">
        <v>1</v>
      </c>
      <c r="CS163">
        <v>2.24369117647059</v>
      </c>
      <c r="CT163">
        <v>-0.182887992988522</v>
      </c>
      <c r="CU163">
        <v>0.150750815757518</v>
      </c>
      <c r="CV163">
        <v>1</v>
      </c>
      <c r="CW163">
        <v>-0.0199123078048781</v>
      </c>
      <c r="CX163">
        <v>0.133007458118477</v>
      </c>
      <c r="CY163">
        <v>0.0137986820318663</v>
      </c>
      <c r="CZ163">
        <v>0</v>
      </c>
      <c r="DA163">
        <v>2</v>
      </c>
      <c r="DB163">
        <v>3</v>
      </c>
      <c r="DC163" t="s">
        <v>323</v>
      </c>
      <c r="DD163">
        <v>1.85561</v>
      </c>
      <c r="DE163">
        <v>1.85365</v>
      </c>
      <c r="DF163">
        <v>1.85471</v>
      </c>
      <c r="DG163">
        <v>1.85913</v>
      </c>
      <c r="DH163">
        <v>1.85349</v>
      </c>
      <c r="DI163">
        <v>1.85791</v>
      </c>
      <c r="DJ163">
        <v>1.85509</v>
      </c>
      <c r="DK163">
        <v>1.8537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1.65</v>
      </c>
      <c r="DZ163">
        <v>0.01</v>
      </c>
      <c r="EA163">
        <v>2</v>
      </c>
      <c r="EB163">
        <v>510.665</v>
      </c>
      <c r="EC163">
        <v>356.718</v>
      </c>
      <c r="ED163">
        <v>13.8846</v>
      </c>
      <c r="EE163">
        <v>20.354</v>
      </c>
      <c r="EF163">
        <v>30.0008</v>
      </c>
      <c r="EG163">
        <v>20.2526</v>
      </c>
      <c r="EH163">
        <v>20.2539</v>
      </c>
      <c r="EI163">
        <v>22.6141</v>
      </c>
      <c r="EJ163">
        <v>14.7769</v>
      </c>
      <c r="EK163">
        <v>95.1141</v>
      </c>
      <c r="EL163">
        <v>13.8659</v>
      </c>
      <c r="EM163">
        <v>480</v>
      </c>
      <c r="EN163">
        <v>14.0329</v>
      </c>
      <c r="EO163">
        <v>102.013</v>
      </c>
      <c r="EP163">
        <v>102.413</v>
      </c>
    </row>
    <row r="164" spans="1:146">
      <c r="A164">
        <v>148</v>
      </c>
      <c r="B164">
        <v>1557418044.6</v>
      </c>
      <c r="C164">
        <v>294</v>
      </c>
      <c r="D164" t="s">
        <v>551</v>
      </c>
      <c r="E164" t="s">
        <v>552</v>
      </c>
      <c r="H164">
        <v>1557418035.6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-0.0125286752517176</v>
      </c>
      <c r="AF164">
        <v>0.0140645355422868</v>
      </c>
      <c r="AG164">
        <v>1.32460476355632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1557418035.6</v>
      </c>
      <c r="AU164">
        <v>441.981777777778</v>
      </c>
      <c r="AV164">
        <v>455.172296296296</v>
      </c>
      <c r="AW164">
        <v>13.9608888888889</v>
      </c>
      <c r="AX164">
        <v>13.9729962962963</v>
      </c>
      <c r="AY164">
        <v>500.016592592593</v>
      </c>
      <c r="AZ164">
        <v>100.731148148148</v>
      </c>
      <c r="BA164">
        <v>0.200001</v>
      </c>
      <c r="BB164">
        <v>20.0019111111111</v>
      </c>
      <c r="BC164">
        <v>21.5192592592593</v>
      </c>
      <c r="BD164">
        <v>999.9</v>
      </c>
      <c r="BE164">
        <v>0</v>
      </c>
      <c r="BF164">
        <v>0</v>
      </c>
      <c r="BG164">
        <v>2999.42074074074</v>
      </c>
      <c r="BH164">
        <v>0</v>
      </c>
      <c r="BI164">
        <v>9.86315592592593</v>
      </c>
      <c r="BJ164">
        <v>1499.99925925926</v>
      </c>
      <c r="BK164">
        <v>0.972990740740741</v>
      </c>
      <c r="BL164">
        <v>0.0270092333333333</v>
      </c>
      <c r="BM164">
        <v>0</v>
      </c>
      <c r="BN164">
        <v>2.2532</v>
      </c>
      <c r="BO164">
        <v>0</v>
      </c>
      <c r="BP164">
        <v>541.518148148148</v>
      </c>
      <c r="BQ164">
        <v>13121.9444444444</v>
      </c>
      <c r="BR164">
        <v>38.187</v>
      </c>
      <c r="BS164">
        <v>40.375</v>
      </c>
      <c r="BT164">
        <v>39.562</v>
      </c>
      <c r="BU164">
        <v>38.687</v>
      </c>
      <c r="BV164">
        <v>37.8074074074074</v>
      </c>
      <c r="BW164">
        <v>1459.48777777778</v>
      </c>
      <c r="BX164">
        <v>40.5114814814815</v>
      </c>
      <c r="BY164">
        <v>0</v>
      </c>
      <c r="BZ164">
        <v>1557418071</v>
      </c>
      <c r="CA164">
        <v>2.25920769230769</v>
      </c>
      <c r="CB164">
        <v>0.583726497493488</v>
      </c>
      <c r="CC164">
        <v>-8.45476918844379</v>
      </c>
      <c r="CD164">
        <v>541.856461538462</v>
      </c>
      <c r="CE164">
        <v>15</v>
      </c>
      <c r="CF164">
        <v>1557416955.1</v>
      </c>
      <c r="CG164" t="s">
        <v>251</v>
      </c>
      <c r="CH164">
        <v>3</v>
      </c>
      <c r="CI164">
        <v>1.65</v>
      </c>
      <c r="CJ164">
        <v>0.01</v>
      </c>
      <c r="CK164">
        <v>400</v>
      </c>
      <c r="CL164">
        <v>12</v>
      </c>
      <c r="CM164">
        <v>0.15</v>
      </c>
      <c r="CN164">
        <v>0.04</v>
      </c>
      <c r="CO164">
        <v>-13.1774390243902</v>
      </c>
      <c r="CP164">
        <v>-0.255190243902409</v>
      </c>
      <c r="CQ164">
        <v>0.0531901186405839</v>
      </c>
      <c r="CR164">
        <v>1</v>
      </c>
      <c r="CS164">
        <v>2.25393823529412</v>
      </c>
      <c r="CT164">
        <v>-0.00325858494033114</v>
      </c>
      <c r="CU164">
        <v>0.157276352911431</v>
      </c>
      <c r="CV164">
        <v>1</v>
      </c>
      <c r="CW164">
        <v>-0.0164662607317073</v>
      </c>
      <c r="CX164">
        <v>0.107494796236931</v>
      </c>
      <c r="CY164">
        <v>0.0117954557833352</v>
      </c>
      <c r="CZ164">
        <v>0</v>
      </c>
      <c r="DA164">
        <v>2</v>
      </c>
      <c r="DB164">
        <v>3</v>
      </c>
      <c r="DC164" t="s">
        <v>323</v>
      </c>
      <c r="DD164">
        <v>1.85561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1.85511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1.65</v>
      </c>
      <c r="DZ164">
        <v>0.01</v>
      </c>
      <c r="EA164">
        <v>2</v>
      </c>
      <c r="EB164">
        <v>510.814</v>
      </c>
      <c r="EC164">
        <v>356.527</v>
      </c>
      <c r="ED164">
        <v>13.8799</v>
      </c>
      <c r="EE164">
        <v>20.3575</v>
      </c>
      <c r="EF164">
        <v>30.0008</v>
      </c>
      <c r="EG164">
        <v>20.2552</v>
      </c>
      <c r="EH164">
        <v>20.2565</v>
      </c>
      <c r="EI164">
        <v>22.7658</v>
      </c>
      <c r="EJ164">
        <v>14.7769</v>
      </c>
      <c r="EK164">
        <v>95.1141</v>
      </c>
      <c r="EL164">
        <v>13.8659</v>
      </c>
      <c r="EM164">
        <v>480</v>
      </c>
      <c r="EN164">
        <v>14.0385</v>
      </c>
      <c r="EO164">
        <v>102.013</v>
      </c>
      <c r="EP164">
        <v>102.413</v>
      </c>
    </row>
    <row r="165" spans="1:146">
      <c r="A165">
        <v>149</v>
      </c>
      <c r="B165">
        <v>1557418046.6</v>
      </c>
      <c r="C165">
        <v>296</v>
      </c>
      <c r="D165" t="s">
        <v>553</v>
      </c>
      <c r="E165" t="s">
        <v>554</v>
      </c>
      <c r="H165">
        <v>1557418037.6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-0.0125281971789009</v>
      </c>
      <c r="AF165">
        <v>0.0140639988636685</v>
      </c>
      <c r="AG165">
        <v>1.32456541896826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1557418037.6</v>
      </c>
      <c r="AU165">
        <v>445.318962962963</v>
      </c>
      <c r="AV165">
        <v>458.513740740741</v>
      </c>
      <c r="AW165">
        <v>13.9606148148148</v>
      </c>
      <c r="AX165">
        <v>13.9706037037037</v>
      </c>
      <c r="AY165">
        <v>500.016</v>
      </c>
      <c r="AZ165">
        <v>100.731185185185</v>
      </c>
      <c r="BA165">
        <v>0.200003925925926</v>
      </c>
      <c r="BB165">
        <v>20.0030962962963</v>
      </c>
      <c r="BC165">
        <v>21.5201703703704</v>
      </c>
      <c r="BD165">
        <v>999.9</v>
      </c>
      <c r="BE165">
        <v>0</v>
      </c>
      <c r="BF165">
        <v>0</v>
      </c>
      <c r="BG165">
        <v>2999.30518518518</v>
      </c>
      <c r="BH165">
        <v>0</v>
      </c>
      <c r="BI165">
        <v>9.86279777777778</v>
      </c>
      <c r="BJ165">
        <v>1500.00962962963</v>
      </c>
      <c r="BK165">
        <v>0.972990925925926</v>
      </c>
      <c r="BL165">
        <v>0.0270090666666667</v>
      </c>
      <c r="BM165">
        <v>0</v>
      </c>
      <c r="BN165">
        <v>2.26397777777778</v>
      </c>
      <c r="BO165">
        <v>0</v>
      </c>
      <c r="BP165">
        <v>541.722259259259</v>
      </c>
      <c r="BQ165">
        <v>13122.0407407407</v>
      </c>
      <c r="BR165">
        <v>38.187</v>
      </c>
      <c r="BS165">
        <v>40.375</v>
      </c>
      <c r="BT165">
        <v>39.562</v>
      </c>
      <c r="BU165">
        <v>38.687</v>
      </c>
      <c r="BV165">
        <v>37.812</v>
      </c>
      <c r="BW165">
        <v>1459.49814814815</v>
      </c>
      <c r="BX165">
        <v>40.5114814814815</v>
      </c>
      <c r="BY165">
        <v>0</v>
      </c>
      <c r="BZ165">
        <v>1557418072.8</v>
      </c>
      <c r="CA165">
        <v>2.24330769230769</v>
      </c>
      <c r="CB165">
        <v>0.42162735572626</v>
      </c>
      <c r="CC165">
        <v>-12.4764102369209</v>
      </c>
      <c r="CD165">
        <v>541.741576923077</v>
      </c>
      <c r="CE165">
        <v>15</v>
      </c>
      <c r="CF165">
        <v>1557416955.1</v>
      </c>
      <c r="CG165" t="s">
        <v>251</v>
      </c>
      <c r="CH165">
        <v>3</v>
      </c>
      <c r="CI165">
        <v>1.65</v>
      </c>
      <c r="CJ165">
        <v>0.01</v>
      </c>
      <c r="CK165">
        <v>400</v>
      </c>
      <c r="CL165">
        <v>12</v>
      </c>
      <c r="CM165">
        <v>0.15</v>
      </c>
      <c r="CN165">
        <v>0.04</v>
      </c>
      <c r="CO165">
        <v>-13.1925585365854</v>
      </c>
      <c r="CP165">
        <v>-0.242201393728226</v>
      </c>
      <c r="CQ165">
        <v>0.0528778296278421</v>
      </c>
      <c r="CR165">
        <v>1</v>
      </c>
      <c r="CS165">
        <v>2.25982352941177</v>
      </c>
      <c r="CT165">
        <v>0.217190428452946</v>
      </c>
      <c r="CU165">
        <v>0.158124162046277</v>
      </c>
      <c r="CV165">
        <v>1</v>
      </c>
      <c r="CW165">
        <v>-0.0133227414634146</v>
      </c>
      <c r="CX165">
        <v>0.073794852125434</v>
      </c>
      <c r="CY165">
        <v>0.00879594115894026</v>
      </c>
      <c r="CZ165">
        <v>1</v>
      </c>
      <c r="DA165">
        <v>3</v>
      </c>
      <c r="DB165">
        <v>3</v>
      </c>
      <c r="DC165" t="s">
        <v>358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1.8551</v>
      </c>
      <c r="DK165">
        <v>1.85372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1.65</v>
      </c>
      <c r="DZ165">
        <v>0.01</v>
      </c>
      <c r="EA165">
        <v>2</v>
      </c>
      <c r="EB165">
        <v>510.687</v>
      </c>
      <c r="EC165">
        <v>356.583</v>
      </c>
      <c r="ED165">
        <v>13.8752</v>
      </c>
      <c r="EE165">
        <v>20.361</v>
      </c>
      <c r="EF165">
        <v>30.0008</v>
      </c>
      <c r="EG165">
        <v>20.2578</v>
      </c>
      <c r="EH165">
        <v>20.2591</v>
      </c>
      <c r="EI165">
        <v>22.9035</v>
      </c>
      <c r="EJ165">
        <v>14.4914</v>
      </c>
      <c r="EK165">
        <v>95.5018</v>
      </c>
      <c r="EL165">
        <v>13.8636</v>
      </c>
      <c r="EM165">
        <v>485</v>
      </c>
      <c r="EN165">
        <v>14.0404</v>
      </c>
      <c r="EO165">
        <v>102.012</v>
      </c>
      <c r="EP165">
        <v>102.412</v>
      </c>
    </row>
    <row r="166" spans="1:146">
      <c r="A166">
        <v>150</v>
      </c>
      <c r="B166">
        <v>1557418048.6</v>
      </c>
      <c r="C166">
        <v>298</v>
      </c>
      <c r="D166" t="s">
        <v>555</v>
      </c>
      <c r="E166" t="s">
        <v>556</v>
      </c>
      <c r="H166">
        <v>1557418039.6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-0.0125299376093791</v>
      </c>
      <c r="AF166">
        <v>0.0140659526493504</v>
      </c>
      <c r="AG166">
        <v>1.32470865285777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1557418039.6</v>
      </c>
      <c r="AU166">
        <v>448.660111111111</v>
      </c>
      <c r="AV166">
        <v>461.861777777778</v>
      </c>
      <c r="AW166">
        <v>13.959237037037</v>
      </c>
      <c r="AX166">
        <v>13.9682666666667</v>
      </c>
      <c r="AY166">
        <v>500.013444444444</v>
      </c>
      <c r="AZ166">
        <v>100.731185185185</v>
      </c>
      <c r="BA166">
        <v>0.200001962962963</v>
      </c>
      <c r="BB166">
        <v>20.0042185185185</v>
      </c>
      <c r="BC166">
        <v>21.5181851851852</v>
      </c>
      <c r="BD166">
        <v>999.9</v>
      </c>
      <c r="BE166">
        <v>0</v>
      </c>
      <c r="BF166">
        <v>0</v>
      </c>
      <c r="BG166">
        <v>2999.72185185185</v>
      </c>
      <c r="BH166">
        <v>0</v>
      </c>
      <c r="BI166">
        <v>9.86126333333333</v>
      </c>
      <c r="BJ166">
        <v>1500.01925925926</v>
      </c>
      <c r="BK166">
        <v>0.972991111111111</v>
      </c>
      <c r="BL166">
        <v>0.0270089</v>
      </c>
      <c r="BM166">
        <v>0</v>
      </c>
      <c r="BN166">
        <v>2.24041851851852</v>
      </c>
      <c r="BO166">
        <v>0</v>
      </c>
      <c r="BP166">
        <v>541.555592592593</v>
      </c>
      <c r="BQ166">
        <v>13122.1222222222</v>
      </c>
      <c r="BR166">
        <v>38.187</v>
      </c>
      <c r="BS166">
        <v>40.375</v>
      </c>
      <c r="BT166">
        <v>39.562</v>
      </c>
      <c r="BU166">
        <v>38.687</v>
      </c>
      <c r="BV166">
        <v>37.812</v>
      </c>
      <c r="BW166">
        <v>1459.50777777778</v>
      </c>
      <c r="BX166">
        <v>40.5114814814815</v>
      </c>
      <c r="BY166">
        <v>0</v>
      </c>
      <c r="BZ166">
        <v>1557418074.6</v>
      </c>
      <c r="CA166">
        <v>2.23791538461538</v>
      </c>
      <c r="CB166">
        <v>-0.136813671425861</v>
      </c>
      <c r="CC166">
        <v>-15.6436239005412</v>
      </c>
      <c r="CD166">
        <v>541.452307692308</v>
      </c>
      <c r="CE166">
        <v>15</v>
      </c>
      <c r="CF166">
        <v>1557416955.1</v>
      </c>
      <c r="CG166" t="s">
        <v>251</v>
      </c>
      <c r="CH166">
        <v>3</v>
      </c>
      <c r="CI166">
        <v>1.65</v>
      </c>
      <c r="CJ166">
        <v>0.01</v>
      </c>
      <c r="CK166">
        <v>400</v>
      </c>
      <c r="CL166">
        <v>12</v>
      </c>
      <c r="CM166">
        <v>0.15</v>
      </c>
      <c r="CN166">
        <v>0.04</v>
      </c>
      <c r="CO166">
        <v>-13.1993195121951</v>
      </c>
      <c r="CP166">
        <v>-0.316896167247399</v>
      </c>
      <c r="CQ166">
        <v>0.0564478227431756</v>
      </c>
      <c r="CR166">
        <v>1</v>
      </c>
      <c r="CS166">
        <v>2.23266176470588</v>
      </c>
      <c r="CT166">
        <v>0.140035507700041</v>
      </c>
      <c r="CU166">
        <v>0.151500254347886</v>
      </c>
      <c r="CV166">
        <v>1</v>
      </c>
      <c r="CW166">
        <v>-0.011024756097561</v>
      </c>
      <c r="CX166">
        <v>0.0407065942160265</v>
      </c>
      <c r="CY166">
        <v>0.00573055616410062</v>
      </c>
      <c r="CZ166">
        <v>1</v>
      </c>
      <c r="DA166">
        <v>3</v>
      </c>
      <c r="DB166">
        <v>3</v>
      </c>
      <c r="DC166" t="s">
        <v>358</v>
      </c>
      <c r="DD166">
        <v>1.85562</v>
      </c>
      <c r="DE166">
        <v>1.85366</v>
      </c>
      <c r="DF166">
        <v>1.85471</v>
      </c>
      <c r="DG166">
        <v>1.85913</v>
      </c>
      <c r="DH166">
        <v>1.85349</v>
      </c>
      <c r="DI166">
        <v>1.85791</v>
      </c>
      <c r="DJ166">
        <v>1.85509</v>
      </c>
      <c r="DK166">
        <v>1.85373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1.65</v>
      </c>
      <c r="DZ166">
        <v>0.01</v>
      </c>
      <c r="EA166">
        <v>2</v>
      </c>
      <c r="EB166">
        <v>510.622</v>
      </c>
      <c r="EC166">
        <v>356.55</v>
      </c>
      <c r="ED166">
        <v>13.8715</v>
      </c>
      <c r="EE166">
        <v>20.3639</v>
      </c>
      <c r="EF166">
        <v>30.0008</v>
      </c>
      <c r="EG166">
        <v>20.2603</v>
      </c>
      <c r="EH166">
        <v>20.2612</v>
      </c>
      <c r="EI166">
        <v>22.9915</v>
      </c>
      <c r="EJ166">
        <v>14.4914</v>
      </c>
      <c r="EK166">
        <v>95.5018</v>
      </c>
      <c r="EL166">
        <v>13.8636</v>
      </c>
      <c r="EM166">
        <v>490</v>
      </c>
      <c r="EN166">
        <v>14.0493</v>
      </c>
      <c r="EO166">
        <v>102.011</v>
      </c>
      <c r="EP166">
        <v>102.411</v>
      </c>
    </row>
    <row r="167" spans="1:146">
      <c r="A167">
        <v>151</v>
      </c>
      <c r="B167">
        <v>1557418050.6</v>
      </c>
      <c r="C167">
        <v>300</v>
      </c>
      <c r="D167" t="s">
        <v>557</v>
      </c>
      <c r="E167" t="s">
        <v>558</v>
      </c>
      <c r="H167">
        <v>1557418041.6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-0.012531088681448</v>
      </c>
      <c r="AF167">
        <v>0.0140672448285872</v>
      </c>
      <c r="AG167">
        <v>1.3248033828258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1557418041.6</v>
      </c>
      <c r="AU167">
        <v>451.999962962963</v>
      </c>
      <c r="AV167">
        <v>465.211851851852</v>
      </c>
      <c r="AW167">
        <v>13.9568925925926</v>
      </c>
      <c r="AX167">
        <v>13.9666037037037</v>
      </c>
      <c r="AY167">
        <v>500.010925925926</v>
      </c>
      <c r="AZ167">
        <v>100.731111111111</v>
      </c>
      <c r="BA167">
        <v>0.199993481481481</v>
      </c>
      <c r="BB167">
        <v>20.0050703703704</v>
      </c>
      <c r="BC167">
        <v>21.5148703703704</v>
      </c>
      <c r="BD167">
        <v>999.9</v>
      </c>
      <c r="BE167">
        <v>0</v>
      </c>
      <c r="BF167">
        <v>0</v>
      </c>
      <c r="BG167">
        <v>2999.99962962963</v>
      </c>
      <c r="BH167">
        <v>0</v>
      </c>
      <c r="BI167">
        <v>9.85804037037037</v>
      </c>
      <c r="BJ167">
        <v>1500.01925925926</v>
      </c>
      <c r="BK167">
        <v>0.972991111111111</v>
      </c>
      <c r="BL167">
        <v>0.0270089</v>
      </c>
      <c r="BM167">
        <v>0</v>
      </c>
      <c r="BN167">
        <v>2.24217777777778</v>
      </c>
      <c r="BO167">
        <v>0</v>
      </c>
      <c r="BP167">
        <v>541.358259259259</v>
      </c>
      <c r="BQ167">
        <v>13122.1185185185</v>
      </c>
      <c r="BR167">
        <v>38.187</v>
      </c>
      <c r="BS167">
        <v>40.375</v>
      </c>
      <c r="BT167">
        <v>39.562</v>
      </c>
      <c r="BU167">
        <v>38.687</v>
      </c>
      <c r="BV167">
        <v>37.812</v>
      </c>
      <c r="BW167">
        <v>1459.50777777778</v>
      </c>
      <c r="BX167">
        <v>40.5114814814815</v>
      </c>
      <c r="BY167">
        <v>0</v>
      </c>
      <c r="BZ167">
        <v>1557418077</v>
      </c>
      <c r="CA167">
        <v>2.23516153846154</v>
      </c>
      <c r="CB167">
        <v>-0.063644439401955</v>
      </c>
      <c r="CC167">
        <v>-12.9192136303202</v>
      </c>
      <c r="CD167">
        <v>541.030730769231</v>
      </c>
      <c r="CE167">
        <v>15</v>
      </c>
      <c r="CF167">
        <v>1557416955.1</v>
      </c>
      <c r="CG167" t="s">
        <v>251</v>
      </c>
      <c r="CH167">
        <v>3</v>
      </c>
      <c r="CI167">
        <v>1.65</v>
      </c>
      <c r="CJ167">
        <v>0.01</v>
      </c>
      <c r="CK167">
        <v>400</v>
      </c>
      <c r="CL167">
        <v>12</v>
      </c>
      <c r="CM167">
        <v>0.15</v>
      </c>
      <c r="CN167">
        <v>0.04</v>
      </c>
      <c r="CO167">
        <v>-13.1999390243902</v>
      </c>
      <c r="CP167">
        <v>-0.433220905923333</v>
      </c>
      <c r="CQ167">
        <v>0.0567448713833812</v>
      </c>
      <c r="CR167">
        <v>1</v>
      </c>
      <c r="CS167">
        <v>2.23950588235294</v>
      </c>
      <c r="CT167">
        <v>0.0101709453863797</v>
      </c>
      <c r="CU167">
        <v>0.144325895400115</v>
      </c>
      <c r="CV167">
        <v>1</v>
      </c>
      <c r="CW167">
        <v>-0.0102792390243902</v>
      </c>
      <c r="CX167">
        <v>0.00466974961672724</v>
      </c>
      <c r="CY167">
        <v>0.00419908128315126</v>
      </c>
      <c r="CZ167">
        <v>1</v>
      </c>
      <c r="DA167">
        <v>3</v>
      </c>
      <c r="DB167">
        <v>3</v>
      </c>
      <c r="DC167" t="s">
        <v>358</v>
      </c>
      <c r="DD167">
        <v>1.85562</v>
      </c>
      <c r="DE167">
        <v>1.85366</v>
      </c>
      <c r="DF167">
        <v>1.85471</v>
      </c>
      <c r="DG167">
        <v>1.85913</v>
      </c>
      <c r="DH167">
        <v>1.85349</v>
      </c>
      <c r="DI167">
        <v>1.85791</v>
      </c>
      <c r="DJ167">
        <v>1.85507</v>
      </c>
      <c r="DK167">
        <v>1.85373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1.65</v>
      </c>
      <c r="DZ167">
        <v>0.01</v>
      </c>
      <c r="EA167">
        <v>2</v>
      </c>
      <c r="EB167">
        <v>510.679</v>
      </c>
      <c r="EC167">
        <v>356.371</v>
      </c>
      <c r="ED167">
        <v>13.869</v>
      </c>
      <c r="EE167">
        <v>20.3665</v>
      </c>
      <c r="EF167">
        <v>30.0007</v>
      </c>
      <c r="EG167">
        <v>20.2629</v>
      </c>
      <c r="EH167">
        <v>20.2638</v>
      </c>
      <c r="EI167">
        <v>23.1449</v>
      </c>
      <c r="EJ167">
        <v>14.4914</v>
      </c>
      <c r="EK167">
        <v>95.5018</v>
      </c>
      <c r="EL167">
        <v>13.8554</v>
      </c>
      <c r="EM167">
        <v>490</v>
      </c>
      <c r="EN167">
        <v>14.0497</v>
      </c>
      <c r="EO167">
        <v>102.012</v>
      </c>
      <c r="EP167">
        <v>102.41</v>
      </c>
    </row>
    <row r="168" spans="1:146">
      <c r="A168">
        <v>152</v>
      </c>
      <c r="B168">
        <v>1557418052.6</v>
      </c>
      <c r="C168">
        <v>302</v>
      </c>
      <c r="D168" t="s">
        <v>559</v>
      </c>
      <c r="E168" t="s">
        <v>560</v>
      </c>
      <c r="H168">
        <v>1557418043.6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-0.0125333908204663</v>
      </c>
      <c r="AF168">
        <v>0.0140698291813137</v>
      </c>
      <c r="AG168">
        <v>1.32499284013656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1557418043.6</v>
      </c>
      <c r="AU168">
        <v>455.341444444445</v>
      </c>
      <c r="AV168">
        <v>468.552111111111</v>
      </c>
      <c r="AW168">
        <v>13.9540074074074</v>
      </c>
      <c r="AX168">
        <v>13.9659111111111</v>
      </c>
      <c r="AY168">
        <v>500.012</v>
      </c>
      <c r="AZ168">
        <v>100.730962962963</v>
      </c>
      <c r="BA168">
        <v>0.199993185185185</v>
      </c>
      <c r="BB168">
        <v>20.0059259259259</v>
      </c>
      <c r="BC168">
        <v>21.5118814814815</v>
      </c>
      <c r="BD168">
        <v>999.9</v>
      </c>
      <c r="BE168">
        <v>0</v>
      </c>
      <c r="BF168">
        <v>0</v>
      </c>
      <c r="BG168">
        <v>3000.55518518518</v>
      </c>
      <c r="BH168">
        <v>0</v>
      </c>
      <c r="BI168">
        <v>9.85174777777778</v>
      </c>
      <c r="BJ168">
        <v>1500.00851851852</v>
      </c>
      <c r="BK168">
        <v>0.972990925925926</v>
      </c>
      <c r="BL168">
        <v>0.0270090666666667</v>
      </c>
      <c r="BM168">
        <v>0</v>
      </c>
      <c r="BN168">
        <v>2.26645925925926</v>
      </c>
      <c r="BO168">
        <v>0</v>
      </c>
      <c r="BP168">
        <v>541.124185185185</v>
      </c>
      <c r="BQ168">
        <v>13122.0222222222</v>
      </c>
      <c r="BR168">
        <v>38.187</v>
      </c>
      <c r="BS168">
        <v>40.375</v>
      </c>
      <c r="BT168">
        <v>39.562</v>
      </c>
      <c r="BU168">
        <v>38.687</v>
      </c>
      <c r="BV168">
        <v>37.812</v>
      </c>
      <c r="BW168">
        <v>1459.49703703704</v>
      </c>
      <c r="BX168">
        <v>40.5114814814815</v>
      </c>
      <c r="BY168">
        <v>0</v>
      </c>
      <c r="BZ168">
        <v>1557418078.8</v>
      </c>
      <c r="CA168">
        <v>2.25644615384615</v>
      </c>
      <c r="CB168">
        <v>-0.243815381135115</v>
      </c>
      <c r="CC168">
        <v>-6.83336750430228</v>
      </c>
      <c r="CD168">
        <v>540.684923076923</v>
      </c>
      <c r="CE168">
        <v>15</v>
      </c>
      <c r="CF168">
        <v>1557416955.1</v>
      </c>
      <c r="CG168" t="s">
        <v>251</v>
      </c>
      <c r="CH168">
        <v>3</v>
      </c>
      <c r="CI168">
        <v>1.65</v>
      </c>
      <c r="CJ168">
        <v>0.01</v>
      </c>
      <c r="CK168">
        <v>400</v>
      </c>
      <c r="CL168">
        <v>12</v>
      </c>
      <c r="CM168">
        <v>0.15</v>
      </c>
      <c r="CN168">
        <v>0.04</v>
      </c>
      <c r="CO168">
        <v>-13.2033390243902</v>
      </c>
      <c r="CP168">
        <v>-0.262988153310097</v>
      </c>
      <c r="CQ168">
        <v>0.0546025724313548</v>
      </c>
      <c r="CR168">
        <v>1</v>
      </c>
      <c r="CS168">
        <v>2.23625588235294</v>
      </c>
      <c r="CT168">
        <v>0.134499212333651</v>
      </c>
      <c r="CU168">
        <v>0.147102493662985</v>
      </c>
      <c r="CV168">
        <v>1</v>
      </c>
      <c r="CW168">
        <v>-0.0111672487804878</v>
      </c>
      <c r="CX168">
        <v>-0.0364293221602768</v>
      </c>
      <c r="CY168">
        <v>0.00626123538883003</v>
      </c>
      <c r="CZ168">
        <v>1</v>
      </c>
      <c r="DA168">
        <v>3</v>
      </c>
      <c r="DB168">
        <v>3</v>
      </c>
      <c r="DC168" t="s">
        <v>358</v>
      </c>
      <c r="DD168">
        <v>1.85562</v>
      </c>
      <c r="DE168">
        <v>1.85366</v>
      </c>
      <c r="DF168">
        <v>1.85471</v>
      </c>
      <c r="DG168">
        <v>1.85913</v>
      </c>
      <c r="DH168">
        <v>1.85349</v>
      </c>
      <c r="DI168">
        <v>1.85791</v>
      </c>
      <c r="DJ168">
        <v>1.85509</v>
      </c>
      <c r="DK168">
        <v>1.85373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1.65</v>
      </c>
      <c r="DZ168">
        <v>0.01</v>
      </c>
      <c r="EA168">
        <v>2</v>
      </c>
      <c r="EB168">
        <v>510.552</v>
      </c>
      <c r="EC168">
        <v>356.514</v>
      </c>
      <c r="ED168">
        <v>13.8659</v>
      </c>
      <c r="EE168">
        <v>20.3696</v>
      </c>
      <c r="EF168">
        <v>30.0006</v>
      </c>
      <c r="EG168">
        <v>20.2655</v>
      </c>
      <c r="EH168">
        <v>20.2664</v>
      </c>
      <c r="EI168">
        <v>23.2837</v>
      </c>
      <c r="EJ168">
        <v>14.2121</v>
      </c>
      <c r="EK168">
        <v>95.5018</v>
      </c>
      <c r="EL168">
        <v>13.8554</v>
      </c>
      <c r="EM168">
        <v>495</v>
      </c>
      <c r="EN168">
        <v>14.0526</v>
      </c>
      <c r="EO168">
        <v>102.012</v>
      </c>
      <c r="EP168">
        <v>102.41</v>
      </c>
    </row>
    <row r="169" spans="1:146">
      <c r="A169">
        <v>153</v>
      </c>
      <c r="B169">
        <v>1557418054.6</v>
      </c>
      <c r="C169">
        <v>304</v>
      </c>
      <c r="D169" t="s">
        <v>561</v>
      </c>
      <c r="E169" t="s">
        <v>562</v>
      </c>
      <c r="H169">
        <v>1557418045.6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-0.0125357934785637</v>
      </c>
      <c r="AF169">
        <v>0.0140725263755124</v>
      </c>
      <c r="AG169">
        <v>1.32519056665241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1557418045.6</v>
      </c>
      <c r="AU169">
        <v>458.68637037037</v>
      </c>
      <c r="AV169">
        <v>471.894925925926</v>
      </c>
      <c r="AW169">
        <v>13.9509703703704</v>
      </c>
      <c r="AX169">
        <v>13.9656444444444</v>
      </c>
      <c r="AY169">
        <v>500.014481481481</v>
      </c>
      <c r="AZ169">
        <v>100.730851851852</v>
      </c>
      <c r="BA169">
        <v>0.200001555555556</v>
      </c>
      <c r="BB169">
        <v>20.0063555555556</v>
      </c>
      <c r="BC169">
        <v>21.5099185185185</v>
      </c>
      <c r="BD169">
        <v>999.9</v>
      </c>
      <c r="BE169">
        <v>0</v>
      </c>
      <c r="BF169">
        <v>0</v>
      </c>
      <c r="BG169">
        <v>3001.1337037037</v>
      </c>
      <c r="BH169">
        <v>0</v>
      </c>
      <c r="BI169">
        <v>9.84479</v>
      </c>
      <c r="BJ169">
        <v>1500.0062962963</v>
      </c>
      <c r="BK169">
        <v>0.972990925925926</v>
      </c>
      <c r="BL169">
        <v>0.0270090666666667</v>
      </c>
      <c r="BM169">
        <v>0</v>
      </c>
      <c r="BN169">
        <v>2.29662222222222</v>
      </c>
      <c r="BO169">
        <v>0</v>
      </c>
      <c r="BP169">
        <v>540.794962962963</v>
      </c>
      <c r="BQ169">
        <v>13122.0037037037</v>
      </c>
      <c r="BR169">
        <v>38.187</v>
      </c>
      <c r="BS169">
        <v>40.375</v>
      </c>
      <c r="BT169">
        <v>39.562</v>
      </c>
      <c r="BU169">
        <v>38.687</v>
      </c>
      <c r="BV169">
        <v>37.812</v>
      </c>
      <c r="BW169">
        <v>1459.49481481482</v>
      </c>
      <c r="BX169">
        <v>40.5114814814815</v>
      </c>
      <c r="BY169">
        <v>0</v>
      </c>
      <c r="BZ169">
        <v>1557418081.8</v>
      </c>
      <c r="CA169">
        <v>2.27395769230769</v>
      </c>
      <c r="CB169">
        <v>-0.0448581091680045</v>
      </c>
      <c r="CC169">
        <v>0.936136758852817</v>
      </c>
      <c r="CD169">
        <v>540.506846153846</v>
      </c>
      <c r="CE169">
        <v>15</v>
      </c>
      <c r="CF169">
        <v>1557416955.1</v>
      </c>
      <c r="CG169" t="s">
        <v>251</v>
      </c>
      <c r="CH169">
        <v>3</v>
      </c>
      <c r="CI169">
        <v>1.65</v>
      </c>
      <c r="CJ169">
        <v>0.01</v>
      </c>
      <c r="CK169">
        <v>400</v>
      </c>
      <c r="CL169">
        <v>12</v>
      </c>
      <c r="CM169">
        <v>0.15</v>
      </c>
      <c r="CN169">
        <v>0.04</v>
      </c>
      <c r="CO169">
        <v>-13.2065170731707</v>
      </c>
      <c r="CP169">
        <v>-0.0632006968641141</v>
      </c>
      <c r="CQ169">
        <v>0.0505560297841042</v>
      </c>
      <c r="CR169">
        <v>1</v>
      </c>
      <c r="CS169">
        <v>2.25692058823529</v>
      </c>
      <c r="CT169">
        <v>0.198771353449339</v>
      </c>
      <c r="CU169">
        <v>0.15500690834588</v>
      </c>
      <c r="CV169">
        <v>1</v>
      </c>
      <c r="CW169">
        <v>-0.0130087219512195</v>
      </c>
      <c r="CX169">
        <v>-0.0717424036933769</v>
      </c>
      <c r="CY169">
        <v>0.00876535604196046</v>
      </c>
      <c r="CZ169">
        <v>1</v>
      </c>
      <c r="DA169">
        <v>3</v>
      </c>
      <c r="DB169">
        <v>3</v>
      </c>
      <c r="DC169" t="s">
        <v>358</v>
      </c>
      <c r="DD169">
        <v>1.85562</v>
      </c>
      <c r="DE169">
        <v>1.85366</v>
      </c>
      <c r="DF169">
        <v>1.85471</v>
      </c>
      <c r="DG169">
        <v>1.85913</v>
      </c>
      <c r="DH169">
        <v>1.85349</v>
      </c>
      <c r="DI169">
        <v>1.85791</v>
      </c>
      <c r="DJ169">
        <v>1.85511</v>
      </c>
      <c r="DK169">
        <v>1.85376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1.65</v>
      </c>
      <c r="DZ169">
        <v>0.01</v>
      </c>
      <c r="EA169">
        <v>2</v>
      </c>
      <c r="EB169">
        <v>510.732</v>
      </c>
      <c r="EC169">
        <v>356.382</v>
      </c>
      <c r="ED169">
        <v>13.8615</v>
      </c>
      <c r="EE169">
        <v>20.3726</v>
      </c>
      <c r="EF169">
        <v>30.0007</v>
      </c>
      <c r="EG169">
        <v>20.2682</v>
      </c>
      <c r="EH169">
        <v>20.2686</v>
      </c>
      <c r="EI169">
        <v>23.3732</v>
      </c>
      <c r="EJ169">
        <v>14.2121</v>
      </c>
      <c r="EK169">
        <v>95.8723</v>
      </c>
      <c r="EL169">
        <v>13.8554</v>
      </c>
      <c r="EM169">
        <v>500</v>
      </c>
      <c r="EN169">
        <v>14.0594</v>
      </c>
      <c r="EO169">
        <v>102.012</v>
      </c>
      <c r="EP169">
        <v>102.409</v>
      </c>
    </row>
    <row r="170" spans="1:146">
      <c r="A170">
        <v>154</v>
      </c>
      <c r="B170">
        <v>1557418057.1</v>
      </c>
      <c r="C170">
        <v>306.5</v>
      </c>
      <c r="D170" t="s">
        <v>563</v>
      </c>
      <c r="E170" t="s">
        <v>564</v>
      </c>
      <c r="H170">
        <v>1557418048.24815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-0.0125363582448541</v>
      </c>
      <c r="AF170">
        <v>0.0140731603751496</v>
      </c>
      <c r="AG170">
        <v>1.32523704357505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1557418048.24815</v>
      </c>
      <c r="AU170">
        <v>463.113407407407</v>
      </c>
      <c r="AV170">
        <v>476.329777777778</v>
      </c>
      <c r="AW170">
        <v>13.9469407407407</v>
      </c>
      <c r="AX170">
        <v>13.9668518518518</v>
      </c>
      <c r="AY170">
        <v>500.013037037037</v>
      </c>
      <c r="AZ170">
        <v>100.730740740741</v>
      </c>
      <c r="BA170">
        <v>0.199998888888889</v>
      </c>
      <c r="BB170">
        <v>20.0066851851852</v>
      </c>
      <c r="BC170">
        <v>21.5066111111111</v>
      </c>
      <c r="BD170">
        <v>999.9</v>
      </c>
      <c r="BE170">
        <v>0</v>
      </c>
      <c r="BF170">
        <v>0</v>
      </c>
      <c r="BG170">
        <v>3001.27222222222</v>
      </c>
      <c r="BH170">
        <v>0</v>
      </c>
      <c r="BI170">
        <v>9.83895777777778</v>
      </c>
      <c r="BJ170">
        <v>1500.02185185185</v>
      </c>
      <c r="BK170">
        <v>0.972991111111111</v>
      </c>
      <c r="BL170">
        <v>0.0270089</v>
      </c>
      <c r="BM170">
        <v>0</v>
      </c>
      <c r="BN170">
        <v>2.32782962962963</v>
      </c>
      <c r="BO170">
        <v>0</v>
      </c>
      <c r="BP170">
        <v>540.545148148148</v>
      </c>
      <c r="BQ170">
        <v>13122.1333333333</v>
      </c>
      <c r="BR170">
        <v>38.187</v>
      </c>
      <c r="BS170">
        <v>40.375</v>
      </c>
      <c r="BT170">
        <v>39.562</v>
      </c>
      <c r="BU170">
        <v>38.687</v>
      </c>
      <c r="BV170">
        <v>37.812</v>
      </c>
      <c r="BW170">
        <v>1459.51</v>
      </c>
      <c r="BX170">
        <v>40.5118518518519</v>
      </c>
      <c r="BY170">
        <v>0</v>
      </c>
      <c r="BZ170">
        <v>1557418083</v>
      </c>
      <c r="CA170">
        <v>2.28690769230769</v>
      </c>
      <c r="CB170">
        <v>0.419247872933401</v>
      </c>
      <c r="CC170">
        <v>2.2829743586846</v>
      </c>
      <c r="CD170">
        <v>540.525730769231</v>
      </c>
      <c r="CE170">
        <v>15</v>
      </c>
      <c r="CF170">
        <v>1557416955.1</v>
      </c>
      <c r="CG170" t="s">
        <v>251</v>
      </c>
      <c r="CH170">
        <v>3</v>
      </c>
      <c r="CI170">
        <v>1.65</v>
      </c>
      <c r="CJ170">
        <v>0.01</v>
      </c>
      <c r="CK170">
        <v>400</v>
      </c>
      <c r="CL170">
        <v>12</v>
      </c>
      <c r="CM170">
        <v>0.15</v>
      </c>
      <c r="CN170">
        <v>0.04</v>
      </c>
      <c r="CO170">
        <v>-13.2088243902439</v>
      </c>
      <c r="CP170">
        <v>0.0281686411149545</v>
      </c>
      <c r="CQ170">
        <v>0.0515897124386853</v>
      </c>
      <c r="CR170">
        <v>1</v>
      </c>
      <c r="CS170">
        <v>2.27722058823529</v>
      </c>
      <c r="CT170">
        <v>0.322153244212588</v>
      </c>
      <c r="CU170">
        <v>0.170169318412767</v>
      </c>
      <c r="CV170">
        <v>1</v>
      </c>
      <c r="CW170">
        <v>-0.0175013192682927</v>
      </c>
      <c r="CX170">
        <v>-0.11674084954703</v>
      </c>
      <c r="CY170">
        <v>0.0125226613647698</v>
      </c>
      <c r="CZ170">
        <v>0</v>
      </c>
      <c r="DA170">
        <v>2</v>
      </c>
      <c r="DB170">
        <v>3</v>
      </c>
      <c r="DC170" t="s">
        <v>323</v>
      </c>
      <c r="DD170">
        <v>1.85562</v>
      </c>
      <c r="DE170">
        <v>1.85365</v>
      </c>
      <c r="DF170">
        <v>1.85471</v>
      </c>
      <c r="DG170">
        <v>1.85913</v>
      </c>
      <c r="DH170">
        <v>1.85349</v>
      </c>
      <c r="DI170">
        <v>1.85791</v>
      </c>
      <c r="DJ170">
        <v>1.8551</v>
      </c>
      <c r="DK170">
        <v>1.85376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1.65</v>
      </c>
      <c r="DZ170">
        <v>0.01</v>
      </c>
      <c r="EA170">
        <v>2</v>
      </c>
      <c r="EB170">
        <v>510.731</v>
      </c>
      <c r="EC170">
        <v>356.18</v>
      </c>
      <c r="ED170">
        <v>13.8565</v>
      </c>
      <c r="EE170">
        <v>20.3763</v>
      </c>
      <c r="EF170">
        <v>30.0006</v>
      </c>
      <c r="EG170">
        <v>20.271</v>
      </c>
      <c r="EH170">
        <v>20.2714</v>
      </c>
      <c r="EI170">
        <v>23.5481</v>
      </c>
      <c r="EJ170">
        <v>14.2121</v>
      </c>
      <c r="EK170">
        <v>95.8723</v>
      </c>
      <c r="EL170">
        <v>13.8467</v>
      </c>
      <c r="EM170">
        <v>500</v>
      </c>
      <c r="EN170">
        <v>14.0626</v>
      </c>
      <c r="EO170">
        <v>102.011</v>
      </c>
      <c r="EP170">
        <v>102.408</v>
      </c>
    </row>
    <row r="171" spans="1:146">
      <c r="A171">
        <v>155</v>
      </c>
      <c r="B171">
        <v>1557418058.6</v>
      </c>
      <c r="C171">
        <v>308</v>
      </c>
      <c r="D171" t="s">
        <v>565</v>
      </c>
      <c r="E171" t="s">
        <v>566</v>
      </c>
      <c r="H171">
        <v>1557418049.58148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-0.0125344167713817</v>
      </c>
      <c r="AF171">
        <v>0.0140709809010945</v>
      </c>
      <c r="AG171">
        <v>1.32507727105954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1557418049.58148</v>
      </c>
      <c r="AU171">
        <v>465.341888888889</v>
      </c>
      <c r="AV171">
        <v>478.536740740741</v>
      </c>
      <c r="AW171">
        <v>13.945037037037</v>
      </c>
      <c r="AX171">
        <v>13.9687592592593</v>
      </c>
      <c r="AY171">
        <v>500.02037037037</v>
      </c>
      <c r="AZ171">
        <v>100.730666666667</v>
      </c>
      <c r="BA171">
        <v>0.200005777777778</v>
      </c>
      <c r="BB171">
        <v>20.0072222222222</v>
      </c>
      <c r="BC171">
        <v>21.5049074074074</v>
      </c>
      <c r="BD171">
        <v>999.9</v>
      </c>
      <c r="BE171">
        <v>0</v>
      </c>
      <c r="BF171">
        <v>0</v>
      </c>
      <c r="BG171">
        <v>3000.80962962963</v>
      </c>
      <c r="BH171">
        <v>0</v>
      </c>
      <c r="BI171">
        <v>9.83737148148148</v>
      </c>
      <c r="BJ171">
        <v>1500.00222222222</v>
      </c>
      <c r="BK171">
        <v>0.972990925925926</v>
      </c>
      <c r="BL171">
        <v>0.0270090666666667</v>
      </c>
      <c r="BM171">
        <v>0</v>
      </c>
      <c r="BN171">
        <v>2.33112592592593</v>
      </c>
      <c r="BO171">
        <v>0</v>
      </c>
      <c r="BP171">
        <v>540.599</v>
      </c>
      <c r="BQ171">
        <v>13121.9666666667</v>
      </c>
      <c r="BR171">
        <v>38.187</v>
      </c>
      <c r="BS171">
        <v>40.375</v>
      </c>
      <c r="BT171">
        <v>39.562</v>
      </c>
      <c r="BU171">
        <v>38.687</v>
      </c>
      <c r="BV171">
        <v>37.812</v>
      </c>
      <c r="BW171">
        <v>1459.49074074074</v>
      </c>
      <c r="BX171">
        <v>40.5114814814815</v>
      </c>
      <c r="BY171">
        <v>0</v>
      </c>
      <c r="BZ171">
        <v>1557418084.8</v>
      </c>
      <c r="CA171">
        <v>2.27164230769231</v>
      </c>
      <c r="CB171">
        <v>0.309705992051305</v>
      </c>
      <c r="CC171">
        <v>3.85456410844724</v>
      </c>
      <c r="CD171">
        <v>540.583</v>
      </c>
      <c r="CE171">
        <v>15</v>
      </c>
      <c r="CF171">
        <v>1557416955.1</v>
      </c>
      <c r="CG171" t="s">
        <v>251</v>
      </c>
      <c r="CH171">
        <v>3</v>
      </c>
      <c r="CI171">
        <v>1.65</v>
      </c>
      <c r="CJ171">
        <v>0.01</v>
      </c>
      <c r="CK171">
        <v>400</v>
      </c>
      <c r="CL171">
        <v>12</v>
      </c>
      <c r="CM171">
        <v>0.15</v>
      </c>
      <c r="CN171">
        <v>0.04</v>
      </c>
      <c r="CO171">
        <v>-13.2009756097561</v>
      </c>
      <c r="CP171">
        <v>0.215876655052162</v>
      </c>
      <c r="CQ171">
        <v>0.0673620714750421</v>
      </c>
      <c r="CR171">
        <v>1</v>
      </c>
      <c r="CS171">
        <v>2.28163823529412</v>
      </c>
      <c r="CT171">
        <v>0.236979050811339</v>
      </c>
      <c r="CU171">
        <v>0.168092031890632</v>
      </c>
      <c r="CV171">
        <v>1</v>
      </c>
      <c r="CW171">
        <v>-0.0197684814634146</v>
      </c>
      <c r="CX171">
        <v>-0.136290474773488</v>
      </c>
      <c r="CY171">
        <v>0.0144454078989243</v>
      </c>
      <c r="CZ171">
        <v>0</v>
      </c>
      <c r="DA171">
        <v>2</v>
      </c>
      <c r="DB171">
        <v>3</v>
      </c>
      <c r="DC171" t="s">
        <v>323</v>
      </c>
      <c r="DD171">
        <v>1.85562</v>
      </c>
      <c r="DE171">
        <v>1.85366</v>
      </c>
      <c r="DF171">
        <v>1.85471</v>
      </c>
      <c r="DG171">
        <v>1.85913</v>
      </c>
      <c r="DH171">
        <v>1.85349</v>
      </c>
      <c r="DI171">
        <v>1.85791</v>
      </c>
      <c r="DJ171">
        <v>1.8551</v>
      </c>
      <c r="DK171">
        <v>1.85374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1.65</v>
      </c>
      <c r="DZ171">
        <v>0.01</v>
      </c>
      <c r="EA171">
        <v>2</v>
      </c>
      <c r="EB171">
        <v>510.702</v>
      </c>
      <c r="EC171">
        <v>356.303</v>
      </c>
      <c r="ED171">
        <v>13.8529</v>
      </c>
      <c r="EE171">
        <v>20.3784</v>
      </c>
      <c r="EF171">
        <v>30.0007</v>
      </c>
      <c r="EG171">
        <v>20.2728</v>
      </c>
      <c r="EH171">
        <v>20.2731</v>
      </c>
      <c r="EI171">
        <v>23.6692</v>
      </c>
      <c r="EJ171">
        <v>14.2121</v>
      </c>
      <c r="EK171">
        <v>95.8723</v>
      </c>
      <c r="EL171">
        <v>13.8467</v>
      </c>
      <c r="EM171">
        <v>505</v>
      </c>
      <c r="EN171">
        <v>14.0649</v>
      </c>
      <c r="EO171">
        <v>102.01</v>
      </c>
      <c r="EP171">
        <v>102.407</v>
      </c>
    </row>
    <row r="172" spans="1:146">
      <c r="A172">
        <v>156</v>
      </c>
      <c r="B172">
        <v>1557418060.6</v>
      </c>
      <c r="C172">
        <v>310</v>
      </c>
      <c r="D172" t="s">
        <v>567</v>
      </c>
      <c r="E172" t="s">
        <v>568</v>
      </c>
      <c r="H172">
        <v>1557418051.58148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-0.0125324799087431</v>
      </c>
      <c r="AF172">
        <v>0.0140688066031042</v>
      </c>
      <c r="AG172">
        <v>1.32491787590755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1557418051.58148</v>
      </c>
      <c r="AU172">
        <v>468.678481481481</v>
      </c>
      <c r="AV172">
        <v>481.804481481482</v>
      </c>
      <c r="AW172">
        <v>13.9426185185185</v>
      </c>
      <c r="AX172">
        <v>13.9725407407407</v>
      </c>
      <c r="AY172">
        <v>500.018518518518</v>
      </c>
      <c r="AZ172">
        <v>100.73062962963</v>
      </c>
      <c r="BA172">
        <v>0.200000037037037</v>
      </c>
      <c r="BB172">
        <v>20.0083666666667</v>
      </c>
      <c r="BC172">
        <v>21.5026851851852</v>
      </c>
      <c r="BD172">
        <v>999.9</v>
      </c>
      <c r="BE172">
        <v>0</v>
      </c>
      <c r="BF172">
        <v>0</v>
      </c>
      <c r="BG172">
        <v>3000.34703703704</v>
      </c>
      <c r="BH172">
        <v>0</v>
      </c>
      <c r="BI172">
        <v>9.84136222222222</v>
      </c>
      <c r="BJ172">
        <v>1499.99185185185</v>
      </c>
      <c r="BK172">
        <v>0.972991111111111</v>
      </c>
      <c r="BL172">
        <v>0.0270089</v>
      </c>
      <c r="BM172">
        <v>0</v>
      </c>
      <c r="BN172">
        <v>2.33698148148148</v>
      </c>
      <c r="BO172">
        <v>0</v>
      </c>
      <c r="BP172">
        <v>540.585666666667</v>
      </c>
      <c r="BQ172">
        <v>13121.8740740741</v>
      </c>
      <c r="BR172">
        <v>38.187</v>
      </c>
      <c r="BS172">
        <v>40.375</v>
      </c>
      <c r="BT172">
        <v>39.562</v>
      </c>
      <c r="BU172">
        <v>38.687</v>
      </c>
      <c r="BV172">
        <v>37.812</v>
      </c>
      <c r="BW172">
        <v>1459.48111111111</v>
      </c>
      <c r="BX172">
        <v>40.5107407407407</v>
      </c>
      <c r="BY172">
        <v>0</v>
      </c>
      <c r="BZ172">
        <v>1557418086.6</v>
      </c>
      <c r="CA172">
        <v>2.25170769230769</v>
      </c>
      <c r="CB172">
        <v>0.48810256942306</v>
      </c>
      <c r="CC172">
        <v>3.81671795013031</v>
      </c>
      <c r="CD172">
        <v>540.585423076923</v>
      </c>
      <c r="CE172">
        <v>15</v>
      </c>
      <c r="CF172">
        <v>1557416955.1</v>
      </c>
      <c r="CG172" t="s">
        <v>251</v>
      </c>
      <c r="CH172">
        <v>3</v>
      </c>
      <c r="CI172">
        <v>1.65</v>
      </c>
      <c r="CJ172">
        <v>0.01</v>
      </c>
      <c r="CK172">
        <v>400</v>
      </c>
      <c r="CL172">
        <v>12</v>
      </c>
      <c r="CM172">
        <v>0.15</v>
      </c>
      <c r="CN172">
        <v>0.04</v>
      </c>
      <c r="CO172">
        <v>-13.1552146341463</v>
      </c>
      <c r="CP172">
        <v>1.10760836236919</v>
      </c>
      <c r="CQ172">
        <v>0.169374134231934</v>
      </c>
      <c r="CR172">
        <v>0</v>
      </c>
      <c r="CS172">
        <v>2.27065</v>
      </c>
      <c r="CT172">
        <v>0.148957618894208</v>
      </c>
      <c r="CU172">
        <v>0.179191854545049</v>
      </c>
      <c r="CV172">
        <v>1</v>
      </c>
      <c r="CW172">
        <v>-0.0251924207317073</v>
      </c>
      <c r="CX172">
        <v>-0.176655155121977</v>
      </c>
      <c r="CY172">
        <v>0.018335026618719</v>
      </c>
      <c r="CZ172">
        <v>0</v>
      </c>
      <c r="DA172">
        <v>1</v>
      </c>
      <c r="DB172">
        <v>3</v>
      </c>
      <c r="DC172" t="s">
        <v>252</v>
      </c>
      <c r="DD172">
        <v>1.85562</v>
      </c>
      <c r="DE172">
        <v>1.85365</v>
      </c>
      <c r="DF172">
        <v>1.85472</v>
      </c>
      <c r="DG172">
        <v>1.85913</v>
      </c>
      <c r="DH172">
        <v>1.85349</v>
      </c>
      <c r="DI172">
        <v>1.85791</v>
      </c>
      <c r="DJ172">
        <v>1.85509</v>
      </c>
      <c r="DK172">
        <v>1.85374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1.65</v>
      </c>
      <c r="DZ172">
        <v>0.01</v>
      </c>
      <c r="EA172">
        <v>2</v>
      </c>
      <c r="EB172">
        <v>510.709</v>
      </c>
      <c r="EC172">
        <v>356.294</v>
      </c>
      <c r="ED172">
        <v>13.8487</v>
      </c>
      <c r="EE172">
        <v>20.3836</v>
      </c>
      <c r="EF172">
        <v>30.0007</v>
      </c>
      <c r="EG172">
        <v>20.2764</v>
      </c>
      <c r="EH172">
        <v>20.2768</v>
      </c>
      <c r="EI172">
        <v>23.7579</v>
      </c>
      <c r="EJ172">
        <v>14.2121</v>
      </c>
      <c r="EK172">
        <v>96.2502</v>
      </c>
      <c r="EL172">
        <v>13.8347</v>
      </c>
      <c r="EM172">
        <v>510</v>
      </c>
      <c r="EN172">
        <v>14.0661</v>
      </c>
      <c r="EO172">
        <v>102.009</v>
      </c>
      <c r="EP172">
        <v>102.406</v>
      </c>
    </row>
    <row r="173" spans="1:146">
      <c r="A173">
        <v>157</v>
      </c>
      <c r="B173">
        <v>1557418062.6</v>
      </c>
      <c r="C173">
        <v>312</v>
      </c>
      <c r="D173" t="s">
        <v>569</v>
      </c>
      <c r="E173" t="s">
        <v>570</v>
      </c>
      <c r="H173">
        <v>1557418053.58148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-0.0125316304495556</v>
      </c>
      <c r="AF173">
        <v>0.0140678530107495</v>
      </c>
      <c r="AG173">
        <v>1.32484796855091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1557418053.58148</v>
      </c>
      <c r="AU173">
        <v>472</v>
      </c>
      <c r="AV173">
        <v>485.060518518519</v>
      </c>
      <c r="AW173">
        <v>13.9407333333333</v>
      </c>
      <c r="AX173">
        <v>13.9766481481481</v>
      </c>
      <c r="AY173">
        <v>500.015703703704</v>
      </c>
      <c r="AZ173">
        <v>100.730777777778</v>
      </c>
      <c r="BA173">
        <v>0.199992518518519</v>
      </c>
      <c r="BB173">
        <v>20.009237037037</v>
      </c>
      <c r="BC173">
        <v>21.5016259259259</v>
      </c>
      <c r="BD173">
        <v>999.9</v>
      </c>
      <c r="BE173">
        <v>0</v>
      </c>
      <c r="BF173">
        <v>0</v>
      </c>
      <c r="BG173">
        <v>3000.13925925926</v>
      </c>
      <c r="BH173">
        <v>0</v>
      </c>
      <c r="BI173">
        <v>9.85773555555556</v>
      </c>
      <c r="BJ173">
        <v>1499.99851851852</v>
      </c>
      <c r="BK173">
        <v>0.972991296296296</v>
      </c>
      <c r="BL173">
        <v>0.0270087333333333</v>
      </c>
      <c r="BM173">
        <v>0</v>
      </c>
      <c r="BN173">
        <v>2.31155925925926</v>
      </c>
      <c r="BO173">
        <v>0</v>
      </c>
      <c r="BP173">
        <v>540.606814814815</v>
      </c>
      <c r="BQ173">
        <v>13121.937037037</v>
      </c>
      <c r="BR173">
        <v>38.187</v>
      </c>
      <c r="BS173">
        <v>40.375</v>
      </c>
      <c r="BT173">
        <v>39.562</v>
      </c>
      <c r="BU173">
        <v>38.687</v>
      </c>
      <c r="BV173">
        <v>37.812</v>
      </c>
      <c r="BW173">
        <v>1459.48777777778</v>
      </c>
      <c r="BX173">
        <v>40.5107407407407</v>
      </c>
      <c r="BY173">
        <v>0</v>
      </c>
      <c r="BZ173">
        <v>1557418089</v>
      </c>
      <c r="CA173">
        <v>2.26590769230769</v>
      </c>
      <c r="CB173">
        <v>-0.176765802535808</v>
      </c>
      <c r="CC173">
        <v>3.65623931535374</v>
      </c>
      <c r="CD173">
        <v>540.636192307692</v>
      </c>
      <c r="CE173">
        <v>15</v>
      </c>
      <c r="CF173">
        <v>1557416955.1</v>
      </c>
      <c r="CG173" t="s">
        <v>251</v>
      </c>
      <c r="CH173">
        <v>3</v>
      </c>
      <c r="CI173">
        <v>1.65</v>
      </c>
      <c r="CJ173">
        <v>0.01</v>
      </c>
      <c r="CK173">
        <v>400</v>
      </c>
      <c r="CL173">
        <v>12</v>
      </c>
      <c r="CM173">
        <v>0.15</v>
      </c>
      <c r="CN173">
        <v>0.04</v>
      </c>
      <c r="CO173">
        <v>-13.0961292682927</v>
      </c>
      <c r="CP173">
        <v>1.90214425087104</v>
      </c>
      <c r="CQ173">
        <v>0.237611975394095</v>
      </c>
      <c r="CR173">
        <v>0</v>
      </c>
      <c r="CS173">
        <v>2.26082647058824</v>
      </c>
      <c r="CT173">
        <v>-0.204064204973441</v>
      </c>
      <c r="CU173">
        <v>0.178906195119814</v>
      </c>
      <c r="CV173">
        <v>1</v>
      </c>
      <c r="CW173">
        <v>-0.0306958175609756</v>
      </c>
      <c r="CX173">
        <v>-0.199857982369329</v>
      </c>
      <c r="CY173">
        <v>0.020267527440207</v>
      </c>
      <c r="CZ173">
        <v>0</v>
      </c>
      <c r="DA173">
        <v>1</v>
      </c>
      <c r="DB173">
        <v>3</v>
      </c>
      <c r="DC173" t="s">
        <v>252</v>
      </c>
      <c r="DD173">
        <v>1.85561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1.85506</v>
      </c>
      <c r="DK173">
        <v>1.85373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1.65</v>
      </c>
      <c r="DZ173">
        <v>0.01</v>
      </c>
      <c r="EA173">
        <v>2</v>
      </c>
      <c r="EB173">
        <v>510.737</v>
      </c>
      <c r="EC173">
        <v>356.289</v>
      </c>
      <c r="ED173">
        <v>13.8442</v>
      </c>
      <c r="EE173">
        <v>20.387</v>
      </c>
      <c r="EF173">
        <v>30.0007</v>
      </c>
      <c r="EG173">
        <v>20.2792</v>
      </c>
      <c r="EH173">
        <v>20.2794</v>
      </c>
      <c r="EI173">
        <v>23.9172</v>
      </c>
      <c r="EJ173">
        <v>14.2121</v>
      </c>
      <c r="EK173">
        <v>96.2502</v>
      </c>
      <c r="EL173">
        <v>13.8347</v>
      </c>
      <c r="EM173">
        <v>510</v>
      </c>
      <c r="EN173">
        <v>14.0664</v>
      </c>
      <c r="EO173">
        <v>102.009</v>
      </c>
      <c r="EP173">
        <v>102.405</v>
      </c>
    </row>
    <row r="174" spans="1:146">
      <c r="A174">
        <v>158</v>
      </c>
      <c r="B174">
        <v>1557418064.6</v>
      </c>
      <c r="C174">
        <v>314</v>
      </c>
      <c r="D174" t="s">
        <v>571</v>
      </c>
      <c r="E174" t="s">
        <v>572</v>
      </c>
      <c r="H174">
        <v>1557418055.58148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-0.0125308630824591</v>
      </c>
      <c r="AF174">
        <v>0.0140669915739586</v>
      </c>
      <c r="AG174">
        <v>1.32478481672646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1557418055.58148</v>
      </c>
      <c r="AU174">
        <v>475.30737037037</v>
      </c>
      <c r="AV174">
        <v>488.362</v>
      </c>
      <c r="AW174">
        <v>13.9394148148148</v>
      </c>
      <c r="AX174">
        <v>13.9809851851852</v>
      </c>
      <c r="AY174">
        <v>500.027074074074</v>
      </c>
      <c r="AZ174">
        <v>100.730814814815</v>
      </c>
      <c r="BA174">
        <v>0.200006740740741</v>
      </c>
      <c r="BB174">
        <v>20.0094407407407</v>
      </c>
      <c r="BC174">
        <v>21.5017111111111</v>
      </c>
      <c r="BD174">
        <v>999.9</v>
      </c>
      <c r="BE174">
        <v>0</v>
      </c>
      <c r="BF174">
        <v>0</v>
      </c>
      <c r="BG174">
        <v>2999.95444444444</v>
      </c>
      <c r="BH174">
        <v>0</v>
      </c>
      <c r="BI174">
        <v>9.88776925925926</v>
      </c>
      <c r="BJ174">
        <v>1499.9962962963</v>
      </c>
      <c r="BK174">
        <v>0.972991296296296</v>
      </c>
      <c r="BL174">
        <v>0.0270087333333333</v>
      </c>
      <c r="BM174">
        <v>0</v>
      </c>
      <c r="BN174">
        <v>2.31687777777778</v>
      </c>
      <c r="BO174">
        <v>0</v>
      </c>
      <c r="BP174">
        <v>540.648111111111</v>
      </c>
      <c r="BQ174">
        <v>13121.9185185185</v>
      </c>
      <c r="BR174">
        <v>38.1916666666667</v>
      </c>
      <c r="BS174">
        <v>40.375</v>
      </c>
      <c r="BT174">
        <v>39.562</v>
      </c>
      <c r="BU174">
        <v>38.687</v>
      </c>
      <c r="BV174">
        <v>37.812</v>
      </c>
      <c r="BW174">
        <v>1459.48555555556</v>
      </c>
      <c r="BX174">
        <v>40.5107407407407</v>
      </c>
      <c r="BY174">
        <v>0</v>
      </c>
      <c r="BZ174">
        <v>1557418090.8</v>
      </c>
      <c r="CA174">
        <v>2.27663461538462</v>
      </c>
      <c r="CB174">
        <v>0.169876928988206</v>
      </c>
      <c r="CC174">
        <v>2.03483760752545</v>
      </c>
      <c r="CD174">
        <v>540.815730769231</v>
      </c>
      <c r="CE174">
        <v>15</v>
      </c>
      <c r="CF174">
        <v>1557416955.1</v>
      </c>
      <c r="CG174" t="s">
        <v>251</v>
      </c>
      <c r="CH174">
        <v>3</v>
      </c>
      <c r="CI174">
        <v>1.65</v>
      </c>
      <c r="CJ174">
        <v>0.01</v>
      </c>
      <c r="CK174">
        <v>400</v>
      </c>
      <c r="CL174">
        <v>12</v>
      </c>
      <c r="CM174">
        <v>0.15</v>
      </c>
      <c r="CN174">
        <v>0.04</v>
      </c>
      <c r="CO174">
        <v>-13.0762268292683</v>
      </c>
      <c r="CP174">
        <v>1.69813170731721</v>
      </c>
      <c r="CQ174">
        <v>0.234754662827418</v>
      </c>
      <c r="CR174">
        <v>0</v>
      </c>
      <c r="CS174">
        <v>2.25896764705882</v>
      </c>
      <c r="CT174">
        <v>0.0294485964866846</v>
      </c>
      <c r="CU174">
        <v>0.177313545351312</v>
      </c>
      <c r="CV174">
        <v>1</v>
      </c>
      <c r="CW174">
        <v>-0.0358256587804878</v>
      </c>
      <c r="CX174">
        <v>-0.20260827031358</v>
      </c>
      <c r="CY174">
        <v>0.0204741817432574</v>
      </c>
      <c r="CZ174">
        <v>0</v>
      </c>
      <c r="DA174">
        <v>1</v>
      </c>
      <c r="DB174">
        <v>3</v>
      </c>
      <c r="DC174" t="s">
        <v>252</v>
      </c>
      <c r="DD174">
        <v>1.8556</v>
      </c>
      <c r="DE174">
        <v>1.85364</v>
      </c>
      <c r="DF174">
        <v>1.85472</v>
      </c>
      <c r="DG174">
        <v>1.85913</v>
      </c>
      <c r="DH174">
        <v>1.85349</v>
      </c>
      <c r="DI174">
        <v>1.85791</v>
      </c>
      <c r="DJ174">
        <v>1.85506</v>
      </c>
      <c r="DK174">
        <v>1.8537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1.65</v>
      </c>
      <c r="DZ174">
        <v>0.01</v>
      </c>
      <c r="EA174">
        <v>2</v>
      </c>
      <c r="EB174">
        <v>510.582</v>
      </c>
      <c r="EC174">
        <v>356.579</v>
      </c>
      <c r="ED174">
        <v>13.8385</v>
      </c>
      <c r="EE174">
        <v>20.3896</v>
      </c>
      <c r="EF174">
        <v>30.0007</v>
      </c>
      <c r="EG174">
        <v>20.2821</v>
      </c>
      <c r="EH174">
        <v>20.282</v>
      </c>
      <c r="EI174">
        <v>24.0482</v>
      </c>
      <c r="EJ174">
        <v>13.9351</v>
      </c>
      <c r="EK174">
        <v>96.2502</v>
      </c>
      <c r="EL174">
        <v>13.8347</v>
      </c>
      <c r="EM174">
        <v>515</v>
      </c>
      <c r="EN174">
        <v>14.0693</v>
      </c>
      <c r="EO174">
        <v>102.009</v>
      </c>
      <c r="EP174">
        <v>102.404</v>
      </c>
    </row>
    <row r="175" spans="1:146">
      <c r="A175">
        <v>159</v>
      </c>
      <c r="B175">
        <v>1557418066.6</v>
      </c>
      <c r="C175">
        <v>316</v>
      </c>
      <c r="D175" t="s">
        <v>573</v>
      </c>
      <c r="E175" t="s">
        <v>574</v>
      </c>
      <c r="H175">
        <v>1557418057.58148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-0.0125276884441961</v>
      </c>
      <c r="AF175">
        <v>0.0140634277643948</v>
      </c>
      <c r="AG175">
        <v>1.32452355081926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1557418057.58148</v>
      </c>
      <c r="AU175">
        <v>478.608074074074</v>
      </c>
      <c r="AV175">
        <v>491.710407407407</v>
      </c>
      <c r="AW175">
        <v>13.9387962962963</v>
      </c>
      <c r="AX175">
        <v>13.9853518518519</v>
      </c>
      <c r="AY175">
        <v>500.029222222222</v>
      </c>
      <c r="AZ175">
        <v>100.730925925926</v>
      </c>
      <c r="BA175">
        <v>0.200005962962963</v>
      </c>
      <c r="BB175">
        <v>20.0092888888889</v>
      </c>
      <c r="BC175">
        <v>21.5025962962963</v>
      </c>
      <c r="BD175">
        <v>999.9</v>
      </c>
      <c r="BE175">
        <v>0</v>
      </c>
      <c r="BF175">
        <v>0</v>
      </c>
      <c r="BG175">
        <v>2999.19111111111</v>
      </c>
      <c r="BH175">
        <v>0</v>
      </c>
      <c r="BI175">
        <v>9.93044</v>
      </c>
      <c r="BJ175">
        <v>1499.98592592593</v>
      </c>
      <c r="BK175">
        <v>0.972991111111111</v>
      </c>
      <c r="BL175">
        <v>0.0270089</v>
      </c>
      <c r="BM175">
        <v>0</v>
      </c>
      <c r="BN175">
        <v>2.3189962962963</v>
      </c>
      <c r="BO175">
        <v>0</v>
      </c>
      <c r="BP175">
        <v>540.898111111111</v>
      </c>
      <c r="BQ175">
        <v>13121.8333333333</v>
      </c>
      <c r="BR175">
        <v>38.1916666666667</v>
      </c>
      <c r="BS175">
        <v>40.375</v>
      </c>
      <c r="BT175">
        <v>39.562</v>
      </c>
      <c r="BU175">
        <v>38.687</v>
      </c>
      <c r="BV175">
        <v>37.812</v>
      </c>
      <c r="BW175">
        <v>1459.47518518519</v>
      </c>
      <c r="BX175">
        <v>40.5107407407407</v>
      </c>
      <c r="BY175">
        <v>0</v>
      </c>
      <c r="BZ175">
        <v>1557418092.6</v>
      </c>
      <c r="CA175">
        <v>2.28451153846154</v>
      </c>
      <c r="CB175">
        <v>-0.33471110561055</v>
      </c>
      <c r="CC175">
        <v>3.35647862969469</v>
      </c>
      <c r="CD175">
        <v>540.979807692308</v>
      </c>
      <c r="CE175">
        <v>15</v>
      </c>
      <c r="CF175">
        <v>1557416955.1</v>
      </c>
      <c r="CG175" t="s">
        <v>251</v>
      </c>
      <c r="CH175">
        <v>3</v>
      </c>
      <c r="CI175">
        <v>1.65</v>
      </c>
      <c r="CJ175">
        <v>0.01</v>
      </c>
      <c r="CK175">
        <v>400</v>
      </c>
      <c r="CL175">
        <v>12</v>
      </c>
      <c r="CM175">
        <v>0.15</v>
      </c>
      <c r="CN175">
        <v>0.04</v>
      </c>
      <c r="CO175">
        <v>-13.0986780487805</v>
      </c>
      <c r="CP175">
        <v>0.628235540069415</v>
      </c>
      <c r="CQ175">
        <v>0.265650481457557</v>
      </c>
      <c r="CR175">
        <v>0</v>
      </c>
      <c r="CS175">
        <v>2.25322058823529</v>
      </c>
      <c r="CT175">
        <v>0.263079698113092</v>
      </c>
      <c r="CU175">
        <v>0.179543990643309</v>
      </c>
      <c r="CV175">
        <v>1</v>
      </c>
      <c r="CW175">
        <v>-0.0406324109756098</v>
      </c>
      <c r="CX175">
        <v>-0.184640037700346</v>
      </c>
      <c r="CY175">
        <v>0.0192157296469676</v>
      </c>
      <c r="CZ175">
        <v>0</v>
      </c>
      <c r="DA175">
        <v>1</v>
      </c>
      <c r="DB175">
        <v>3</v>
      </c>
      <c r="DC175" t="s">
        <v>252</v>
      </c>
      <c r="DD175">
        <v>1.85559</v>
      </c>
      <c r="DE175">
        <v>1.85365</v>
      </c>
      <c r="DF175">
        <v>1.85472</v>
      </c>
      <c r="DG175">
        <v>1.85913</v>
      </c>
      <c r="DH175">
        <v>1.85349</v>
      </c>
      <c r="DI175">
        <v>1.85791</v>
      </c>
      <c r="DJ175">
        <v>1.85507</v>
      </c>
      <c r="DK175">
        <v>1.85372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1.65</v>
      </c>
      <c r="DZ175">
        <v>0.01</v>
      </c>
      <c r="EA175">
        <v>2</v>
      </c>
      <c r="EB175">
        <v>510.548</v>
      </c>
      <c r="EC175">
        <v>356.635</v>
      </c>
      <c r="ED175">
        <v>13.8338</v>
      </c>
      <c r="EE175">
        <v>20.3924</v>
      </c>
      <c r="EF175">
        <v>30.0007</v>
      </c>
      <c r="EG175">
        <v>20.2847</v>
      </c>
      <c r="EH175">
        <v>20.2846</v>
      </c>
      <c r="EI175">
        <v>24.1341</v>
      </c>
      <c r="EJ175">
        <v>13.9351</v>
      </c>
      <c r="EK175">
        <v>96.2502</v>
      </c>
      <c r="EL175">
        <v>13.8269</v>
      </c>
      <c r="EM175">
        <v>520</v>
      </c>
      <c r="EN175">
        <v>14.0699</v>
      </c>
      <c r="EO175">
        <v>102.008</v>
      </c>
      <c r="EP175">
        <v>102.403</v>
      </c>
    </row>
    <row r="176" spans="1:146">
      <c r="A176">
        <v>160</v>
      </c>
      <c r="B176">
        <v>1557418068.6</v>
      </c>
      <c r="C176">
        <v>318</v>
      </c>
      <c r="D176" t="s">
        <v>575</v>
      </c>
      <c r="E176" t="s">
        <v>576</v>
      </c>
      <c r="H176">
        <v>1557418059.58148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-0.0125268619695864</v>
      </c>
      <c r="AF176">
        <v>0.0140624999742422</v>
      </c>
      <c r="AG176">
        <v>1.32445553281807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1557418059.58148</v>
      </c>
      <c r="AU176">
        <v>481.916333333333</v>
      </c>
      <c r="AV176">
        <v>495.072888888889</v>
      </c>
      <c r="AW176">
        <v>13.9386925925926</v>
      </c>
      <c r="AX176">
        <v>13.9893222222222</v>
      </c>
      <c r="AY176">
        <v>500.029592592593</v>
      </c>
      <c r="AZ176">
        <v>100.731296296296</v>
      </c>
      <c r="BA176">
        <v>0.200007851851852</v>
      </c>
      <c r="BB176">
        <v>20.0092814814815</v>
      </c>
      <c r="BC176">
        <v>21.5045074074074</v>
      </c>
      <c r="BD176">
        <v>999.9</v>
      </c>
      <c r="BE176">
        <v>0</v>
      </c>
      <c r="BF176">
        <v>0</v>
      </c>
      <c r="BG176">
        <v>2998.98222222222</v>
      </c>
      <c r="BH176">
        <v>0</v>
      </c>
      <c r="BI176">
        <v>9.9821662962963</v>
      </c>
      <c r="BJ176">
        <v>1499.98592592593</v>
      </c>
      <c r="BK176">
        <v>0.972991111111111</v>
      </c>
      <c r="BL176">
        <v>0.0270089</v>
      </c>
      <c r="BM176">
        <v>0</v>
      </c>
      <c r="BN176">
        <v>2.30728888888889</v>
      </c>
      <c r="BO176">
        <v>0</v>
      </c>
      <c r="BP176">
        <v>540.941592592593</v>
      </c>
      <c r="BQ176">
        <v>13121.8407407407</v>
      </c>
      <c r="BR176">
        <v>38.194</v>
      </c>
      <c r="BS176">
        <v>40.375</v>
      </c>
      <c r="BT176">
        <v>39.562</v>
      </c>
      <c r="BU176">
        <v>38.687</v>
      </c>
      <c r="BV176">
        <v>37.812</v>
      </c>
      <c r="BW176">
        <v>1459.47518518519</v>
      </c>
      <c r="BX176">
        <v>40.5107407407407</v>
      </c>
      <c r="BY176">
        <v>0</v>
      </c>
      <c r="BZ176">
        <v>1557418095</v>
      </c>
      <c r="CA176">
        <v>2.26436153846154</v>
      </c>
      <c r="CB176">
        <v>-0.524799994045415</v>
      </c>
      <c r="CC176">
        <v>0.564444436717127</v>
      </c>
      <c r="CD176">
        <v>540.989615384615</v>
      </c>
      <c r="CE176">
        <v>15</v>
      </c>
      <c r="CF176">
        <v>1557416955.1</v>
      </c>
      <c r="CG176" t="s">
        <v>251</v>
      </c>
      <c r="CH176">
        <v>3</v>
      </c>
      <c r="CI176">
        <v>1.65</v>
      </c>
      <c r="CJ176">
        <v>0.01</v>
      </c>
      <c r="CK176">
        <v>400</v>
      </c>
      <c r="CL176">
        <v>12</v>
      </c>
      <c r="CM176">
        <v>0.15</v>
      </c>
      <c r="CN176">
        <v>0.04</v>
      </c>
      <c r="CO176">
        <v>-13.1443024390244</v>
      </c>
      <c r="CP176">
        <v>-0.655486411149934</v>
      </c>
      <c r="CQ176">
        <v>0.323622075197331</v>
      </c>
      <c r="CR176">
        <v>0</v>
      </c>
      <c r="CS176">
        <v>2.26347058823529</v>
      </c>
      <c r="CT176">
        <v>-0.180286860020309</v>
      </c>
      <c r="CU176">
        <v>0.170855516066184</v>
      </c>
      <c r="CV176">
        <v>1</v>
      </c>
      <c r="CW176">
        <v>-0.0452172365853659</v>
      </c>
      <c r="CX176">
        <v>-0.149784363763062</v>
      </c>
      <c r="CY176">
        <v>0.0166145196196309</v>
      </c>
      <c r="CZ176">
        <v>0</v>
      </c>
      <c r="DA176">
        <v>1</v>
      </c>
      <c r="DB176">
        <v>3</v>
      </c>
      <c r="DC176" t="s">
        <v>252</v>
      </c>
      <c r="DD176">
        <v>1.85559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1.85506</v>
      </c>
      <c r="DK176">
        <v>1.85371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1.65</v>
      </c>
      <c r="DZ176">
        <v>0.01</v>
      </c>
      <c r="EA176">
        <v>2</v>
      </c>
      <c r="EB176">
        <v>510.774</v>
      </c>
      <c r="EC176">
        <v>356.506</v>
      </c>
      <c r="ED176">
        <v>13.8299</v>
      </c>
      <c r="EE176">
        <v>20.3958</v>
      </c>
      <c r="EF176">
        <v>30.0006</v>
      </c>
      <c r="EG176">
        <v>20.2873</v>
      </c>
      <c r="EH176">
        <v>20.2872</v>
      </c>
      <c r="EI176">
        <v>24.2807</v>
      </c>
      <c r="EJ176">
        <v>13.9351</v>
      </c>
      <c r="EK176">
        <v>96.6224</v>
      </c>
      <c r="EL176">
        <v>13.8269</v>
      </c>
      <c r="EM176">
        <v>520</v>
      </c>
      <c r="EN176">
        <v>14.0731</v>
      </c>
      <c r="EO176">
        <v>102.007</v>
      </c>
      <c r="EP176">
        <v>102.403</v>
      </c>
    </row>
    <row r="177" spans="1:146">
      <c r="A177">
        <v>161</v>
      </c>
      <c r="B177">
        <v>1557418070.6</v>
      </c>
      <c r="C177">
        <v>320</v>
      </c>
      <c r="D177" t="s">
        <v>577</v>
      </c>
      <c r="E177" t="s">
        <v>578</v>
      </c>
      <c r="H177">
        <v>1557418061.58148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-0.0125268988167525</v>
      </c>
      <c r="AF177">
        <v>0.0140625413384142</v>
      </c>
      <c r="AG177">
        <v>1.3244585653096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1557418061.58148</v>
      </c>
      <c r="AU177">
        <v>485.235333333333</v>
      </c>
      <c r="AV177">
        <v>498.439074074074</v>
      </c>
      <c r="AW177">
        <v>13.9387851851852</v>
      </c>
      <c r="AX177">
        <v>13.9931925925926</v>
      </c>
      <c r="AY177">
        <v>500.030444444444</v>
      </c>
      <c r="AZ177">
        <v>100.731592592593</v>
      </c>
      <c r="BA177">
        <v>0.200007925925926</v>
      </c>
      <c r="BB177">
        <v>20.0098296296296</v>
      </c>
      <c r="BC177">
        <v>21.5060555555556</v>
      </c>
      <c r="BD177">
        <v>999.9</v>
      </c>
      <c r="BE177">
        <v>0</v>
      </c>
      <c r="BF177">
        <v>0</v>
      </c>
      <c r="BG177">
        <v>2998.98222222222</v>
      </c>
      <c r="BH177">
        <v>0</v>
      </c>
      <c r="BI177">
        <v>10.0405407407407</v>
      </c>
      <c r="BJ177">
        <v>1499.9962962963</v>
      </c>
      <c r="BK177">
        <v>0.972991296296296</v>
      </c>
      <c r="BL177">
        <v>0.0270087333333333</v>
      </c>
      <c r="BM177">
        <v>0</v>
      </c>
      <c r="BN177">
        <v>2.28985555555556</v>
      </c>
      <c r="BO177">
        <v>0</v>
      </c>
      <c r="BP177">
        <v>541.094703703704</v>
      </c>
      <c r="BQ177">
        <v>13121.9333333333</v>
      </c>
      <c r="BR177">
        <v>38.1963333333333</v>
      </c>
      <c r="BS177">
        <v>40.375</v>
      </c>
      <c r="BT177">
        <v>39.562</v>
      </c>
      <c r="BU177">
        <v>38.687</v>
      </c>
      <c r="BV177">
        <v>37.812</v>
      </c>
      <c r="BW177">
        <v>1459.48555555556</v>
      </c>
      <c r="BX177">
        <v>40.5107407407407</v>
      </c>
      <c r="BY177">
        <v>0</v>
      </c>
      <c r="BZ177">
        <v>1557418096.8</v>
      </c>
      <c r="CA177">
        <v>2.24630769230769</v>
      </c>
      <c r="CB177">
        <v>-0.619849571878328</v>
      </c>
      <c r="CC177">
        <v>5.09114528503023</v>
      </c>
      <c r="CD177">
        <v>541.253769230769</v>
      </c>
      <c r="CE177">
        <v>15</v>
      </c>
      <c r="CF177">
        <v>1557416955.1</v>
      </c>
      <c r="CG177" t="s">
        <v>251</v>
      </c>
      <c r="CH177">
        <v>3</v>
      </c>
      <c r="CI177">
        <v>1.65</v>
      </c>
      <c r="CJ177">
        <v>0.01</v>
      </c>
      <c r="CK177">
        <v>400</v>
      </c>
      <c r="CL177">
        <v>12</v>
      </c>
      <c r="CM177">
        <v>0.15</v>
      </c>
      <c r="CN177">
        <v>0.04</v>
      </c>
      <c r="CO177">
        <v>-13.1822951219512</v>
      </c>
      <c r="CP177">
        <v>-1.52745365853659</v>
      </c>
      <c r="CQ177">
        <v>0.352732723350905</v>
      </c>
      <c r="CR177">
        <v>0</v>
      </c>
      <c r="CS177">
        <v>2.25516176470588</v>
      </c>
      <c r="CT177">
        <v>-0.244584695434806</v>
      </c>
      <c r="CU177">
        <v>0.164796667968004</v>
      </c>
      <c r="CV177">
        <v>1</v>
      </c>
      <c r="CW177">
        <v>-0.049757887804878</v>
      </c>
      <c r="CX177">
        <v>-0.117579012543552</v>
      </c>
      <c r="CY177">
        <v>0.0138066623238909</v>
      </c>
      <c r="CZ177">
        <v>0</v>
      </c>
      <c r="DA177">
        <v>1</v>
      </c>
      <c r="DB177">
        <v>3</v>
      </c>
      <c r="DC177" t="s">
        <v>252</v>
      </c>
      <c r="DD177">
        <v>1.85561</v>
      </c>
      <c r="DE177">
        <v>1.85365</v>
      </c>
      <c r="DF177">
        <v>1.85472</v>
      </c>
      <c r="DG177">
        <v>1.85913</v>
      </c>
      <c r="DH177">
        <v>1.85349</v>
      </c>
      <c r="DI177">
        <v>1.85791</v>
      </c>
      <c r="DJ177">
        <v>1.85509</v>
      </c>
      <c r="DK177">
        <v>1.85371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1.65</v>
      </c>
      <c r="DZ177">
        <v>0.01</v>
      </c>
      <c r="EA177">
        <v>2</v>
      </c>
      <c r="EB177">
        <v>510.662</v>
      </c>
      <c r="EC177">
        <v>356.636</v>
      </c>
      <c r="ED177">
        <v>13.8261</v>
      </c>
      <c r="EE177">
        <v>20.3993</v>
      </c>
      <c r="EF177">
        <v>30.0006</v>
      </c>
      <c r="EG177">
        <v>20.2898</v>
      </c>
      <c r="EH177">
        <v>20.2898</v>
      </c>
      <c r="EI177">
        <v>24.4161</v>
      </c>
      <c r="EJ177">
        <v>13.9351</v>
      </c>
      <c r="EK177">
        <v>96.6224</v>
      </c>
      <c r="EL177">
        <v>13.8161</v>
      </c>
      <c r="EM177">
        <v>525</v>
      </c>
      <c r="EN177">
        <v>14.076</v>
      </c>
      <c r="EO177">
        <v>102.006</v>
      </c>
      <c r="EP177">
        <v>102.403</v>
      </c>
    </row>
    <row r="178" spans="1:146">
      <c r="A178">
        <v>162</v>
      </c>
      <c r="B178">
        <v>1557418072.6</v>
      </c>
      <c r="C178">
        <v>322</v>
      </c>
      <c r="D178" t="s">
        <v>579</v>
      </c>
      <c r="E178" t="s">
        <v>580</v>
      </c>
      <c r="H178">
        <v>1557418063.58148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-0.012527410681589</v>
      </c>
      <c r="AF178">
        <v>0.014063115951535</v>
      </c>
      <c r="AG178">
        <v>1.32450069128771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1557418063.58148</v>
      </c>
      <c r="AU178">
        <v>488.563703703704</v>
      </c>
      <c r="AV178">
        <v>501.798925925926</v>
      </c>
      <c r="AW178">
        <v>13.9391851851852</v>
      </c>
      <c r="AX178">
        <v>13.9974296296296</v>
      </c>
      <c r="AY178">
        <v>500.029666666667</v>
      </c>
      <c r="AZ178">
        <v>100.731814814815</v>
      </c>
      <c r="BA178">
        <v>0.200001481481481</v>
      </c>
      <c r="BB178">
        <v>20.0109444444444</v>
      </c>
      <c r="BC178">
        <v>21.5078296296296</v>
      </c>
      <c r="BD178">
        <v>999.9</v>
      </c>
      <c r="BE178">
        <v>0</v>
      </c>
      <c r="BF178">
        <v>0</v>
      </c>
      <c r="BG178">
        <v>2999.09814814815</v>
      </c>
      <c r="BH178">
        <v>0</v>
      </c>
      <c r="BI178">
        <v>10.1022411111111</v>
      </c>
      <c r="BJ178">
        <v>1499.99740740741</v>
      </c>
      <c r="BK178">
        <v>0.972991296296296</v>
      </c>
      <c r="BL178">
        <v>0.0270087333333333</v>
      </c>
      <c r="BM178">
        <v>0</v>
      </c>
      <c r="BN178">
        <v>2.27986666666667</v>
      </c>
      <c r="BO178">
        <v>0</v>
      </c>
      <c r="BP178">
        <v>541.447481481481</v>
      </c>
      <c r="BQ178">
        <v>13121.9481481481</v>
      </c>
      <c r="BR178">
        <v>38.1963333333333</v>
      </c>
      <c r="BS178">
        <v>40.375</v>
      </c>
      <c r="BT178">
        <v>39.562</v>
      </c>
      <c r="BU178">
        <v>38.687</v>
      </c>
      <c r="BV178">
        <v>37.812</v>
      </c>
      <c r="BW178">
        <v>1459.48666666667</v>
      </c>
      <c r="BX178">
        <v>40.5107407407407</v>
      </c>
      <c r="BY178">
        <v>0</v>
      </c>
      <c r="BZ178">
        <v>1557418098.6</v>
      </c>
      <c r="CA178">
        <v>2.2353</v>
      </c>
      <c r="CB178">
        <v>0.282659830563273</v>
      </c>
      <c r="CC178">
        <v>10.5347350353673</v>
      </c>
      <c r="CD178">
        <v>541.5305</v>
      </c>
      <c r="CE178">
        <v>15</v>
      </c>
      <c r="CF178">
        <v>1557416955.1</v>
      </c>
      <c r="CG178" t="s">
        <v>251</v>
      </c>
      <c r="CH178">
        <v>3</v>
      </c>
      <c r="CI178">
        <v>1.65</v>
      </c>
      <c r="CJ178">
        <v>0.01</v>
      </c>
      <c r="CK178">
        <v>400</v>
      </c>
      <c r="CL178">
        <v>12</v>
      </c>
      <c r="CM178">
        <v>0.15</v>
      </c>
      <c r="CN178">
        <v>0.04</v>
      </c>
      <c r="CO178">
        <v>-13.214187804878</v>
      </c>
      <c r="CP178">
        <v>-2.08157142857146</v>
      </c>
      <c r="CQ178">
        <v>0.367466641057802</v>
      </c>
      <c r="CR178">
        <v>0</v>
      </c>
      <c r="CS178">
        <v>2.26384705882353</v>
      </c>
      <c r="CT178">
        <v>-0.281676822954878</v>
      </c>
      <c r="CU178">
        <v>0.163922142988486</v>
      </c>
      <c r="CV178">
        <v>1</v>
      </c>
      <c r="CW178">
        <v>-0.0538790634146341</v>
      </c>
      <c r="CX178">
        <v>-0.0969363031358859</v>
      </c>
      <c r="CY178">
        <v>0.0118642239853484</v>
      </c>
      <c r="CZ178">
        <v>1</v>
      </c>
      <c r="DA178">
        <v>2</v>
      </c>
      <c r="DB178">
        <v>3</v>
      </c>
      <c r="DC178" t="s">
        <v>323</v>
      </c>
      <c r="DD178">
        <v>1.85562</v>
      </c>
      <c r="DE178">
        <v>1.85365</v>
      </c>
      <c r="DF178">
        <v>1.85472</v>
      </c>
      <c r="DG178">
        <v>1.85913</v>
      </c>
      <c r="DH178">
        <v>1.85349</v>
      </c>
      <c r="DI178">
        <v>1.85791</v>
      </c>
      <c r="DJ178">
        <v>1.8551</v>
      </c>
      <c r="DK178">
        <v>1.85374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1.65</v>
      </c>
      <c r="DZ178">
        <v>0.01</v>
      </c>
      <c r="EA178">
        <v>2</v>
      </c>
      <c r="EB178">
        <v>510.616</v>
      </c>
      <c r="EC178">
        <v>356.729</v>
      </c>
      <c r="ED178">
        <v>13.8235</v>
      </c>
      <c r="EE178">
        <v>20.4028</v>
      </c>
      <c r="EF178">
        <v>30.0007</v>
      </c>
      <c r="EG178">
        <v>20.2929</v>
      </c>
      <c r="EH178">
        <v>20.2924</v>
      </c>
      <c r="EI178">
        <v>24.5043</v>
      </c>
      <c r="EJ178">
        <v>13.9351</v>
      </c>
      <c r="EK178">
        <v>96.6224</v>
      </c>
      <c r="EL178">
        <v>13.8161</v>
      </c>
      <c r="EM178">
        <v>530</v>
      </c>
      <c r="EN178">
        <v>14.0708</v>
      </c>
      <c r="EO178">
        <v>102.006</v>
      </c>
      <c r="EP178">
        <v>102.404</v>
      </c>
    </row>
    <row r="179" spans="1:146">
      <c r="A179">
        <v>163</v>
      </c>
      <c r="B179">
        <v>1557418074.6</v>
      </c>
      <c r="C179">
        <v>324</v>
      </c>
      <c r="D179" t="s">
        <v>581</v>
      </c>
      <c r="E179" t="s">
        <v>582</v>
      </c>
      <c r="H179">
        <v>1557418065.58148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-0.0125289853804288</v>
      </c>
      <c r="AF179">
        <v>0.0140648836889338</v>
      </c>
      <c r="AG179">
        <v>1.32463028655942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1557418065.58148</v>
      </c>
      <c r="AU179">
        <v>491.898740740741</v>
      </c>
      <c r="AV179">
        <v>505.144555555556</v>
      </c>
      <c r="AW179">
        <v>13.9402148148148</v>
      </c>
      <c r="AX179">
        <v>14.0009555555556</v>
      </c>
      <c r="AY179">
        <v>500.030481481482</v>
      </c>
      <c r="AZ179">
        <v>100.732037037037</v>
      </c>
      <c r="BA179">
        <v>0.200006074074074</v>
      </c>
      <c r="BB179">
        <v>20.0118666666667</v>
      </c>
      <c r="BC179">
        <v>21.5115777777778</v>
      </c>
      <c r="BD179">
        <v>999.9</v>
      </c>
      <c r="BE179">
        <v>0</v>
      </c>
      <c r="BF179">
        <v>0</v>
      </c>
      <c r="BG179">
        <v>2999.46851851852</v>
      </c>
      <c r="BH179">
        <v>0</v>
      </c>
      <c r="BI179">
        <v>10.1656340740741</v>
      </c>
      <c r="BJ179">
        <v>1500.00851851852</v>
      </c>
      <c r="BK179">
        <v>0.972991481481482</v>
      </c>
      <c r="BL179">
        <v>0.0270085666666667</v>
      </c>
      <c r="BM179">
        <v>0</v>
      </c>
      <c r="BN179">
        <v>2.25179259259259</v>
      </c>
      <c r="BO179">
        <v>0</v>
      </c>
      <c r="BP179">
        <v>541.735037037037</v>
      </c>
      <c r="BQ179">
        <v>13122.0481481481</v>
      </c>
      <c r="BR179">
        <v>38.201</v>
      </c>
      <c r="BS179">
        <v>40.375</v>
      </c>
      <c r="BT179">
        <v>39.562</v>
      </c>
      <c r="BU179">
        <v>38.687</v>
      </c>
      <c r="BV179">
        <v>37.812</v>
      </c>
      <c r="BW179">
        <v>1459.49777777778</v>
      </c>
      <c r="BX179">
        <v>40.5107407407407</v>
      </c>
      <c r="BY179">
        <v>0</v>
      </c>
      <c r="BZ179">
        <v>1557418101</v>
      </c>
      <c r="CA179">
        <v>2.23334230769231</v>
      </c>
      <c r="CB179">
        <v>-0.369651278907039</v>
      </c>
      <c r="CC179">
        <v>16.3962392990505</v>
      </c>
      <c r="CD179">
        <v>542.037307692308</v>
      </c>
      <c r="CE179">
        <v>15</v>
      </c>
      <c r="CF179">
        <v>1557416955.1</v>
      </c>
      <c r="CG179" t="s">
        <v>251</v>
      </c>
      <c r="CH179">
        <v>3</v>
      </c>
      <c r="CI179">
        <v>1.65</v>
      </c>
      <c r="CJ179">
        <v>0.01</v>
      </c>
      <c r="CK179">
        <v>400</v>
      </c>
      <c r="CL179">
        <v>12</v>
      </c>
      <c r="CM179">
        <v>0.15</v>
      </c>
      <c r="CN179">
        <v>0.04</v>
      </c>
      <c r="CO179">
        <v>-13.2326902439024</v>
      </c>
      <c r="CP179">
        <v>-2.20148571428571</v>
      </c>
      <c r="CQ179">
        <v>0.369246869501321</v>
      </c>
      <c r="CR179">
        <v>0</v>
      </c>
      <c r="CS179">
        <v>2.26172941176471</v>
      </c>
      <c r="CT179">
        <v>-0.272675940990207</v>
      </c>
      <c r="CU179">
        <v>0.161358821063331</v>
      </c>
      <c r="CV179">
        <v>1</v>
      </c>
      <c r="CW179">
        <v>-0.0571217414634146</v>
      </c>
      <c r="CX179">
        <v>-0.0708959393728169</v>
      </c>
      <c r="CY179">
        <v>0.00958981222639678</v>
      </c>
      <c r="CZ179">
        <v>1</v>
      </c>
      <c r="DA179">
        <v>2</v>
      </c>
      <c r="DB179">
        <v>3</v>
      </c>
      <c r="DC179" t="s">
        <v>323</v>
      </c>
      <c r="DD179">
        <v>1.85562</v>
      </c>
      <c r="DE179">
        <v>1.85365</v>
      </c>
      <c r="DF179">
        <v>1.85471</v>
      </c>
      <c r="DG179">
        <v>1.85913</v>
      </c>
      <c r="DH179">
        <v>1.85349</v>
      </c>
      <c r="DI179">
        <v>1.85791</v>
      </c>
      <c r="DJ179">
        <v>1.8551</v>
      </c>
      <c r="DK179">
        <v>1.85373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1.65</v>
      </c>
      <c r="DZ179">
        <v>0.01</v>
      </c>
      <c r="EA179">
        <v>2</v>
      </c>
      <c r="EB179">
        <v>510.689</v>
      </c>
      <c r="EC179">
        <v>356.563</v>
      </c>
      <c r="ED179">
        <v>13.8192</v>
      </c>
      <c r="EE179">
        <v>20.4063</v>
      </c>
      <c r="EF179">
        <v>30.0007</v>
      </c>
      <c r="EG179">
        <v>20.2955</v>
      </c>
      <c r="EH179">
        <v>20.295</v>
      </c>
      <c r="EI179">
        <v>24.6544</v>
      </c>
      <c r="EJ179">
        <v>13.9351</v>
      </c>
      <c r="EK179">
        <v>97.0144</v>
      </c>
      <c r="EL179">
        <v>13.8161</v>
      </c>
      <c r="EM179">
        <v>530</v>
      </c>
      <c r="EN179">
        <v>14.0744</v>
      </c>
      <c r="EO179">
        <v>102.006</v>
      </c>
      <c r="EP179">
        <v>102.403</v>
      </c>
    </row>
    <row r="180" spans="1:146">
      <c r="A180">
        <v>164</v>
      </c>
      <c r="B180">
        <v>1557418076.6</v>
      </c>
      <c r="C180">
        <v>326</v>
      </c>
      <c r="D180" t="s">
        <v>583</v>
      </c>
      <c r="E180" t="s">
        <v>584</v>
      </c>
      <c r="H180">
        <v>1557418067.6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-0.0125324939183566</v>
      </c>
      <c r="AF180">
        <v>0.0140688223301227</v>
      </c>
      <c r="AG180">
        <v>1.32491902884369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1557418067.6</v>
      </c>
      <c r="AU180">
        <v>495.268037037037</v>
      </c>
      <c r="AV180">
        <v>508.541592592593</v>
      </c>
      <c r="AW180">
        <v>13.9416074074074</v>
      </c>
      <c r="AX180">
        <v>14.0027592592593</v>
      </c>
      <c r="AY180">
        <v>500.023</v>
      </c>
      <c r="AZ180">
        <v>100.732259259259</v>
      </c>
      <c r="BA180">
        <v>0.200002074074074</v>
      </c>
      <c r="BB180">
        <v>20.0124259259259</v>
      </c>
      <c r="BC180">
        <v>21.5149888888889</v>
      </c>
      <c r="BD180">
        <v>999.9</v>
      </c>
      <c r="BE180">
        <v>0</v>
      </c>
      <c r="BF180">
        <v>0</v>
      </c>
      <c r="BG180">
        <v>3000.30185185185</v>
      </c>
      <c r="BH180">
        <v>0</v>
      </c>
      <c r="BI180">
        <v>10.2336333333333</v>
      </c>
      <c r="BJ180">
        <v>1500.01925925926</v>
      </c>
      <c r="BK180">
        <v>0.972991481481482</v>
      </c>
      <c r="BL180">
        <v>0.0270085666666667</v>
      </c>
      <c r="BM180">
        <v>0</v>
      </c>
      <c r="BN180">
        <v>2.22427037037037</v>
      </c>
      <c r="BO180">
        <v>0</v>
      </c>
      <c r="BP180">
        <v>542.200518518518</v>
      </c>
      <c r="BQ180">
        <v>13122.137037037</v>
      </c>
      <c r="BR180">
        <v>38.2033333333333</v>
      </c>
      <c r="BS180">
        <v>40.375</v>
      </c>
      <c r="BT180">
        <v>39.562</v>
      </c>
      <c r="BU180">
        <v>38.687</v>
      </c>
      <c r="BV180">
        <v>37.812</v>
      </c>
      <c r="BW180">
        <v>1459.50814814815</v>
      </c>
      <c r="BX180">
        <v>40.5111111111111</v>
      </c>
      <c r="BY180">
        <v>0</v>
      </c>
      <c r="BZ180">
        <v>1557418102.8</v>
      </c>
      <c r="CA180">
        <v>2.22906923076923</v>
      </c>
      <c r="CB180">
        <v>-0.535712819589316</v>
      </c>
      <c r="CC180">
        <v>19.6744273686013</v>
      </c>
      <c r="CD180">
        <v>542.544884615385</v>
      </c>
      <c r="CE180">
        <v>15</v>
      </c>
      <c r="CF180">
        <v>1557416955.1</v>
      </c>
      <c r="CG180" t="s">
        <v>251</v>
      </c>
      <c r="CH180">
        <v>3</v>
      </c>
      <c r="CI180">
        <v>1.65</v>
      </c>
      <c r="CJ180">
        <v>0.01</v>
      </c>
      <c r="CK180">
        <v>400</v>
      </c>
      <c r="CL180">
        <v>12</v>
      </c>
      <c r="CM180">
        <v>0.15</v>
      </c>
      <c r="CN180">
        <v>0.04</v>
      </c>
      <c r="CO180">
        <v>-13.239312195122</v>
      </c>
      <c r="CP180">
        <v>-2.0595094076657</v>
      </c>
      <c r="CQ180">
        <v>0.368471399555384</v>
      </c>
      <c r="CR180">
        <v>0</v>
      </c>
      <c r="CS180">
        <v>2.24080588235294</v>
      </c>
      <c r="CT180">
        <v>-0.429826648089996</v>
      </c>
      <c r="CU180">
        <v>0.150568397475496</v>
      </c>
      <c r="CV180">
        <v>1</v>
      </c>
      <c r="CW180">
        <v>-0.0595987609756097</v>
      </c>
      <c r="CX180">
        <v>-0.0305319846689695</v>
      </c>
      <c r="CY180">
        <v>0.00582065772504583</v>
      </c>
      <c r="CZ180">
        <v>1</v>
      </c>
      <c r="DA180">
        <v>2</v>
      </c>
      <c r="DB180">
        <v>3</v>
      </c>
      <c r="DC180" t="s">
        <v>323</v>
      </c>
      <c r="DD180">
        <v>1.85562</v>
      </c>
      <c r="DE180">
        <v>1.85365</v>
      </c>
      <c r="DF180">
        <v>1.85471</v>
      </c>
      <c r="DG180">
        <v>1.85913</v>
      </c>
      <c r="DH180">
        <v>1.85349</v>
      </c>
      <c r="DI180">
        <v>1.85791</v>
      </c>
      <c r="DJ180">
        <v>1.8551</v>
      </c>
      <c r="DK180">
        <v>1.85373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1.65</v>
      </c>
      <c r="DZ180">
        <v>0.01</v>
      </c>
      <c r="EA180">
        <v>2</v>
      </c>
      <c r="EB180">
        <v>510.594</v>
      </c>
      <c r="EC180">
        <v>356.594</v>
      </c>
      <c r="ED180">
        <v>13.8144</v>
      </c>
      <c r="EE180">
        <v>20.4097</v>
      </c>
      <c r="EF180">
        <v>30.0006</v>
      </c>
      <c r="EG180">
        <v>20.2982</v>
      </c>
      <c r="EH180">
        <v>20.2975</v>
      </c>
      <c r="EI180">
        <v>24.7902</v>
      </c>
      <c r="EJ180">
        <v>13.6637</v>
      </c>
      <c r="EK180">
        <v>97.0144</v>
      </c>
      <c r="EL180">
        <v>13.7992</v>
      </c>
      <c r="EM180">
        <v>535</v>
      </c>
      <c r="EN180">
        <v>14.0745</v>
      </c>
      <c r="EO180">
        <v>102.005</v>
      </c>
      <c r="EP180">
        <v>102.402</v>
      </c>
    </row>
    <row r="181" spans="1:146">
      <c r="A181">
        <v>165</v>
      </c>
      <c r="B181">
        <v>1557418078.6</v>
      </c>
      <c r="C181">
        <v>328</v>
      </c>
      <c r="D181" t="s">
        <v>585</v>
      </c>
      <c r="E181" t="s">
        <v>586</v>
      </c>
      <c r="H181">
        <v>1557418069.6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-0.0125331899658678</v>
      </c>
      <c r="AF181">
        <v>0.0140696037044311</v>
      </c>
      <c r="AG181">
        <v>1.32497631068182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1557418069.6</v>
      </c>
      <c r="AU181">
        <v>498.610777777778</v>
      </c>
      <c r="AV181">
        <v>511.961</v>
      </c>
      <c r="AW181">
        <v>13.9429444444444</v>
      </c>
      <c r="AX181">
        <v>14.003337037037</v>
      </c>
      <c r="AY181">
        <v>500.028</v>
      </c>
      <c r="AZ181">
        <v>100.732407407407</v>
      </c>
      <c r="BA181">
        <v>0.200008407407407</v>
      </c>
      <c r="BB181">
        <v>20.0132666666667</v>
      </c>
      <c r="BC181">
        <v>21.5178592592593</v>
      </c>
      <c r="BD181">
        <v>999.9</v>
      </c>
      <c r="BE181">
        <v>0</v>
      </c>
      <c r="BF181">
        <v>0</v>
      </c>
      <c r="BG181">
        <v>3000.46407407407</v>
      </c>
      <c r="BH181">
        <v>0</v>
      </c>
      <c r="BI181">
        <v>10.3005544444444</v>
      </c>
      <c r="BJ181">
        <v>1500.03074074074</v>
      </c>
      <c r="BK181">
        <v>0.972991296296296</v>
      </c>
      <c r="BL181">
        <v>0.0270087333333333</v>
      </c>
      <c r="BM181">
        <v>0</v>
      </c>
      <c r="BN181">
        <v>2.25065555555556</v>
      </c>
      <c r="BO181">
        <v>0</v>
      </c>
      <c r="BP181">
        <v>542.426074074074</v>
      </c>
      <c r="BQ181">
        <v>13122.2407407407</v>
      </c>
      <c r="BR181">
        <v>38.2103333333333</v>
      </c>
      <c r="BS181">
        <v>40.375</v>
      </c>
      <c r="BT181">
        <v>39.562</v>
      </c>
      <c r="BU181">
        <v>38.687</v>
      </c>
      <c r="BV181">
        <v>37.812</v>
      </c>
      <c r="BW181">
        <v>1459.51888888889</v>
      </c>
      <c r="BX181">
        <v>40.5118518518519</v>
      </c>
      <c r="BY181">
        <v>0</v>
      </c>
      <c r="BZ181">
        <v>1557418104.6</v>
      </c>
      <c r="CA181">
        <v>2.25197692307692</v>
      </c>
      <c r="CB181">
        <v>0.140991453717887</v>
      </c>
      <c r="CC181">
        <v>14.664000027378</v>
      </c>
      <c r="CD181">
        <v>542.786384615385</v>
      </c>
      <c r="CE181">
        <v>15</v>
      </c>
      <c r="CF181">
        <v>1557416955.1</v>
      </c>
      <c r="CG181" t="s">
        <v>251</v>
      </c>
      <c r="CH181">
        <v>3</v>
      </c>
      <c r="CI181">
        <v>1.65</v>
      </c>
      <c r="CJ181">
        <v>0.01</v>
      </c>
      <c r="CK181">
        <v>400</v>
      </c>
      <c r="CL181">
        <v>12</v>
      </c>
      <c r="CM181">
        <v>0.15</v>
      </c>
      <c r="CN181">
        <v>0.04</v>
      </c>
      <c r="CO181">
        <v>-13.2499073170732</v>
      </c>
      <c r="CP181">
        <v>-2.05357630662029</v>
      </c>
      <c r="CQ181">
        <v>0.367836002289888</v>
      </c>
      <c r="CR181">
        <v>0</v>
      </c>
      <c r="CS181">
        <v>2.23536176470588</v>
      </c>
      <c r="CT181">
        <v>0.236791819775651</v>
      </c>
      <c r="CU181">
        <v>0.158627564207163</v>
      </c>
      <c r="CV181">
        <v>1</v>
      </c>
      <c r="CW181">
        <v>-0.0607020219512195</v>
      </c>
      <c r="CX181">
        <v>0.000888296864112002</v>
      </c>
      <c r="CY181">
        <v>0.0035127120755359</v>
      </c>
      <c r="CZ181">
        <v>1</v>
      </c>
      <c r="DA181">
        <v>2</v>
      </c>
      <c r="DB181">
        <v>3</v>
      </c>
      <c r="DC181" t="s">
        <v>323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1.85511</v>
      </c>
      <c r="DK181">
        <v>1.85374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1.65</v>
      </c>
      <c r="DZ181">
        <v>0.01</v>
      </c>
      <c r="EA181">
        <v>2</v>
      </c>
      <c r="EB181">
        <v>510.592</v>
      </c>
      <c r="EC181">
        <v>356.737</v>
      </c>
      <c r="ED181">
        <v>13.8081</v>
      </c>
      <c r="EE181">
        <v>20.4132</v>
      </c>
      <c r="EF181">
        <v>30.0007</v>
      </c>
      <c r="EG181">
        <v>20.3011</v>
      </c>
      <c r="EH181">
        <v>20.3001</v>
      </c>
      <c r="EI181">
        <v>24.8764</v>
      </c>
      <c r="EJ181">
        <v>13.6637</v>
      </c>
      <c r="EK181">
        <v>97.0144</v>
      </c>
      <c r="EL181">
        <v>13.7992</v>
      </c>
      <c r="EM181">
        <v>540</v>
      </c>
      <c r="EN181">
        <v>14.0767</v>
      </c>
      <c r="EO181">
        <v>102.004</v>
      </c>
      <c r="EP181">
        <v>102.401</v>
      </c>
    </row>
    <row r="182" spans="1:146">
      <c r="A182">
        <v>166</v>
      </c>
      <c r="B182">
        <v>1557418080.6</v>
      </c>
      <c r="C182">
        <v>330</v>
      </c>
      <c r="D182" t="s">
        <v>587</v>
      </c>
      <c r="E182" t="s">
        <v>588</v>
      </c>
      <c r="H182">
        <v>1557418071.6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-0.0125323035959154</v>
      </c>
      <c r="AF182">
        <v>0.0140686086765092</v>
      </c>
      <c r="AG182">
        <v>1.32490336604532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1557418071.6</v>
      </c>
      <c r="AU182">
        <v>501.966925925926</v>
      </c>
      <c r="AV182">
        <v>515.386259259259</v>
      </c>
      <c r="AW182">
        <v>13.9441962962963</v>
      </c>
      <c r="AX182">
        <v>14.0043</v>
      </c>
      <c r="AY182">
        <v>500.031148148148</v>
      </c>
      <c r="AZ182">
        <v>100.732296296296</v>
      </c>
      <c r="BA182">
        <v>0.200015</v>
      </c>
      <c r="BB182">
        <v>20.0148148148148</v>
      </c>
      <c r="BC182">
        <v>21.5195074074074</v>
      </c>
      <c r="BD182">
        <v>999.9</v>
      </c>
      <c r="BE182">
        <v>0</v>
      </c>
      <c r="BF182">
        <v>0</v>
      </c>
      <c r="BG182">
        <v>3000.25518518519</v>
      </c>
      <c r="BH182">
        <v>0</v>
      </c>
      <c r="BI182">
        <v>10.3569333333333</v>
      </c>
      <c r="BJ182">
        <v>1500.01444444444</v>
      </c>
      <c r="BK182">
        <v>0.972991111111111</v>
      </c>
      <c r="BL182">
        <v>0.0270089</v>
      </c>
      <c r="BM182">
        <v>0</v>
      </c>
      <c r="BN182">
        <v>2.2459962962963</v>
      </c>
      <c r="BO182">
        <v>0</v>
      </c>
      <c r="BP182">
        <v>542.836481481481</v>
      </c>
      <c r="BQ182">
        <v>13122.0962962963</v>
      </c>
      <c r="BR182">
        <v>38.2126666666667</v>
      </c>
      <c r="BS182">
        <v>40.375</v>
      </c>
      <c r="BT182">
        <v>39.562</v>
      </c>
      <c r="BU182">
        <v>38.687</v>
      </c>
      <c r="BV182">
        <v>37.812</v>
      </c>
      <c r="BW182">
        <v>1459.50296296296</v>
      </c>
      <c r="BX182">
        <v>40.5114814814815</v>
      </c>
      <c r="BY182">
        <v>0</v>
      </c>
      <c r="BZ182">
        <v>1557418107</v>
      </c>
      <c r="CA182">
        <v>2.23062307692308</v>
      </c>
      <c r="CB182">
        <v>0.3483213680862</v>
      </c>
      <c r="CC182">
        <v>13.9295726573724</v>
      </c>
      <c r="CD182">
        <v>543.269307692308</v>
      </c>
      <c r="CE182">
        <v>15</v>
      </c>
      <c r="CF182">
        <v>1557416955.1</v>
      </c>
      <c r="CG182" t="s">
        <v>251</v>
      </c>
      <c r="CH182">
        <v>3</v>
      </c>
      <c r="CI182">
        <v>1.65</v>
      </c>
      <c r="CJ182">
        <v>0.01</v>
      </c>
      <c r="CK182">
        <v>400</v>
      </c>
      <c r="CL182">
        <v>12</v>
      </c>
      <c r="CM182">
        <v>0.15</v>
      </c>
      <c r="CN182">
        <v>0.04</v>
      </c>
      <c r="CO182">
        <v>-13.3039731707317</v>
      </c>
      <c r="CP182">
        <v>-1.28893797909425</v>
      </c>
      <c r="CQ182">
        <v>0.330896274385406</v>
      </c>
      <c r="CR182">
        <v>0</v>
      </c>
      <c r="CS182">
        <v>2.24557941176471</v>
      </c>
      <c r="CT182">
        <v>-0.0019029467892398</v>
      </c>
      <c r="CU182">
        <v>0.153915669766447</v>
      </c>
      <c r="CV182">
        <v>1</v>
      </c>
      <c r="CW182">
        <v>-0.0604166634146342</v>
      </c>
      <c r="CX182">
        <v>0.0074815066202086</v>
      </c>
      <c r="CY182">
        <v>0.00357690979319601</v>
      </c>
      <c r="CZ182">
        <v>1</v>
      </c>
      <c r="DA182">
        <v>2</v>
      </c>
      <c r="DB182">
        <v>3</v>
      </c>
      <c r="DC182" t="s">
        <v>323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1.85511</v>
      </c>
      <c r="DK182">
        <v>1.85375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1.65</v>
      </c>
      <c r="DZ182">
        <v>0.01</v>
      </c>
      <c r="EA182">
        <v>2</v>
      </c>
      <c r="EB182">
        <v>510.65</v>
      </c>
      <c r="EC182">
        <v>356.669</v>
      </c>
      <c r="ED182">
        <v>13.8007</v>
      </c>
      <c r="EE182">
        <v>20.4167</v>
      </c>
      <c r="EF182">
        <v>30.0008</v>
      </c>
      <c r="EG182">
        <v>20.3037</v>
      </c>
      <c r="EH182">
        <v>20.3027</v>
      </c>
      <c r="EI182">
        <v>25.0279</v>
      </c>
      <c r="EJ182">
        <v>13.6637</v>
      </c>
      <c r="EK182">
        <v>97.0144</v>
      </c>
      <c r="EL182">
        <v>13.7786</v>
      </c>
      <c r="EM182">
        <v>540</v>
      </c>
      <c r="EN182">
        <v>14.0772</v>
      </c>
      <c r="EO182">
        <v>102.004</v>
      </c>
      <c r="EP182">
        <v>102.4</v>
      </c>
    </row>
    <row r="183" spans="1:146">
      <c r="A183">
        <v>167</v>
      </c>
      <c r="B183">
        <v>1557418082.6</v>
      </c>
      <c r="C183">
        <v>332</v>
      </c>
      <c r="D183" t="s">
        <v>589</v>
      </c>
      <c r="E183" t="s">
        <v>590</v>
      </c>
      <c r="H183">
        <v>1557418073.6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-0.0125336326901906</v>
      </c>
      <c r="AF183">
        <v>0.0140701007012682</v>
      </c>
      <c r="AG183">
        <v>1.32501274492703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1557418073.6</v>
      </c>
      <c r="AU183">
        <v>505.33662962963</v>
      </c>
      <c r="AV183">
        <v>518.765</v>
      </c>
      <c r="AW183">
        <v>13.9453481481481</v>
      </c>
      <c r="AX183">
        <v>14.0066925925926</v>
      </c>
      <c r="AY183">
        <v>500.018</v>
      </c>
      <c r="AZ183">
        <v>100.732111111111</v>
      </c>
      <c r="BA183">
        <v>0.200000074074074</v>
      </c>
      <c r="BB183">
        <v>20.0159444444444</v>
      </c>
      <c r="BC183">
        <v>21.5210481481482</v>
      </c>
      <c r="BD183">
        <v>999.9</v>
      </c>
      <c r="BE183">
        <v>0</v>
      </c>
      <c r="BF183">
        <v>0</v>
      </c>
      <c r="BG183">
        <v>3000.57888888889</v>
      </c>
      <c r="BH183">
        <v>0</v>
      </c>
      <c r="BI183">
        <v>10.401037037037</v>
      </c>
      <c r="BJ183">
        <v>1500.01592592593</v>
      </c>
      <c r="BK183">
        <v>0.972991111111111</v>
      </c>
      <c r="BL183">
        <v>0.0270089</v>
      </c>
      <c r="BM183">
        <v>0</v>
      </c>
      <c r="BN183">
        <v>2.23173703703704</v>
      </c>
      <c r="BO183">
        <v>0</v>
      </c>
      <c r="BP183">
        <v>543.189222222222</v>
      </c>
      <c r="BQ183">
        <v>13122.1111111111</v>
      </c>
      <c r="BR183">
        <v>38.215</v>
      </c>
      <c r="BS183">
        <v>40.375</v>
      </c>
      <c r="BT183">
        <v>39.562</v>
      </c>
      <c r="BU183">
        <v>38.687</v>
      </c>
      <c r="BV183">
        <v>37.812</v>
      </c>
      <c r="BW183">
        <v>1459.50444444444</v>
      </c>
      <c r="BX183">
        <v>40.5114814814815</v>
      </c>
      <c r="BY183">
        <v>0</v>
      </c>
      <c r="BZ183">
        <v>1557418108.8</v>
      </c>
      <c r="CA183">
        <v>2.22716153846154</v>
      </c>
      <c r="CB183">
        <v>0.105668377076881</v>
      </c>
      <c r="CC183">
        <v>9.06177782905898</v>
      </c>
      <c r="CD183">
        <v>543.515423076923</v>
      </c>
      <c r="CE183">
        <v>15</v>
      </c>
      <c r="CF183">
        <v>1557416955.1</v>
      </c>
      <c r="CG183" t="s">
        <v>251</v>
      </c>
      <c r="CH183">
        <v>3</v>
      </c>
      <c r="CI183">
        <v>1.65</v>
      </c>
      <c r="CJ183">
        <v>0.01</v>
      </c>
      <c r="CK183">
        <v>400</v>
      </c>
      <c r="CL183">
        <v>12</v>
      </c>
      <c r="CM183">
        <v>0.15</v>
      </c>
      <c r="CN183">
        <v>0.04</v>
      </c>
      <c r="CO183">
        <v>-13.3734634146341</v>
      </c>
      <c r="CP183">
        <v>0.14439930313588</v>
      </c>
      <c r="CQ183">
        <v>0.226895218920162</v>
      </c>
      <c r="CR183">
        <v>1</v>
      </c>
      <c r="CS183">
        <v>2.24886176470588</v>
      </c>
      <c r="CT183">
        <v>-0.0352066815144856</v>
      </c>
      <c r="CU183">
        <v>0.140041189349894</v>
      </c>
      <c r="CV183">
        <v>1</v>
      </c>
      <c r="CW183">
        <v>-0.0607211878048781</v>
      </c>
      <c r="CX183">
        <v>-0.00693664390243241</v>
      </c>
      <c r="CY183">
        <v>0.0040479812156242</v>
      </c>
      <c r="CZ183">
        <v>1</v>
      </c>
      <c r="DA183">
        <v>3</v>
      </c>
      <c r="DB183">
        <v>3</v>
      </c>
      <c r="DC183" t="s">
        <v>358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1.85511</v>
      </c>
      <c r="DK183">
        <v>1.85375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1.65</v>
      </c>
      <c r="DZ183">
        <v>0.01</v>
      </c>
      <c r="EA183">
        <v>2</v>
      </c>
      <c r="EB183">
        <v>510.481</v>
      </c>
      <c r="EC183">
        <v>356.689</v>
      </c>
      <c r="ED183">
        <v>13.794</v>
      </c>
      <c r="EE183">
        <v>20.4201</v>
      </c>
      <c r="EF183">
        <v>30.0007</v>
      </c>
      <c r="EG183">
        <v>20.3067</v>
      </c>
      <c r="EH183">
        <v>20.3054</v>
      </c>
      <c r="EI183">
        <v>25.1627</v>
      </c>
      <c r="EJ183">
        <v>13.6637</v>
      </c>
      <c r="EK183">
        <v>97.3887</v>
      </c>
      <c r="EL183">
        <v>13.7786</v>
      </c>
      <c r="EM183">
        <v>545</v>
      </c>
      <c r="EN183">
        <v>14.0779</v>
      </c>
      <c r="EO183">
        <v>102.003</v>
      </c>
      <c r="EP183">
        <v>102.4</v>
      </c>
    </row>
    <row r="184" spans="1:146">
      <c r="A184">
        <v>168</v>
      </c>
      <c r="B184">
        <v>1557418084.6</v>
      </c>
      <c r="C184">
        <v>334</v>
      </c>
      <c r="D184" t="s">
        <v>591</v>
      </c>
      <c r="E184" t="s">
        <v>592</v>
      </c>
      <c r="H184">
        <v>1557418075.6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-0.0125362133834679</v>
      </c>
      <c r="AF184">
        <v>0.0140729977555531</v>
      </c>
      <c r="AG184">
        <v>1.32522512235732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1557418075.6</v>
      </c>
      <c r="AU184">
        <v>508.704666666667</v>
      </c>
      <c r="AV184">
        <v>522.099481481481</v>
      </c>
      <c r="AW184">
        <v>13.9463074074074</v>
      </c>
      <c r="AX184">
        <v>14.0102296296296</v>
      </c>
      <c r="AY184">
        <v>500.016481481482</v>
      </c>
      <c r="AZ184">
        <v>100.731888888889</v>
      </c>
      <c r="BA184">
        <v>0.200002074074074</v>
      </c>
      <c r="BB184">
        <v>20.0163703703704</v>
      </c>
      <c r="BC184">
        <v>21.523337037037</v>
      </c>
      <c r="BD184">
        <v>999.9</v>
      </c>
      <c r="BE184">
        <v>0</v>
      </c>
      <c r="BF184">
        <v>0</v>
      </c>
      <c r="BG184">
        <v>3001.20333333333</v>
      </c>
      <c r="BH184">
        <v>0</v>
      </c>
      <c r="BI184">
        <v>10.4358814814815</v>
      </c>
      <c r="BJ184">
        <v>1500.0262962963</v>
      </c>
      <c r="BK184">
        <v>0.972991296296296</v>
      </c>
      <c r="BL184">
        <v>0.0270087333333333</v>
      </c>
      <c r="BM184">
        <v>0</v>
      </c>
      <c r="BN184">
        <v>2.25387037037037</v>
      </c>
      <c r="BO184">
        <v>0</v>
      </c>
      <c r="BP184">
        <v>543.308074074074</v>
      </c>
      <c r="BQ184">
        <v>13122.1962962963</v>
      </c>
      <c r="BR184">
        <v>38.222</v>
      </c>
      <c r="BS184">
        <v>40.375</v>
      </c>
      <c r="BT184">
        <v>39.562</v>
      </c>
      <c r="BU184">
        <v>38.687</v>
      </c>
      <c r="BV184">
        <v>37.812</v>
      </c>
      <c r="BW184">
        <v>1459.51481481482</v>
      </c>
      <c r="BX184">
        <v>40.5114814814815</v>
      </c>
      <c r="BY184">
        <v>0</v>
      </c>
      <c r="BZ184">
        <v>1557418110.6</v>
      </c>
      <c r="CA184">
        <v>2.23483461538462</v>
      </c>
      <c r="CB184">
        <v>0.0407897431669252</v>
      </c>
      <c r="CC184">
        <v>0.321230820450818</v>
      </c>
      <c r="CD184">
        <v>543.827461538462</v>
      </c>
      <c r="CE184">
        <v>15</v>
      </c>
      <c r="CF184">
        <v>1557416955.1</v>
      </c>
      <c r="CG184" t="s">
        <v>251</v>
      </c>
      <c r="CH184">
        <v>3</v>
      </c>
      <c r="CI184">
        <v>1.65</v>
      </c>
      <c r="CJ184">
        <v>0.01</v>
      </c>
      <c r="CK184">
        <v>400</v>
      </c>
      <c r="CL184">
        <v>12</v>
      </c>
      <c r="CM184">
        <v>0.15</v>
      </c>
      <c r="CN184">
        <v>0.04</v>
      </c>
      <c r="CO184">
        <v>-13.4138487804878</v>
      </c>
      <c r="CP184">
        <v>1.06282160278754</v>
      </c>
      <c r="CQ184">
        <v>0.167839889037652</v>
      </c>
      <c r="CR184">
        <v>0</v>
      </c>
      <c r="CS184">
        <v>2.24261470588235</v>
      </c>
      <c r="CT184">
        <v>-0.0776361006795599</v>
      </c>
      <c r="CU184">
        <v>0.14990765811061</v>
      </c>
      <c r="CV184">
        <v>1</v>
      </c>
      <c r="CW184">
        <v>-0.0623108219512195</v>
      </c>
      <c r="CX184">
        <v>-0.0334388926829333</v>
      </c>
      <c r="CY184">
        <v>0.00641366263878545</v>
      </c>
      <c r="CZ184">
        <v>1</v>
      </c>
      <c r="DA184">
        <v>2</v>
      </c>
      <c r="DB184">
        <v>3</v>
      </c>
      <c r="DC184" t="s">
        <v>323</v>
      </c>
      <c r="DD184">
        <v>1.85562</v>
      </c>
      <c r="DE184">
        <v>1.85365</v>
      </c>
      <c r="DF184">
        <v>1.85472</v>
      </c>
      <c r="DG184">
        <v>1.85913</v>
      </c>
      <c r="DH184">
        <v>1.85349</v>
      </c>
      <c r="DI184">
        <v>1.85791</v>
      </c>
      <c r="DJ184">
        <v>1.8551</v>
      </c>
      <c r="DK184">
        <v>1.85376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1.65</v>
      </c>
      <c r="DZ184">
        <v>0.01</v>
      </c>
      <c r="EA184">
        <v>2</v>
      </c>
      <c r="EB184">
        <v>510.522</v>
      </c>
      <c r="EC184">
        <v>356.575</v>
      </c>
      <c r="ED184">
        <v>13.7852</v>
      </c>
      <c r="EE184">
        <v>20.4235</v>
      </c>
      <c r="EF184">
        <v>30.0007</v>
      </c>
      <c r="EG184">
        <v>20.3093</v>
      </c>
      <c r="EH184">
        <v>20.3083</v>
      </c>
      <c r="EI184">
        <v>25.249</v>
      </c>
      <c r="EJ184">
        <v>13.6637</v>
      </c>
      <c r="EK184">
        <v>97.3887</v>
      </c>
      <c r="EL184">
        <v>13.7786</v>
      </c>
      <c r="EM184">
        <v>550</v>
      </c>
      <c r="EN184">
        <v>14.0777</v>
      </c>
      <c r="EO184">
        <v>102.002</v>
      </c>
      <c r="EP184">
        <v>102.4</v>
      </c>
    </row>
    <row r="185" spans="1:146">
      <c r="A185">
        <v>169</v>
      </c>
      <c r="B185">
        <v>1557418086.6</v>
      </c>
      <c r="C185">
        <v>336</v>
      </c>
      <c r="D185" t="s">
        <v>593</v>
      </c>
      <c r="E185" t="s">
        <v>594</v>
      </c>
      <c r="H185">
        <v>1557418077.6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-0.012537729721515</v>
      </c>
      <c r="AF185">
        <v>0.0140746999778495</v>
      </c>
      <c r="AG185">
        <v>1.32534990724977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1557418077.6</v>
      </c>
      <c r="AU185">
        <v>512.062222222222</v>
      </c>
      <c r="AV185">
        <v>525.425</v>
      </c>
      <c r="AW185">
        <v>13.9473185185185</v>
      </c>
      <c r="AX185">
        <v>14.0137592592593</v>
      </c>
      <c r="AY185">
        <v>500.017777777778</v>
      </c>
      <c r="AZ185">
        <v>100.73162962963</v>
      </c>
      <c r="BA185">
        <v>0.200002888888889</v>
      </c>
      <c r="BB185">
        <v>20.0165592592593</v>
      </c>
      <c r="BC185">
        <v>21.5250592592593</v>
      </c>
      <c r="BD185">
        <v>999.9</v>
      </c>
      <c r="BE185">
        <v>0</v>
      </c>
      <c r="BF185">
        <v>0</v>
      </c>
      <c r="BG185">
        <v>3001.57407407407</v>
      </c>
      <c r="BH185">
        <v>0</v>
      </c>
      <c r="BI185">
        <v>10.4671925925926</v>
      </c>
      <c r="BJ185">
        <v>1500.02592592593</v>
      </c>
      <c r="BK185">
        <v>0.972991296296296</v>
      </c>
      <c r="BL185">
        <v>0.0270087333333333</v>
      </c>
      <c r="BM185">
        <v>0</v>
      </c>
      <c r="BN185">
        <v>2.25885925925926</v>
      </c>
      <c r="BO185">
        <v>0</v>
      </c>
      <c r="BP185">
        <v>543.646</v>
      </c>
      <c r="BQ185">
        <v>13122.1925925926</v>
      </c>
      <c r="BR185">
        <v>38.2243333333333</v>
      </c>
      <c r="BS185">
        <v>40.375</v>
      </c>
      <c r="BT185">
        <v>39.562</v>
      </c>
      <c r="BU185">
        <v>38.687</v>
      </c>
      <c r="BV185">
        <v>37.812</v>
      </c>
      <c r="BW185">
        <v>1459.51444444444</v>
      </c>
      <c r="BX185">
        <v>40.5114814814815</v>
      </c>
      <c r="BY185">
        <v>0</v>
      </c>
      <c r="BZ185">
        <v>1557418113</v>
      </c>
      <c r="CA185">
        <v>2.23500384615385</v>
      </c>
      <c r="CB185">
        <v>-4.44492951372313e-05</v>
      </c>
      <c r="CC185">
        <v>-3.83859825300308</v>
      </c>
      <c r="CD185">
        <v>543.823192307692</v>
      </c>
      <c r="CE185">
        <v>15</v>
      </c>
      <c r="CF185">
        <v>1557416955.1</v>
      </c>
      <c r="CG185" t="s">
        <v>251</v>
      </c>
      <c r="CH185">
        <v>3</v>
      </c>
      <c r="CI185">
        <v>1.65</v>
      </c>
      <c r="CJ185">
        <v>0.01</v>
      </c>
      <c r="CK185">
        <v>400</v>
      </c>
      <c r="CL185">
        <v>12</v>
      </c>
      <c r="CM185">
        <v>0.15</v>
      </c>
      <c r="CN185">
        <v>0.04</v>
      </c>
      <c r="CO185">
        <v>-13.4153073170732</v>
      </c>
      <c r="CP185">
        <v>1.13611358885018</v>
      </c>
      <c r="CQ185">
        <v>0.16098576423996</v>
      </c>
      <c r="CR185">
        <v>0</v>
      </c>
      <c r="CS185">
        <v>2.21936176470588</v>
      </c>
      <c r="CT185">
        <v>-0.0102109202307674</v>
      </c>
      <c r="CU185">
        <v>0.153844076937172</v>
      </c>
      <c r="CV185">
        <v>1</v>
      </c>
      <c r="CW185">
        <v>-0.0644548658536585</v>
      </c>
      <c r="CX185">
        <v>-0.0546209623693409</v>
      </c>
      <c r="CY185">
        <v>0.00821241760924213</v>
      </c>
      <c r="CZ185">
        <v>1</v>
      </c>
      <c r="DA185">
        <v>2</v>
      </c>
      <c r="DB185">
        <v>3</v>
      </c>
      <c r="DC185" t="s">
        <v>323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1.85509</v>
      </c>
      <c r="DK185">
        <v>1.85375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1.65</v>
      </c>
      <c r="DZ185">
        <v>0.01</v>
      </c>
      <c r="EA185">
        <v>2</v>
      </c>
      <c r="EB185">
        <v>510.672</v>
      </c>
      <c r="EC185">
        <v>356.47</v>
      </c>
      <c r="ED185">
        <v>13.7777</v>
      </c>
      <c r="EE185">
        <v>20.4261</v>
      </c>
      <c r="EF185">
        <v>30.0007</v>
      </c>
      <c r="EG185">
        <v>20.3119</v>
      </c>
      <c r="EH185">
        <v>20.3109</v>
      </c>
      <c r="EI185">
        <v>25.3969</v>
      </c>
      <c r="EJ185">
        <v>13.6637</v>
      </c>
      <c r="EK185">
        <v>97.3887</v>
      </c>
      <c r="EL185">
        <v>13.7645</v>
      </c>
      <c r="EM185">
        <v>550</v>
      </c>
      <c r="EN185">
        <v>14.0776</v>
      </c>
      <c r="EO185">
        <v>102.003</v>
      </c>
      <c r="EP185">
        <v>102.401</v>
      </c>
    </row>
    <row r="186" spans="1:146">
      <c r="A186">
        <v>170</v>
      </c>
      <c r="B186">
        <v>1557418088.6</v>
      </c>
      <c r="C186">
        <v>338</v>
      </c>
      <c r="D186" t="s">
        <v>595</v>
      </c>
      <c r="E186" t="s">
        <v>596</v>
      </c>
      <c r="H186">
        <v>1557418079.6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-0.0125356892185443</v>
      </c>
      <c r="AF186">
        <v>0.014072409334507</v>
      </c>
      <c r="AG186">
        <v>1.32518198665063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1557418079.6</v>
      </c>
      <c r="AU186">
        <v>515.408185185185</v>
      </c>
      <c r="AV186">
        <v>528.751185185185</v>
      </c>
      <c r="AW186">
        <v>13.9487555555556</v>
      </c>
      <c r="AX186">
        <v>14.0165962962963</v>
      </c>
      <c r="AY186">
        <v>500.015703703704</v>
      </c>
      <c r="AZ186">
        <v>100.731555555556</v>
      </c>
      <c r="BA186">
        <v>0.200000481481482</v>
      </c>
      <c r="BB186">
        <v>20.0160814814815</v>
      </c>
      <c r="BC186">
        <v>21.5273407407407</v>
      </c>
      <c r="BD186">
        <v>999.9</v>
      </c>
      <c r="BE186">
        <v>0</v>
      </c>
      <c r="BF186">
        <v>0</v>
      </c>
      <c r="BG186">
        <v>3001.08777777778</v>
      </c>
      <c r="BH186">
        <v>0</v>
      </c>
      <c r="BI186">
        <v>10.4972259259259</v>
      </c>
      <c r="BJ186">
        <v>1500.01703703704</v>
      </c>
      <c r="BK186">
        <v>0.972991111111111</v>
      </c>
      <c r="BL186">
        <v>0.0270089</v>
      </c>
      <c r="BM186">
        <v>0</v>
      </c>
      <c r="BN186">
        <v>2.26670740740741</v>
      </c>
      <c r="BO186">
        <v>0</v>
      </c>
      <c r="BP186">
        <v>543.741962962963</v>
      </c>
      <c r="BQ186">
        <v>13122.1074074074</v>
      </c>
      <c r="BR186">
        <v>38.2243333333333</v>
      </c>
      <c r="BS186">
        <v>40.375</v>
      </c>
      <c r="BT186">
        <v>39.5643333333333</v>
      </c>
      <c r="BU186">
        <v>38.687</v>
      </c>
      <c r="BV186">
        <v>37.8143333333333</v>
      </c>
      <c r="BW186">
        <v>1459.50555555556</v>
      </c>
      <c r="BX186">
        <v>40.5114814814815</v>
      </c>
      <c r="BY186">
        <v>0</v>
      </c>
      <c r="BZ186">
        <v>1557418114.8</v>
      </c>
      <c r="CA186">
        <v>2.23105384615385</v>
      </c>
      <c r="CB186">
        <v>0.310591447753055</v>
      </c>
      <c r="CC186">
        <v>-6.36314528320644</v>
      </c>
      <c r="CD186">
        <v>543.756923076923</v>
      </c>
      <c r="CE186">
        <v>15</v>
      </c>
      <c r="CF186">
        <v>1557416955.1</v>
      </c>
      <c r="CG186" t="s">
        <v>251</v>
      </c>
      <c r="CH186">
        <v>3</v>
      </c>
      <c r="CI186">
        <v>1.65</v>
      </c>
      <c r="CJ186">
        <v>0.01</v>
      </c>
      <c r="CK186">
        <v>400</v>
      </c>
      <c r="CL186">
        <v>12</v>
      </c>
      <c r="CM186">
        <v>0.15</v>
      </c>
      <c r="CN186">
        <v>0.04</v>
      </c>
      <c r="CO186">
        <v>-13.3868048780488</v>
      </c>
      <c r="CP186">
        <v>0.601185365853651</v>
      </c>
      <c r="CQ186">
        <v>0.129927600761421</v>
      </c>
      <c r="CR186">
        <v>0</v>
      </c>
      <c r="CS186">
        <v>2.23017058823529</v>
      </c>
      <c r="CT186">
        <v>0.0956938001630552</v>
      </c>
      <c r="CU186">
        <v>0.155989127693174</v>
      </c>
      <c r="CV186">
        <v>1</v>
      </c>
      <c r="CW186">
        <v>-0.0666327073170732</v>
      </c>
      <c r="CX186">
        <v>-0.0598234348431992</v>
      </c>
      <c r="CY186">
        <v>0.00861637170746283</v>
      </c>
      <c r="CZ186">
        <v>1</v>
      </c>
      <c r="DA186">
        <v>2</v>
      </c>
      <c r="DB186">
        <v>3</v>
      </c>
      <c r="DC186" t="s">
        <v>323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1.8551</v>
      </c>
      <c r="DK186">
        <v>1.85373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1.65</v>
      </c>
      <c r="DZ186">
        <v>0.01</v>
      </c>
      <c r="EA186">
        <v>2</v>
      </c>
      <c r="EB186">
        <v>510.591</v>
      </c>
      <c r="EC186">
        <v>356.576</v>
      </c>
      <c r="ED186">
        <v>13.7706</v>
      </c>
      <c r="EE186">
        <v>20.4288</v>
      </c>
      <c r="EF186">
        <v>30.0007</v>
      </c>
      <c r="EG186">
        <v>20.3145</v>
      </c>
      <c r="EH186">
        <v>20.3135</v>
      </c>
      <c r="EI186">
        <v>25.5347</v>
      </c>
      <c r="EJ186">
        <v>13.6637</v>
      </c>
      <c r="EK186">
        <v>97.3887</v>
      </c>
      <c r="EL186">
        <v>13.7645</v>
      </c>
      <c r="EM186">
        <v>555</v>
      </c>
      <c r="EN186">
        <v>14.0733</v>
      </c>
      <c r="EO186">
        <v>102.002</v>
      </c>
      <c r="EP186">
        <v>102.401</v>
      </c>
    </row>
    <row r="187" spans="1:146">
      <c r="A187">
        <v>171</v>
      </c>
      <c r="B187">
        <v>1557418091</v>
      </c>
      <c r="C187">
        <v>340.400000095367</v>
      </c>
      <c r="D187" t="s">
        <v>597</v>
      </c>
      <c r="E187" t="s">
        <v>598</v>
      </c>
      <c r="H187">
        <v>1557418082.24074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-0.0125329834193455</v>
      </c>
      <c r="AF187">
        <v>0.0140693718378652</v>
      </c>
      <c r="AG187">
        <v>1.32495931278331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1557418082.24074</v>
      </c>
      <c r="AU187">
        <v>519.829333333333</v>
      </c>
      <c r="AV187">
        <v>533.15437037037</v>
      </c>
      <c r="AW187">
        <v>13.9508962962963</v>
      </c>
      <c r="AX187">
        <v>14.0196185185185</v>
      </c>
      <c r="AY187">
        <v>500.014851851852</v>
      </c>
      <c r="AZ187">
        <v>100.731555555556</v>
      </c>
      <c r="BA187">
        <v>0.200004777777778</v>
      </c>
      <c r="BB187">
        <v>20.0149074074074</v>
      </c>
      <c r="BC187">
        <v>21.5299555555556</v>
      </c>
      <c r="BD187">
        <v>999.9</v>
      </c>
      <c r="BE187">
        <v>0</v>
      </c>
      <c r="BF187">
        <v>0</v>
      </c>
      <c r="BG187">
        <v>3000.44</v>
      </c>
      <c r="BH187">
        <v>0</v>
      </c>
      <c r="BI187">
        <v>10.5341148148148</v>
      </c>
      <c r="BJ187">
        <v>1500.00777777778</v>
      </c>
      <c r="BK187">
        <v>0.972991111111111</v>
      </c>
      <c r="BL187">
        <v>0.0270089</v>
      </c>
      <c r="BM187">
        <v>0</v>
      </c>
      <c r="BN187">
        <v>2.25732222222222</v>
      </c>
      <c r="BO187">
        <v>0</v>
      </c>
      <c r="BP187">
        <v>543.608222222222</v>
      </c>
      <c r="BQ187">
        <v>13122.0296296296</v>
      </c>
      <c r="BR187">
        <v>38.2313333333333</v>
      </c>
      <c r="BS187">
        <v>40.375</v>
      </c>
      <c r="BT187">
        <v>39.569</v>
      </c>
      <c r="BU187">
        <v>38.687</v>
      </c>
      <c r="BV187">
        <v>37.8143333333333</v>
      </c>
      <c r="BW187">
        <v>1459.49666666667</v>
      </c>
      <c r="BX187">
        <v>40.5111111111111</v>
      </c>
      <c r="BY187">
        <v>0</v>
      </c>
      <c r="BZ187">
        <v>1557418117.2</v>
      </c>
      <c r="CA187">
        <v>2.26526923076923</v>
      </c>
      <c r="CB187">
        <v>0.0705299152440264</v>
      </c>
      <c r="CC187">
        <v>-5.65186322774127</v>
      </c>
      <c r="CD187">
        <v>543.521961538461</v>
      </c>
      <c r="CE187">
        <v>15</v>
      </c>
      <c r="CF187">
        <v>1557416955.1</v>
      </c>
      <c r="CG187" t="s">
        <v>251</v>
      </c>
      <c r="CH187">
        <v>3</v>
      </c>
      <c r="CI187">
        <v>1.65</v>
      </c>
      <c r="CJ187">
        <v>0.01</v>
      </c>
      <c r="CK187">
        <v>400</v>
      </c>
      <c r="CL187">
        <v>12</v>
      </c>
      <c r="CM187">
        <v>0.15</v>
      </c>
      <c r="CN187">
        <v>0.04</v>
      </c>
      <c r="CO187">
        <v>-13.3566390243902</v>
      </c>
      <c r="CP187">
        <v>0.127570034843218</v>
      </c>
      <c r="CQ187">
        <v>0.0909280977745706</v>
      </c>
      <c r="CR187">
        <v>1</v>
      </c>
      <c r="CS187">
        <v>2.25082352941176</v>
      </c>
      <c r="CT187">
        <v>0.159729660698691</v>
      </c>
      <c r="CU187">
        <v>0.174970787576642</v>
      </c>
      <c r="CV187">
        <v>1</v>
      </c>
      <c r="CW187">
        <v>-0.0680265146341463</v>
      </c>
      <c r="CX187">
        <v>-0.0577461512195196</v>
      </c>
      <c r="CY187">
        <v>0.00851975884047112</v>
      </c>
      <c r="CZ187">
        <v>1</v>
      </c>
      <c r="DA187">
        <v>3</v>
      </c>
      <c r="DB187">
        <v>3</v>
      </c>
      <c r="DC187" t="s">
        <v>358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</v>
      </c>
      <c r="DJ187">
        <v>1.85507</v>
      </c>
      <c r="DK187">
        <v>1.85372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1.65</v>
      </c>
      <c r="DZ187">
        <v>0.01</v>
      </c>
      <c r="EA187">
        <v>2</v>
      </c>
      <c r="EB187">
        <v>510.551</v>
      </c>
      <c r="EC187">
        <v>356.636</v>
      </c>
      <c r="ED187">
        <v>13.7617</v>
      </c>
      <c r="EE187">
        <v>20.4332</v>
      </c>
      <c r="EF187">
        <v>30.0006</v>
      </c>
      <c r="EG187">
        <v>20.3181</v>
      </c>
      <c r="EH187">
        <v>20.3167</v>
      </c>
      <c r="EI187">
        <v>25.6882</v>
      </c>
      <c r="EJ187">
        <v>13.6637</v>
      </c>
      <c r="EK187">
        <v>97.7976</v>
      </c>
      <c r="EL187">
        <v>13.7542</v>
      </c>
      <c r="EM187">
        <v>559.83</v>
      </c>
      <c r="EN187">
        <v>14.0735</v>
      </c>
      <c r="EO187">
        <v>102.001</v>
      </c>
      <c r="EP187">
        <v>102.4</v>
      </c>
    </row>
    <row r="188" spans="1:146">
      <c r="A188">
        <v>172</v>
      </c>
      <c r="B188">
        <v>1557418093</v>
      </c>
      <c r="C188">
        <v>342.400000095367</v>
      </c>
      <c r="D188" t="s">
        <v>599</v>
      </c>
      <c r="E188" t="s">
        <v>600</v>
      </c>
      <c r="H188">
        <v>1557418084.21111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-0.0125318000895536</v>
      </c>
      <c r="AF188">
        <v>0.0140680434465085</v>
      </c>
      <c r="AG188">
        <v>1.32486192932875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1557418084.21111</v>
      </c>
      <c r="AU188">
        <v>523.13162962963</v>
      </c>
      <c r="AV188">
        <v>536.465481481481</v>
      </c>
      <c r="AW188">
        <v>13.9522148148148</v>
      </c>
      <c r="AX188">
        <v>14.0218333333333</v>
      </c>
      <c r="AY188">
        <v>500.016555555556</v>
      </c>
      <c r="AZ188">
        <v>100.73137037037</v>
      </c>
      <c r="BA188">
        <v>0.20000462962963</v>
      </c>
      <c r="BB188">
        <v>20.0145259259259</v>
      </c>
      <c r="BC188">
        <v>21.5311296296296</v>
      </c>
      <c r="BD188">
        <v>999.9</v>
      </c>
      <c r="BE188">
        <v>0</v>
      </c>
      <c r="BF188">
        <v>0</v>
      </c>
      <c r="BG188">
        <v>3000.16222222222</v>
      </c>
      <c r="BH188">
        <v>0</v>
      </c>
      <c r="BI188">
        <v>10.5573407407407</v>
      </c>
      <c r="BJ188">
        <v>1500.00703703704</v>
      </c>
      <c r="BK188">
        <v>0.972991111111111</v>
      </c>
      <c r="BL188">
        <v>0.0270089</v>
      </c>
      <c r="BM188">
        <v>0</v>
      </c>
      <c r="BN188">
        <v>2.2705037037037</v>
      </c>
      <c r="BO188">
        <v>0</v>
      </c>
      <c r="BP188">
        <v>543.484962962963</v>
      </c>
      <c r="BQ188">
        <v>13122.0296296296</v>
      </c>
      <c r="BR188">
        <v>38.236</v>
      </c>
      <c r="BS188">
        <v>40.375</v>
      </c>
      <c r="BT188">
        <v>39.576</v>
      </c>
      <c r="BU188">
        <v>38.687</v>
      </c>
      <c r="BV188">
        <v>37.8143333333333</v>
      </c>
      <c r="BW188">
        <v>1459.49592592593</v>
      </c>
      <c r="BX188">
        <v>40.5111111111111</v>
      </c>
      <c r="BY188">
        <v>0</v>
      </c>
      <c r="BZ188">
        <v>1557418119</v>
      </c>
      <c r="CA188">
        <v>2.25756538461538</v>
      </c>
      <c r="CB188">
        <v>-0.0224239315959746</v>
      </c>
      <c r="CC188">
        <v>-2.22687177542182</v>
      </c>
      <c r="CD188">
        <v>543.328230769231</v>
      </c>
      <c r="CE188">
        <v>15</v>
      </c>
      <c r="CF188">
        <v>1557416955.1</v>
      </c>
      <c r="CG188" t="s">
        <v>251</v>
      </c>
      <c r="CH188">
        <v>3</v>
      </c>
      <c r="CI188">
        <v>1.65</v>
      </c>
      <c r="CJ188">
        <v>0.01</v>
      </c>
      <c r="CK188">
        <v>400</v>
      </c>
      <c r="CL188">
        <v>12</v>
      </c>
      <c r="CM188">
        <v>0.15</v>
      </c>
      <c r="CN188">
        <v>0.04</v>
      </c>
      <c r="CO188">
        <v>-13.3305585365854</v>
      </c>
      <c r="CP188">
        <v>-0.237321272616475</v>
      </c>
      <c r="CQ188">
        <v>0.0605378695251071</v>
      </c>
      <c r="CR188">
        <v>1</v>
      </c>
      <c r="CS188">
        <v>2.24355294117647</v>
      </c>
      <c r="CT188">
        <v>0.193862785828928</v>
      </c>
      <c r="CU188">
        <v>0.170619997854355</v>
      </c>
      <c r="CV188">
        <v>1</v>
      </c>
      <c r="CW188">
        <v>-0.0684796268292683</v>
      </c>
      <c r="CX188">
        <v>-0.0580662832458214</v>
      </c>
      <c r="CY188">
        <v>0.00852155400069971</v>
      </c>
      <c r="CZ188">
        <v>1</v>
      </c>
      <c r="DA188">
        <v>3</v>
      </c>
      <c r="DB188">
        <v>3</v>
      </c>
      <c r="DC188" t="s">
        <v>358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1.85507</v>
      </c>
      <c r="DK188">
        <v>1.85374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1.65</v>
      </c>
      <c r="DZ188">
        <v>0.01</v>
      </c>
      <c r="EA188">
        <v>2</v>
      </c>
      <c r="EB188">
        <v>510.67</v>
      </c>
      <c r="EC188">
        <v>356.606</v>
      </c>
      <c r="ED188">
        <v>13.7569</v>
      </c>
      <c r="EE188">
        <v>20.4367</v>
      </c>
      <c r="EF188">
        <v>30.0006</v>
      </c>
      <c r="EG188">
        <v>20.3208</v>
      </c>
      <c r="EH188">
        <v>20.3193</v>
      </c>
      <c r="EI188">
        <v>25.7842</v>
      </c>
      <c r="EJ188">
        <v>13.6637</v>
      </c>
      <c r="EK188">
        <v>97.7976</v>
      </c>
      <c r="EL188">
        <v>13.7542</v>
      </c>
      <c r="EM188">
        <v>559.83</v>
      </c>
      <c r="EN188">
        <v>14.0744</v>
      </c>
      <c r="EO188">
        <v>102.001</v>
      </c>
      <c r="EP188">
        <v>102.398</v>
      </c>
    </row>
    <row r="189" spans="1:146">
      <c r="A189">
        <v>173</v>
      </c>
      <c r="B189">
        <v>1557418095</v>
      </c>
      <c r="C189">
        <v>344.400000095367</v>
      </c>
      <c r="D189" t="s">
        <v>601</v>
      </c>
      <c r="E189" t="s">
        <v>602</v>
      </c>
      <c r="H189">
        <v>1557418086.18148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-0.0125334990480999</v>
      </c>
      <c r="AF189">
        <v>0.0140699506763137</v>
      </c>
      <c r="AG189">
        <v>1.32500174678805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1557418086.18148</v>
      </c>
      <c r="AU189">
        <v>526.430555555556</v>
      </c>
      <c r="AV189">
        <v>539.775777777778</v>
      </c>
      <c r="AW189">
        <v>13.953362962963</v>
      </c>
      <c r="AX189">
        <v>14.0240740740741</v>
      </c>
      <c r="AY189">
        <v>500.015814814815</v>
      </c>
      <c r="AZ189">
        <v>100.731037037037</v>
      </c>
      <c r="BA189">
        <v>0.20000037037037</v>
      </c>
      <c r="BB189">
        <v>20.0139148148148</v>
      </c>
      <c r="BC189">
        <v>21.5322222222222</v>
      </c>
      <c r="BD189">
        <v>999.9</v>
      </c>
      <c r="BE189">
        <v>0</v>
      </c>
      <c r="BF189">
        <v>0</v>
      </c>
      <c r="BG189">
        <v>3000.57888888889</v>
      </c>
      <c r="BH189">
        <v>0</v>
      </c>
      <c r="BI189">
        <v>10.5739666666667</v>
      </c>
      <c r="BJ189">
        <v>1499.99703703704</v>
      </c>
      <c r="BK189">
        <v>0.972991111111111</v>
      </c>
      <c r="BL189">
        <v>0.0270089</v>
      </c>
      <c r="BM189">
        <v>0</v>
      </c>
      <c r="BN189">
        <v>2.26966666666667</v>
      </c>
      <c r="BO189">
        <v>0</v>
      </c>
      <c r="BP189">
        <v>543.205</v>
      </c>
      <c r="BQ189">
        <v>13121.9444444444</v>
      </c>
      <c r="BR189">
        <v>38.2383333333333</v>
      </c>
      <c r="BS189">
        <v>40.375</v>
      </c>
      <c r="BT189">
        <v>39.583</v>
      </c>
      <c r="BU189">
        <v>38.687</v>
      </c>
      <c r="BV189">
        <v>37.819</v>
      </c>
      <c r="BW189">
        <v>1459.4862962963</v>
      </c>
      <c r="BX189">
        <v>40.5107407407407</v>
      </c>
      <c r="BY189">
        <v>0</v>
      </c>
      <c r="BZ189">
        <v>1557418121.4</v>
      </c>
      <c r="CA189">
        <v>2.24092307692308</v>
      </c>
      <c r="CB189">
        <v>0.190700857318456</v>
      </c>
      <c r="CC189">
        <v>-6.52858119049145</v>
      </c>
      <c r="CD189">
        <v>543.2685</v>
      </c>
      <c r="CE189">
        <v>15</v>
      </c>
      <c r="CF189">
        <v>1557416955.1</v>
      </c>
      <c r="CG189" t="s">
        <v>251</v>
      </c>
      <c r="CH189">
        <v>3</v>
      </c>
      <c r="CI189">
        <v>1.65</v>
      </c>
      <c r="CJ189">
        <v>0.01</v>
      </c>
      <c r="CK189">
        <v>400</v>
      </c>
      <c r="CL189">
        <v>12</v>
      </c>
      <c r="CM189">
        <v>0.15</v>
      </c>
      <c r="CN189">
        <v>0.04</v>
      </c>
      <c r="CO189">
        <v>-13.3311682926829</v>
      </c>
      <c r="CP189">
        <v>-0.328654228968936</v>
      </c>
      <c r="CQ189">
        <v>0.0607419429125573</v>
      </c>
      <c r="CR189">
        <v>1</v>
      </c>
      <c r="CS189">
        <v>2.24078823529412</v>
      </c>
      <c r="CT189">
        <v>0.183247965888781</v>
      </c>
      <c r="CU189">
        <v>0.175543144964264</v>
      </c>
      <c r="CV189">
        <v>1</v>
      </c>
      <c r="CW189">
        <v>-0.0687950365853659</v>
      </c>
      <c r="CX189">
        <v>-0.0499113750135019</v>
      </c>
      <c r="CY189">
        <v>0.00842283989587766</v>
      </c>
      <c r="CZ189">
        <v>1</v>
      </c>
      <c r="DA189">
        <v>3</v>
      </c>
      <c r="DB189">
        <v>3</v>
      </c>
      <c r="DC189" t="s">
        <v>358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1.85509</v>
      </c>
      <c r="DK189">
        <v>1.85376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1.65</v>
      </c>
      <c r="DZ189">
        <v>0.01</v>
      </c>
      <c r="EA189">
        <v>2</v>
      </c>
      <c r="EB189">
        <v>510.543</v>
      </c>
      <c r="EC189">
        <v>356.574</v>
      </c>
      <c r="ED189">
        <v>13.7519</v>
      </c>
      <c r="EE189">
        <v>20.4401</v>
      </c>
      <c r="EF189">
        <v>30.0006</v>
      </c>
      <c r="EG189">
        <v>20.3234</v>
      </c>
      <c r="EH189">
        <v>20.3216</v>
      </c>
      <c r="EI189">
        <v>25.9043</v>
      </c>
      <c r="EJ189">
        <v>13.6637</v>
      </c>
      <c r="EK189">
        <v>97.7976</v>
      </c>
      <c r="EL189">
        <v>13.7417</v>
      </c>
      <c r="EM189">
        <v>564.83</v>
      </c>
      <c r="EN189">
        <v>14.0747</v>
      </c>
      <c r="EO189">
        <v>102.001</v>
      </c>
      <c r="EP189">
        <v>102.397</v>
      </c>
    </row>
    <row r="190" spans="1:146">
      <c r="A190">
        <v>174</v>
      </c>
      <c r="B190">
        <v>1557418097</v>
      </c>
      <c r="C190">
        <v>346.400000095367</v>
      </c>
      <c r="D190" t="s">
        <v>603</v>
      </c>
      <c r="E190" t="s">
        <v>604</v>
      </c>
      <c r="H190">
        <v>1557418088.15185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-0.0125397462679031</v>
      </c>
      <c r="AF190">
        <v>0.0140769637278293</v>
      </c>
      <c r="AG190">
        <v>1.32551585410424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1557418088.15185</v>
      </c>
      <c r="AU190">
        <v>529.731037037037</v>
      </c>
      <c r="AV190">
        <v>543.059592592593</v>
      </c>
      <c r="AW190">
        <v>13.9545148148148</v>
      </c>
      <c r="AX190">
        <v>14.026162962963</v>
      </c>
      <c r="AY190">
        <v>500.01362962963</v>
      </c>
      <c r="AZ190">
        <v>100.730740740741</v>
      </c>
      <c r="BA190">
        <v>0.199995259259259</v>
      </c>
      <c r="BB190">
        <v>20.0126851851852</v>
      </c>
      <c r="BC190">
        <v>21.5335</v>
      </c>
      <c r="BD190">
        <v>999.9</v>
      </c>
      <c r="BE190">
        <v>0</v>
      </c>
      <c r="BF190">
        <v>0</v>
      </c>
      <c r="BG190">
        <v>3002.08333333333</v>
      </c>
      <c r="BH190">
        <v>0</v>
      </c>
      <c r="BI190">
        <v>10.5866074074074</v>
      </c>
      <c r="BJ190">
        <v>1499.98555555556</v>
      </c>
      <c r="BK190">
        <v>0.972991296296296</v>
      </c>
      <c r="BL190">
        <v>0.0270087333333333</v>
      </c>
      <c r="BM190">
        <v>0</v>
      </c>
      <c r="BN190">
        <v>2.22928518518519</v>
      </c>
      <c r="BO190">
        <v>0</v>
      </c>
      <c r="BP190">
        <v>543.227888888889</v>
      </c>
      <c r="BQ190">
        <v>13121.8444444444</v>
      </c>
      <c r="BR190">
        <v>38.2406666666667</v>
      </c>
      <c r="BS190">
        <v>40.375</v>
      </c>
      <c r="BT190">
        <v>39.59</v>
      </c>
      <c r="BU190">
        <v>38.687</v>
      </c>
      <c r="BV190">
        <v>37.8236666666667</v>
      </c>
      <c r="BW190">
        <v>1459.47555555556</v>
      </c>
      <c r="BX190">
        <v>40.51</v>
      </c>
      <c r="BY190">
        <v>0</v>
      </c>
      <c r="BZ190">
        <v>1557418123.2</v>
      </c>
      <c r="CA190">
        <v>2.22837692307692</v>
      </c>
      <c r="CB190">
        <v>-0.041736747749951</v>
      </c>
      <c r="CC190">
        <v>-3.55630770394764</v>
      </c>
      <c r="CD190">
        <v>543.009</v>
      </c>
      <c r="CE190">
        <v>15</v>
      </c>
      <c r="CF190">
        <v>1557416955.1</v>
      </c>
      <c r="CG190" t="s">
        <v>251</v>
      </c>
      <c r="CH190">
        <v>3</v>
      </c>
      <c r="CI190">
        <v>1.65</v>
      </c>
      <c r="CJ190">
        <v>0.01</v>
      </c>
      <c r="CK190">
        <v>400</v>
      </c>
      <c r="CL190">
        <v>12</v>
      </c>
      <c r="CM190">
        <v>0.15</v>
      </c>
      <c r="CN190">
        <v>0.04</v>
      </c>
      <c r="CO190">
        <v>-13.3352146341463</v>
      </c>
      <c r="CP190">
        <v>-0.0391829903526757</v>
      </c>
      <c r="CQ190">
        <v>0.0596731731242758</v>
      </c>
      <c r="CR190">
        <v>1</v>
      </c>
      <c r="CS190">
        <v>2.25138823529412</v>
      </c>
      <c r="CT190">
        <v>-0.169692339422946</v>
      </c>
      <c r="CU190">
        <v>0.168447123427512</v>
      </c>
      <c r="CV190">
        <v>1</v>
      </c>
      <c r="CW190">
        <v>-0.0694464878048781</v>
      </c>
      <c r="CX190">
        <v>-0.0278905568448269</v>
      </c>
      <c r="CY190">
        <v>0.007904353661585</v>
      </c>
      <c r="CZ190">
        <v>1</v>
      </c>
      <c r="DA190">
        <v>3</v>
      </c>
      <c r="DB190">
        <v>3</v>
      </c>
      <c r="DC190" t="s">
        <v>358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1.85508</v>
      </c>
      <c r="DK190">
        <v>1.85375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1.65</v>
      </c>
      <c r="DZ190">
        <v>0.01</v>
      </c>
      <c r="EA190">
        <v>2</v>
      </c>
      <c r="EB190">
        <v>510.39</v>
      </c>
      <c r="EC190">
        <v>356.641</v>
      </c>
      <c r="ED190">
        <v>13.7479</v>
      </c>
      <c r="EE190">
        <v>20.4436</v>
      </c>
      <c r="EF190">
        <v>30.0006</v>
      </c>
      <c r="EG190">
        <v>20.3264</v>
      </c>
      <c r="EH190">
        <v>20.324</v>
      </c>
      <c r="EI190">
        <v>26.048</v>
      </c>
      <c r="EJ190">
        <v>13.6637</v>
      </c>
      <c r="EK190">
        <v>98.1769</v>
      </c>
      <c r="EL190">
        <v>13.7417</v>
      </c>
      <c r="EM190">
        <v>569.83</v>
      </c>
      <c r="EN190">
        <v>14.0737</v>
      </c>
      <c r="EO190">
        <v>102.001</v>
      </c>
      <c r="EP190">
        <v>102.396</v>
      </c>
    </row>
    <row r="191" spans="1:146">
      <c r="A191">
        <v>175</v>
      </c>
      <c r="B191">
        <v>1557418099</v>
      </c>
      <c r="C191">
        <v>348.400000095367</v>
      </c>
      <c r="D191" t="s">
        <v>605</v>
      </c>
      <c r="E191" t="s">
        <v>606</v>
      </c>
      <c r="H191">
        <v>1557418090.12222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-0.0125461232051618</v>
      </c>
      <c r="AF191">
        <v>0.0140841223985525</v>
      </c>
      <c r="AG191">
        <v>1.32604061404117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1557418090.12222</v>
      </c>
      <c r="AU191">
        <v>533.023185185185</v>
      </c>
      <c r="AV191">
        <v>546.307962962963</v>
      </c>
      <c r="AW191">
        <v>13.9556777777778</v>
      </c>
      <c r="AX191">
        <v>14.0272851851852</v>
      </c>
      <c r="AY191">
        <v>500.01137037037</v>
      </c>
      <c r="AZ191">
        <v>100.730703703704</v>
      </c>
      <c r="BA191">
        <v>0.199994</v>
      </c>
      <c r="BB191">
        <v>20.0110888888889</v>
      </c>
      <c r="BC191">
        <v>21.5347592592593</v>
      </c>
      <c r="BD191">
        <v>999.9</v>
      </c>
      <c r="BE191">
        <v>0</v>
      </c>
      <c r="BF191">
        <v>0</v>
      </c>
      <c r="BG191">
        <v>3003.61111111111</v>
      </c>
      <c r="BH191">
        <v>0</v>
      </c>
      <c r="BI191">
        <v>10.5994481481482</v>
      </c>
      <c r="BJ191">
        <v>1499.9937037037</v>
      </c>
      <c r="BK191">
        <v>0.972991481481481</v>
      </c>
      <c r="BL191">
        <v>0.0270085666666667</v>
      </c>
      <c r="BM191">
        <v>0</v>
      </c>
      <c r="BN191">
        <v>2.2174962962963</v>
      </c>
      <c r="BO191">
        <v>0</v>
      </c>
      <c r="BP191">
        <v>543.01462962963</v>
      </c>
      <c r="BQ191">
        <v>13121.9148148148</v>
      </c>
      <c r="BR191">
        <v>38.243</v>
      </c>
      <c r="BS191">
        <v>40.375</v>
      </c>
      <c r="BT191">
        <v>39.597</v>
      </c>
      <c r="BU191">
        <v>38.687</v>
      </c>
      <c r="BV191">
        <v>37.8236666666667</v>
      </c>
      <c r="BW191">
        <v>1459.4837037037</v>
      </c>
      <c r="BX191">
        <v>40.51</v>
      </c>
      <c r="BY191">
        <v>0</v>
      </c>
      <c r="BZ191">
        <v>1557418125</v>
      </c>
      <c r="CA191">
        <v>2.2262</v>
      </c>
      <c r="CB191">
        <v>-0.789921359980794</v>
      </c>
      <c r="CC191">
        <v>-2.93938461839015</v>
      </c>
      <c r="CD191">
        <v>542.975346153846</v>
      </c>
      <c r="CE191">
        <v>15</v>
      </c>
      <c r="CF191">
        <v>1557416955.1</v>
      </c>
      <c r="CG191" t="s">
        <v>251</v>
      </c>
      <c r="CH191">
        <v>3</v>
      </c>
      <c r="CI191">
        <v>1.65</v>
      </c>
      <c r="CJ191">
        <v>0.01</v>
      </c>
      <c r="CK191">
        <v>400</v>
      </c>
      <c r="CL191">
        <v>12</v>
      </c>
      <c r="CM191">
        <v>0.15</v>
      </c>
      <c r="CN191">
        <v>0.04</v>
      </c>
      <c r="CO191">
        <v>-13.3048487804878</v>
      </c>
      <c r="CP191">
        <v>0.589132471107934</v>
      </c>
      <c r="CQ191">
        <v>0.121488357611329</v>
      </c>
      <c r="CR191">
        <v>0</v>
      </c>
      <c r="CS191">
        <v>2.21607647058824</v>
      </c>
      <c r="CT191">
        <v>-0.266049575297349</v>
      </c>
      <c r="CU191">
        <v>0.157476444660265</v>
      </c>
      <c r="CV191">
        <v>1</v>
      </c>
      <c r="CW191">
        <v>-0.0700758902439024</v>
      </c>
      <c r="CX191">
        <v>0.00588331946694854</v>
      </c>
      <c r="CY191">
        <v>0.00708365725692339</v>
      </c>
      <c r="CZ191">
        <v>1</v>
      </c>
      <c r="DA191">
        <v>2</v>
      </c>
      <c r="DB191">
        <v>3</v>
      </c>
      <c r="DC191" t="s">
        <v>323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1.85507</v>
      </c>
      <c r="DK191">
        <v>1.85373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1.65</v>
      </c>
      <c r="DZ191">
        <v>0.01</v>
      </c>
      <c r="EA191">
        <v>2</v>
      </c>
      <c r="EB191">
        <v>510.662</v>
      </c>
      <c r="EC191">
        <v>356.512</v>
      </c>
      <c r="ED191">
        <v>13.7431</v>
      </c>
      <c r="EE191">
        <v>20.4471</v>
      </c>
      <c r="EF191">
        <v>30.0007</v>
      </c>
      <c r="EG191">
        <v>20.329</v>
      </c>
      <c r="EH191">
        <v>20.3266</v>
      </c>
      <c r="EI191">
        <v>26.1528</v>
      </c>
      <c r="EJ191">
        <v>13.6637</v>
      </c>
      <c r="EK191">
        <v>98.1769</v>
      </c>
      <c r="EL191">
        <v>13.7417</v>
      </c>
      <c r="EM191">
        <v>569.83</v>
      </c>
      <c r="EN191">
        <v>14.0737</v>
      </c>
      <c r="EO191">
        <v>101.998</v>
      </c>
      <c r="EP191">
        <v>102.396</v>
      </c>
    </row>
    <row r="192" spans="1:146">
      <c r="A192">
        <v>176</v>
      </c>
      <c r="B192">
        <v>1557418101</v>
      </c>
      <c r="C192">
        <v>350.400000095367</v>
      </c>
      <c r="D192" t="s">
        <v>607</v>
      </c>
      <c r="E192" t="s">
        <v>608</v>
      </c>
      <c r="H192">
        <v>1557418092.09259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-0.0125467125723179</v>
      </c>
      <c r="AF192">
        <v>0.0140847840148167</v>
      </c>
      <c r="AG192">
        <v>1.32608911208977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1557418092.09259</v>
      </c>
      <c r="AU192">
        <v>536.30037037037</v>
      </c>
      <c r="AV192">
        <v>549.545925925926</v>
      </c>
      <c r="AW192">
        <v>13.9566814814815</v>
      </c>
      <c r="AX192">
        <v>14.0268740740741</v>
      </c>
      <c r="AY192">
        <v>500.015333333333</v>
      </c>
      <c r="AZ192">
        <v>100.730777777778</v>
      </c>
      <c r="BA192">
        <v>0.200001481481481</v>
      </c>
      <c r="BB192">
        <v>20.0098555555556</v>
      </c>
      <c r="BC192">
        <v>21.5339</v>
      </c>
      <c r="BD192">
        <v>999.9</v>
      </c>
      <c r="BE192">
        <v>0</v>
      </c>
      <c r="BF192">
        <v>0</v>
      </c>
      <c r="BG192">
        <v>3003.75</v>
      </c>
      <c r="BH192">
        <v>0</v>
      </c>
      <c r="BI192">
        <v>10.6103925925926</v>
      </c>
      <c r="BJ192">
        <v>1499.98296296296</v>
      </c>
      <c r="BK192">
        <v>0.972991296296296</v>
      </c>
      <c r="BL192">
        <v>0.0270087333333333</v>
      </c>
      <c r="BM192">
        <v>0</v>
      </c>
      <c r="BN192">
        <v>2.23267777777778</v>
      </c>
      <c r="BO192">
        <v>0</v>
      </c>
      <c r="BP192">
        <v>542.878111111111</v>
      </c>
      <c r="BQ192">
        <v>13121.8222222222</v>
      </c>
      <c r="BR192">
        <v>38.243</v>
      </c>
      <c r="BS192">
        <v>40.375</v>
      </c>
      <c r="BT192">
        <v>39.604</v>
      </c>
      <c r="BU192">
        <v>38.687</v>
      </c>
      <c r="BV192">
        <v>37.8306666666667</v>
      </c>
      <c r="BW192">
        <v>1459.47296296296</v>
      </c>
      <c r="BX192">
        <v>40.51</v>
      </c>
      <c r="BY192">
        <v>0</v>
      </c>
      <c r="BZ192">
        <v>1557418127.4</v>
      </c>
      <c r="CA192">
        <v>2.23449615384615</v>
      </c>
      <c r="CB192">
        <v>-0.655169226764225</v>
      </c>
      <c r="CC192">
        <v>-1.24977777747125</v>
      </c>
      <c r="CD192">
        <v>542.815307692308</v>
      </c>
      <c r="CE192">
        <v>15</v>
      </c>
      <c r="CF192">
        <v>1557416955.1</v>
      </c>
      <c r="CG192" t="s">
        <v>251</v>
      </c>
      <c r="CH192">
        <v>3</v>
      </c>
      <c r="CI192">
        <v>1.65</v>
      </c>
      <c r="CJ192">
        <v>0.01</v>
      </c>
      <c r="CK192">
        <v>400</v>
      </c>
      <c r="CL192">
        <v>12</v>
      </c>
      <c r="CM192">
        <v>0.15</v>
      </c>
      <c r="CN192">
        <v>0.04</v>
      </c>
      <c r="CO192">
        <v>-13.2602317073171</v>
      </c>
      <c r="CP192">
        <v>1.22531758931333</v>
      </c>
      <c r="CQ192">
        <v>0.176931691985332</v>
      </c>
      <c r="CR192">
        <v>0</v>
      </c>
      <c r="CS192">
        <v>2.22005588235294</v>
      </c>
      <c r="CT192">
        <v>-0.179570209743154</v>
      </c>
      <c r="CU192">
        <v>0.16583248669024</v>
      </c>
      <c r="CV192">
        <v>1</v>
      </c>
      <c r="CW192">
        <v>-0.0705419585365854</v>
      </c>
      <c r="CX192">
        <v>0.0430817481308407</v>
      </c>
      <c r="CY192">
        <v>0.00632658413926565</v>
      </c>
      <c r="CZ192">
        <v>1</v>
      </c>
      <c r="DA192">
        <v>2</v>
      </c>
      <c r="DB192">
        <v>3</v>
      </c>
      <c r="DC192" t="s">
        <v>323</v>
      </c>
      <c r="DD192">
        <v>1.85561</v>
      </c>
      <c r="DE192">
        <v>1.85365</v>
      </c>
      <c r="DF192">
        <v>1.85471</v>
      </c>
      <c r="DG192">
        <v>1.85913</v>
      </c>
      <c r="DH192">
        <v>1.85349</v>
      </c>
      <c r="DI192">
        <v>1.85791</v>
      </c>
      <c r="DJ192">
        <v>1.85506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1.65</v>
      </c>
      <c r="DZ192">
        <v>0.01</v>
      </c>
      <c r="EA192">
        <v>2</v>
      </c>
      <c r="EB192">
        <v>510.616</v>
      </c>
      <c r="EC192">
        <v>356.58</v>
      </c>
      <c r="ED192">
        <v>13.7384</v>
      </c>
      <c r="EE192">
        <v>20.4498</v>
      </c>
      <c r="EF192">
        <v>30.0007</v>
      </c>
      <c r="EG192">
        <v>20.332</v>
      </c>
      <c r="EH192">
        <v>20.3292</v>
      </c>
      <c r="EI192">
        <v>26.2762</v>
      </c>
      <c r="EJ192">
        <v>13.6637</v>
      </c>
      <c r="EK192">
        <v>98.1769</v>
      </c>
      <c r="EL192">
        <v>13.7347</v>
      </c>
      <c r="EM192">
        <v>574.83</v>
      </c>
      <c r="EN192">
        <v>14.0738</v>
      </c>
      <c r="EO192">
        <v>101.998</v>
      </c>
      <c r="EP192">
        <v>102.396</v>
      </c>
    </row>
    <row r="193" spans="1:146">
      <c r="A193">
        <v>177</v>
      </c>
      <c r="B193">
        <v>1557418103</v>
      </c>
      <c r="C193">
        <v>352.400000095367</v>
      </c>
      <c r="D193" t="s">
        <v>609</v>
      </c>
      <c r="E193" t="s">
        <v>610</v>
      </c>
      <c r="H193">
        <v>1557418094.06296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-0.0125467171855361</v>
      </c>
      <c r="AF193">
        <v>0.0140847891935583</v>
      </c>
      <c r="AG193">
        <v>1.3260894917031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1557418094.06296</v>
      </c>
      <c r="AU193">
        <v>539.571407407407</v>
      </c>
      <c r="AV193">
        <v>552.791925925926</v>
      </c>
      <c r="AW193">
        <v>13.9576592592593</v>
      </c>
      <c r="AX193">
        <v>14.0254851851852</v>
      </c>
      <c r="AY193">
        <v>500.02037037037</v>
      </c>
      <c r="AZ193">
        <v>100.730814814815</v>
      </c>
      <c r="BA193">
        <v>0.200001703703704</v>
      </c>
      <c r="BB193">
        <v>20.0095333333333</v>
      </c>
      <c r="BC193">
        <v>21.5320333333333</v>
      </c>
      <c r="BD193">
        <v>999.9</v>
      </c>
      <c r="BE193">
        <v>0</v>
      </c>
      <c r="BF193">
        <v>0</v>
      </c>
      <c r="BG193">
        <v>3003.75</v>
      </c>
      <c r="BH193">
        <v>0</v>
      </c>
      <c r="BI193">
        <v>10.616937037037</v>
      </c>
      <c r="BJ193">
        <v>1499.9637037037</v>
      </c>
      <c r="BK193">
        <v>0.972990925925926</v>
      </c>
      <c r="BL193">
        <v>0.0270090666666667</v>
      </c>
      <c r="BM193">
        <v>0</v>
      </c>
      <c r="BN193">
        <v>2.23228518518519</v>
      </c>
      <c r="BO193">
        <v>0</v>
      </c>
      <c r="BP193">
        <v>542.838592592593</v>
      </c>
      <c r="BQ193">
        <v>13121.6555555556</v>
      </c>
      <c r="BR193">
        <v>38.243</v>
      </c>
      <c r="BS193">
        <v>40.375</v>
      </c>
      <c r="BT193">
        <v>39.611</v>
      </c>
      <c r="BU193">
        <v>38.687</v>
      </c>
      <c r="BV193">
        <v>37.8376666666667</v>
      </c>
      <c r="BW193">
        <v>1459.4537037037</v>
      </c>
      <c r="BX193">
        <v>40.51</v>
      </c>
      <c r="BY193">
        <v>0</v>
      </c>
      <c r="BZ193">
        <v>1557418129.2</v>
      </c>
      <c r="CA193">
        <v>2.23370384615385</v>
      </c>
      <c r="CB193">
        <v>-0.193562391087316</v>
      </c>
      <c r="CC193">
        <v>-0.666461534277707</v>
      </c>
      <c r="CD193">
        <v>542.846307692308</v>
      </c>
      <c r="CE193">
        <v>15</v>
      </c>
      <c r="CF193">
        <v>1557416955.1</v>
      </c>
      <c r="CG193" t="s">
        <v>251</v>
      </c>
      <c r="CH193">
        <v>3</v>
      </c>
      <c r="CI193">
        <v>1.65</v>
      </c>
      <c r="CJ193">
        <v>0.01</v>
      </c>
      <c r="CK193">
        <v>400</v>
      </c>
      <c r="CL193">
        <v>12</v>
      </c>
      <c r="CM193">
        <v>0.15</v>
      </c>
      <c r="CN193">
        <v>0.04</v>
      </c>
      <c r="CO193">
        <v>-13.2454463414634</v>
      </c>
      <c r="CP193">
        <v>1.397377176625</v>
      </c>
      <c r="CQ193">
        <v>0.181289004008572</v>
      </c>
      <c r="CR193">
        <v>0</v>
      </c>
      <c r="CS193">
        <v>2.22229117647059</v>
      </c>
      <c r="CT193">
        <v>-0.0620351280321097</v>
      </c>
      <c r="CU193">
        <v>0.166158385403182</v>
      </c>
      <c r="CV193">
        <v>1</v>
      </c>
      <c r="CW193">
        <v>-0.069920443902439</v>
      </c>
      <c r="CX193">
        <v>0.0682759273169671</v>
      </c>
      <c r="CY193">
        <v>0.00692400330585825</v>
      </c>
      <c r="CZ193">
        <v>1</v>
      </c>
      <c r="DA193">
        <v>2</v>
      </c>
      <c r="DB193">
        <v>3</v>
      </c>
      <c r="DC193" t="s">
        <v>323</v>
      </c>
      <c r="DD193">
        <v>1.85561</v>
      </c>
      <c r="DE193">
        <v>1.85365</v>
      </c>
      <c r="DF193">
        <v>1.85472</v>
      </c>
      <c r="DG193">
        <v>1.85913</v>
      </c>
      <c r="DH193">
        <v>1.85349</v>
      </c>
      <c r="DI193">
        <v>1.85791</v>
      </c>
      <c r="DJ193">
        <v>1.85506</v>
      </c>
      <c r="DK193">
        <v>1.85371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1.65</v>
      </c>
      <c r="DZ193">
        <v>0.01</v>
      </c>
      <c r="EA193">
        <v>2</v>
      </c>
      <c r="EB193">
        <v>510.396</v>
      </c>
      <c r="EC193">
        <v>356.635</v>
      </c>
      <c r="ED193">
        <v>13.7351</v>
      </c>
      <c r="EE193">
        <v>20.4522</v>
      </c>
      <c r="EF193">
        <v>30.0005</v>
      </c>
      <c r="EG193">
        <v>20.3345</v>
      </c>
      <c r="EH193">
        <v>20.3317</v>
      </c>
      <c r="EI193">
        <v>26.4182</v>
      </c>
      <c r="EJ193">
        <v>13.6637</v>
      </c>
      <c r="EK193">
        <v>98.5597</v>
      </c>
      <c r="EL193">
        <v>13.7347</v>
      </c>
      <c r="EM193">
        <v>579.83</v>
      </c>
      <c r="EN193">
        <v>14.0746</v>
      </c>
      <c r="EO193">
        <v>101.998</v>
      </c>
      <c r="EP193">
        <v>102.396</v>
      </c>
    </row>
    <row r="194" spans="1:146">
      <c r="A194">
        <v>178</v>
      </c>
      <c r="B194">
        <v>1557418105</v>
      </c>
      <c r="C194">
        <v>354.400000095367</v>
      </c>
      <c r="D194" t="s">
        <v>611</v>
      </c>
      <c r="E194" t="s">
        <v>612</v>
      </c>
      <c r="H194">
        <v>1557418096.03333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-0.0125476748606548</v>
      </c>
      <c r="AF194">
        <v>0.0140858642677759</v>
      </c>
      <c r="AG194">
        <v>1.32616829679164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1557418096.03333</v>
      </c>
      <c r="AU194">
        <v>542.840666666667</v>
      </c>
      <c r="AV194">
        <v>556.023703703704</v>
      </c>
      <c r="AW194">
        <v>13.9584777777778</v>
      </c>
      <c r="AX194">
        <v>14.0238851851852</v>
      </c>
      <c r="AY194">
        <v>500.019296296296</v>
      </c>
      <c r="AZ194">
        <v>100.730740740741</v>
      </c>
      <c r="BA194">
        <v>0.199999074074074</v>
      </c>
      <c r="BB194">
        <v>20.0099481481481</v>
      </c>
      <c r="BC194">
        <v>21.5302703703704</v>
      </c>
      <c r="BD194">
        <v>999.9</v>
      </c>
      <c r="BE194">
        <v>0</v>
      </c>
      <c r="BF194">
        <v>0</v>
      </c>
      <c r="BG194">
        <v>3003.98148148148</v>
      </c>
      <c r="BH194">
        <v>0</v>
      </c>
      <c r="BI194">
        <v>10.6207222222222</v>
      </c>
      <c r="BJ194">
        <v>1499.96296296296</v>
      </c>
      <c r="BK194">
        <v>0.972990925925926</v>
      </c>
      <c r="BL194">
        <v>0.0270090666666667</v>
      </c>
      <c r="BM194">
        <v>0</v>
      </c>
      <c r="BN194">
        <v>2.22983703703704</v>
      </c>
      <c r="BO194">
        <v>0</v>
      </c>
      <c r="BP194">
        <v>542.928444444445</v>
      </c>
      <c r="BQ194">
        <v>13121.6481481481</v>
      </c>
      <c r="BR194">
        <v>38.2476666666667</v>
      </c>
      <c r="BS194">
        <v>40.375</v>
      </c>
      <c r="BT194">
        <v>39.618</v>
      </c>
      <c r="BU194">
        <v>38.687</v>
      </c>
      <c r="BV194">
        <v>37.8446666666667</v>
      </c>
      <c r="BW194">
        <v>1459.45296296296</v>
      </c>
      <c r="BX194">
        <v>40.51</v>
      </c>
      <c r="BY194">
        <v>0</v>
      </c>
      <c r="BZ194">
        <v>1557418131</v>
      </c>
      <c r="CA194">
        <v>2.22309615384615</v>
      </c>
      <c r="CB194">
        <v>0.571094015077713</v>
      </c>
      <c r="CC194">
        <v>1.69158975399721</v>
      </c>
      <c r="CD194">
        <v>542.940192307692</v>
      </c>
      <c r="CE194">
        <v>15</v>
      </c>
      <c r="CF194">
        <v>1557416955.1</v>
      </c>
      <c r="CG194" t="s">
        <v>251</v>
      </c>
      <c r="CH194">
        <v>3</v>
      </c>
      <c r="CI194">
        <v>1.65</v>
      </c>
      <c r="CJ194">
        <v>0.01</v>
      </c>
      <c r="CK194">
        <v>400</v>
      </c>
      <c r="CL194">
        <v>12</v>
      </c>
      <c r="CM194">
        <v>0.15</v>
      </c>
      <c r="CN194">
        <v>0.04</v>
      </c>
      <c r="CO194">
        <v>-13.2262463414634</v>
      </c>
      <c r="CP194">
        <v>1.39195074697299</v>
      </c>
      <c r="CQ194">
        <v>0.181167424382384</v>
      </c>
      <c r="CR194">
        <v>0</v>
      </c>
      <c r="CS194">
        <v>2.23245</v>
      </c>
      <c r="CT194">
        <v>-0.000289085498574639</v>
      </c>
      <c r="CU194">
        <v>0.153744745008235</v>
      </c>
      <c r="CV194">
        <v>1</v>
      </c>
      <c r="CW194">
        <v>-0.0680445878048781</v>
      </c>
      <c r="CX194">
        <v>0.0729116357086718</v>
      </c>
      <c r="CY194">
        <v>0.00723331205567196</v>
      </c>
      <c r="CZ194">
        <v>1</v>
      </c>
      <c r="DA194">
        <v>2</v>
      </c>
      <c r="DB194">
        <v>3</v>
      </c>
      <c r="DC194" t="s">
        <v>323</v>
      </c>
      <c r="DD194">
        <v>1.85561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1.85507</v>
      </c>
      <c r="DK194">
        <v>1.85372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1.65</v>
      </c>
      <c r="DZ194">
        <v>0.01</v>
      </c>
      <c r="EA194">
        <v>2</v>
      </c>
      <c r="EB194">
        <v>510.685</v>
      </c>
      <c r="EC194">
        <v>356.47</v>
      </c>
      <c r="ED194">
        <v>13.732</v>
      </c>
      <c r="EE194">
        <v>20.4558</v>
      </c>
      <c r="EF194">
        <v>30.0005</v>
      </c>
      <c r="EG194">
        <v>20.3372</v>
      </c>
      <c r="EH194">
        <v>20.3344</v>
      </c>
      <c r="EI194">
        <v>26.5246</v>
      </c>
      <c r="EJ194">
        <v>13.6637</v>
      </c>
      <c r="EK194">
        <v>98.5597</v>
      </c>
      <c r="EL194">
        <v>13.724</v>
      </c>
      <c r="EM194">
        <v>579.83</v>
      </c>
      <c r="EN194">
        <v>14.0757</v>
      </c>
      <c r="EO194">
        <v>101.998</v>
      </c>
      <c r="EP194">
        <v>102.397</v>
      </c>
    </row>
    <row r="195" spans="1:146">
      <c r="A195">
        <v>179</v>
      </c>
      <c r="B195">
        <v>1557418107</v>
      </c>
      <c r="C195">
        <v>356.400000095367</v>
      </c>
      <c r="D195" t="s">
        <v>613</v>
      </c>
      <c r="E195" t="s">
        <v>614</v>
      </c>
      <c r="H195">
        <v>1557418098.0037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-0.0125479610909619</v>
      </c>
      <c r="AF195">
        <v>0.0140861855863708</v>
      </c>
      <c r="AG195">
        <v>1.32619184998804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1557418098.0037</v>
      </c>
      <c r="AU195">
        <v>546.100814814815</v>
      </c>
      <c r="AV195">
        <v>559.257296296296</v>
      </c>
      <c r="AW195">
        <v>13.9587333333333</v>
      </c>
      <c r="AX195">
        <v>14.0221814814815</v>
      </c>
      <c r="AY195">
        <v>500.018481481482</v>
      </c>
      <c r="AZ195">
        <v>100.730703703704</v>
      </c>
      <c r="BA195">
        <v>0.200000111111111</v>
      </c>
      <c r="BB195">
        <v>20.0105037037037</v>
      </c>
      <c r="BC195">
        <v>21.5267481481482</v>
      </c>
      <c r="BD195">
        <v>999.9</v>
      </c>
      <c r="BE195">
        <v>0</v>
      </c>
      <c r="BF195">
        <v>0</v>
      </c>
      <c r="BG195">
        <v>3004.05111111111</v>
      </c>
      <c r="BH195">
        <v>0</v>
      </c>
      <c r="BI195">
        <v>10.6231814814815</v>
      </c>
      <c r="BJ195">
        <v>1499.97111111111</v>
      </c>
      <c r="BK195">
        <v>0.972991111111111</v>
      </c>
      <c r="BL195">
        <v>0.0270089</v>
      </c>
      <c r="BM195">
        <v>0</v>
      </c>
      <c r="BN195">
        <v>2.21257407407407</v>
      </c>
      <c r="BO195">
        <v>0</v>
      </c>
      <c r="BP195">
        <v>543.125666666667</v>
      </c>
      <c r="BQ195">
        <v>13121.7259259259</v>
      </c>
      <c r="BR195">
        <v>38.25</v>
      </c>
      <c r="BS195">
        <v>40.375</v>
      </c>
      <c r="BT195">
        <v>39.6226666666667</v>
      </c>
      <c r="BU195">
        <v>38.687</v>
      </c>
      <c r="BV195">
        <v>37.8446666666667</v>
      </c>
      <c r="BW195">
        <v>1459.46111111111</v>
      </c>
      <c r="BX195">
        <v>40.51</v>
      </c>
      <c r="BY195">
        <v>0</v>
      </c>
      <c r="BZ195">
        <v>1557418133.4</v>
      </c>
      <c r="CA195">
        <v>2.21918846153846</v>
      </c>
      <c r="CB195">
        <v>0.313555552498784</v>
      </c>
      <c r="CC195">
        <v>7.45859830784307</v>
      </c>
      <c r="CD195">
        <v>543.196461538462</v>
      </c>
      <c r="CE195">
        <v>15</v>
      </c>
      <c r="CF195">
        <v>1557416955.1</v>
      </c>
      <c r="CG195" t="s">
        <v>251</v>
      </c>
      <c r="CH195">
        <v>3</v>
      </c>
      <c r="CI195">
        <v>1.65</v>
      </c>
      <c r="CJ195">
        <v>0.01</v>
      </c>
      <c r="CK195">
        <v>400</v>
      </c>
      <c r="CL195">
        <v>12</v>
      </c>
      <c r="CM195">
        <v>0.15</v>
      </c>
      <c r="CN195">
        <v>0.04</v>
      </c>
      <c r="CO195">
        <v>-13.1924756097561</v>
      </c>
      <c r="CP195">
        <v>1.31694163975396</v>
      </c>
      <c r="CQ195">
        <v>0.177149998148858</v>
      </c>
      <c r="CR195">
        <v>0</v>
      </c>
      <c r="CS195">
        <v>2.24169117647059</v>
      </c>
      <c r="CT195">
        <v>-0.229079631719476</v>
      </c>
      <c r="CU195">
        <v>0.147794908309269</v>
      </c>
      <c r="CV195">
        <v>1</v>
      </c>
      <c r="CW195">
        <v>-0.0658201073170732</v>
      </c>
      <c r="CX195">
        <v>0.0652256042452224</v>
      </c>
      <c r="CY195">
        <v>0.00652454341254172</v>
      </c>
      <c r="CZ195">
        <v>1</v>
      </c>
      <c r="DA195">
        <v>2</v>
      </c>
      <c r="DB195">
        <v>3</v>
      </c>
      <c r="DC195" t="s">
        <v>323</v>
      </c>
      <c r="DD195">
        <v>1.85562</v>
      </c>
      <c r="DE195">
        <v>1.85364</v>
      </c>
      <c r="DF195">
        <v>1.85472</v>
      </c>
      <c r="DG195">
        <v>1.85913</v>
      </c>
      <c r="DH195">
        <v>1.85349</v>
      </c>
      <c r="DI195">
        <v>1.85791</v>
      </c>
      <c r="DJ195">
        <v>1.85506</v>
      </c>
      <c r="DK195">
        <v>1.8537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1.65</v>
      </c>
      <c r="DZ195">
        <v>0.01</v>
      </c>
      <c r="EA195">
        <v>2</v>
      </c>
      <c r="EB195">
        <v>510.68</v>
      </c>
      <c r="EC195">
        <v>356.501</v>
      </c>
      <c r="ED195">
        <v>13.7296</v>
      </c>
      <c r="EE195">
        <v>20.4593</v>
      </c>
      <c r="EF195">
        <v>30.0005</v>
      </c>
      <c r="EG195">
        <v>20.3398</v>
      </c>
      <c r="EH195">
        <v>20.337</v>
      </c>
      <c r="EI195">
        <v>26.647</v>
      </c>
      <c r="EJ195">
        <v>13.6637</v>
      </c>
      <c r="EK195">
        <v>98.5597</v>
      </c>
      <c r="EL195">
        <v>13.724</v>
      </c>
      <c r="EM195">
        <v>584.83</v>
      </c>
      <c r="EN195">
        <v>14.0759</v>
      </c>
      <c r="EO195">
        <v>101.996</v>
      </c>
      <c r="EP195">
        <v>102.396</v>
      </c>
    </row>
    <row r="196" spans="1:146">
      <c r="A196">
        <v>180</v>
      </c>
      <c r="B196">
        <v>1557418109</v>
      </c>
      <c r="C196">
        <v>358.400000095367</v>
      </c>
      <c r="D196" t="s">
        <v>615</v>
      </c>
      <c r="E196" t="s">
        <v>616</v>
      </c>
      <c r="H196">
        <v>1557418100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-0.0125484576096151</v>
      </c>
      <c r="AF196">
        <v>0.0140867429720565</v>
      </c>
      <c r="AG196">
        <v>1.32623270719368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1557418100</v>
      </c>
      <c r="AU196">
        <v>549.377666666667</v>
      </c>
      <c r="AV196">
        <v>562.543962962963</v>
      </c>
      <c r="AW196">
        <v>13.9586111111111</v>
      </c>
      <c r="AX196">
        <v>14.0203148148148</v>
      </c>
      <c r="AY196">
        <v>500.016777777778</v>
      </c>
      <c r="AZ196">
        <v>100.730814814815</v>
      </c>
      <c r="BA196">
        <v>0.199995259259259</v>
      </c>
      <c r="BB196">
        <v>20.0110592592593</v>
      </c>
      <c r="BC196">
        <v>21.5214222222222</v>
      </c>
      <c r="BD196">
        <v>999.9</v>
      </c>
      <c r="BE196">
        <v>0</v>
      </c>
      <c r="BF196">
        <v>0</v>
      </c>
      <c r="BG196">
        <v>3004.16666666667</v>
      </c>
      <c r="BH196">
        <v>0</v>
      </c>
      <c r="BI196">
        <v>10.6263</v>
      </c>
      <c r="BJ196">
        <v>1499.98851851852</v>
      </c>
      <c r="BK196">
        <v>0.972991481481482</v>
      </c>
      <c r="BL196">
        <v>0.0270085666666667</v>
      </c>
      <c r="BM196">
        <v>0</v>
      </c>
      <c r="BN196">
        <v>2.23298518518518</v>
      </c>
      <c r="BO196">
        <v>0</v>
      </c>
      <c r="BP196">
        <v>543.226851851852</v>
      </c>
      <c r="BQ196">
        <v>13121.8814814815</v>
      </c>
      <c r="BR196">
        <v>38.25</v>
      </c>
      <c r="BS196">
        <v>40.375</v>
      </c>
      <c r="BT196">
        <v>39.625</v>
      </c>
      <c r="BU196">
        <v>38.687</v>
      </c>
      <c r="BV196">
        <v>37.8516666666667</v>
      </c>
      <c r="BW196">
        <v>1459.47851851852</v>
      </c>
      <c r="BX196">
        <v>40.51</v>
      </c>
      <c r="BY196">
        <v>0</v>
      </c>
      <c r="BZ196">
        <v>1557418135.2</v>
      </c>
      <c r="CA196">
        <v>2.23263076923077</v>
      </c>
      <c r="CB196">
        <v>0.331883754671741</v>
      </c>
      <c r="CC196">
        <v>7.34642737569568</v>
      </c>
      <c r="CD196">
        <v>543.210653846154</v>
      </c>
      <c r="CE196">
        <v>15</v>
      </c>
      <c r="CF196">
        <v>1557416955.1</v>
      </c>
      <c r="CG196" t="s">
        <v>251</v>
      </c>
      <c r="CH196">
        <v>3</v>
      </c>
      <c r="CI196">
        <v>1.65</v>
      </c>
      <c r="CJ196">
        <v>0.01</v>
      </c>
      <c r="CK196">
        <v>400</v>
      </c>
      <c r="CL196">
        <v>12</v>
      </c>
      <c r="CM196">
        <v>0.15</v>
      </c>
      <c r="CN196">
        <v>0.04</v>
      </c>
      <c r="CO196">
        <v>-13.1831195121951</v>
      </c>
      <c r="CP196">
        <v>0.699426463811641</v>
      </c>
      <c r="CQ196">
        <v>0.168146634931498</v>
      </c>
      <c r="CR196">
        <v>0</v>
      </c>
      <c r="CS196">
        <v>2.23812941176471</v>
      </c>
      <c r="CT196">
        <v>-0.0346056022388539</v>
      </c>
      <c r="CU196">
        <v>0.154903629489647</v>
      </c>
      <c r="CV196">
        <v>1</v>
      </c>
      <c r="CW196">
        <v>-0.0637094414634146</v>
      </c>
      <c r="CX196">
        <v>0.0558894384745717</v>
      </c>
      <c r="CY196">
        <v>0.00558925256423588</v>
      </c>
      <c r="CZ196">
        <v>1</v>
      </c>
      <c r="DA196">
        <v>2</v>
      </c>
      <c r="DB196">
        <v>3</v>
      </c>
      <c r="DC196" t="s">
        <v>323</v>
      </c>
      <c r="DD196">
        <v>1.85562</v>
      </c>
      <c r="DE196">
        <v>1.85364</v>
      </c>
      <c r="DF196">
        <v>1.85472</v>
      </c>
      <c r="DG196">
        <v>1.85913</v>
      </c>
      <c r="DH196">
        <v>1.85349</v>
      </c>
      <c r="DI196">
        <v>1.85791</v>
      </c>
      <c r="DJ196">
        <v>1.85504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1.65</v>
      </c>
      <c r="DZ196">
        <v>0.01</v>
      </c>
      <c r="EA196">
        <v>2</v>
      </c>
      <c r="EB196">
        <v>510.492</v>
      </c>
      <c r="EC196">
        <v>356.607</v>
      </c>
      <c r="ED196">
        <v>13.7258</v>
      </c>
      <c r="EE196">
        <v>20.4628</v>
      </c>
      <c r="EF196">
        <v>30.0006</v>
      </c>
      <c r="EG196">
        <v>20.3424</v>
      </c>
      <c r="EH196">
        <v>20.3396</v>
      </c>
      <c r="EI196">
        <v>26.7878</v>
      </c>
      <c r="EJ196">
        <v>13.6637</v>
      </c>
      <c r="EK196">
        <v>98.5597</v>
      </c>
      <c r="EL196">
        <v>13.724</v>
      </c>
      <c r="EM196">
        <v>589.83</v>
      </c>
      <c r="EN196">
        <v>14.0769</v>
      </c>
      <c r="EO196">
        <v>101.994</v>
      </c>
      <c r="EP196">
        <v>102.395</v>
      </c>
    </row>
    <row r="197" spans="1:146">
      <c r="A197">
        <v>181</v>
      </c>
      <c r="B197">
        <v>1557418111</v>
      </c>
      <c r="C197">
        <v>360.400000095367</v>
      </c>
      <c r="D197" t="s">
        <v>617</v>
      </c>
      <c r="E197" t="s">
        <v>618</v>
      </c>
      <c r="H197">
        <v>1557418102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-0.0125484852927639</v>
      </c>
      <c r="AF197">
        <v>0.0140867740488162</v>
      </c>
      <c r="AG197">
        <v>1.32623498516269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1557418102</v>
      </c>
      <c r="AU197">
        <v>552.651259259259</v>
      </c>
      <c r="AV197">
        <v>565.812222222222</v>
      </c>
      <c r="AW197">
        <v>13.958337037037</v>
      </c>
      <c r="AX197">
        <v>14.0184185185185</v>
      </c>
      <c r="AY197">
        <v>500.014222222222</v>
      </c>
      <c r="AZ197">
        <v>100.731037037037</v>
      </c>
      <c r="BA197">
        <v>0.199994555555556</v>
      </c>
      <c r="BB197">
        <v>20.0115148148148</v>
      </c>
      <c r="BC197">
        <v>21.5156074074074</v>
      </c>
      <c r="BD197">
        <v>999.9</v>
      </c>
      <c r="BE197">
        <v>0</v>
      </c>
      <c r="BF197">
        <v>0</v>
      </c>
      <c r="BG197">
        <v>3004.16666666667</v>
      </c>
      <c r="BH197">
        <v>0</v>
      </c>
      <c r="BI197">
        <v>10.6369888888889</v>
      </c>
      <c r="BJ197">
        <v>1499.98851851852</v>
      </c>
      <c r="BK197">
        <v>0.972991481481482</v>
      </c>
      <c r="BL197">
        <v>0.0270085666666667</v>
      </c>
      <c r="BM197">
        <v>0</v>
      </c>
      <c r="BN197">
        <v>2.25101111111111</v>
      </c>
      <c r="BO197">
        <v>0</v>
      </c>
      <c r="BP197">
        <v>543.018851851852</v>
      </c>
      <c r="BQ197">
        <v>13121.8703703704</v>
      </c>
      <c r="BR197">
        <v>38.25</v>
      </c>
      <c r="BS197">
        <v>40.375</v>
      </c>
      <c r="BT197">
        <v>39.625</v>
      </c>
      <c r="BU197">
        <v>38.687</v>
      </c>
      <c r="BV197">
        <v>37.8586666666667</v>
      </c>
      <c r="BW197">
        <v>1459.47851851852</v>
      </c>
      <c r="BX197">
        <v>40.51</v>
      </c>
      <c r="BY197">
        <v>0</v>
      </c>
      <c r="BZ197">
        <v>1557418137</v>
      </c>
      <c r="CA197">
        <v>2.24433846153846</v>
      </c>
      <c r="CB197">
        <v>0.841641020707728</v>
      </c>
      <c r="CC197">
        <v>0.580991464704958</v>
      </c>
      <c r="CD197">
        <v>543.078846153846</v>
      </c>
      <c r="CE197">
        <v>15</v>
      </c>
      <c r="CF197">
        <v>1557416955.1</v>
      </c>
      <c r="CG197" t="s">
        <v>251</v>
      </c>
      <c r="CH197">
        <v>3</v>
      </c>
      <c r="CI197">
        <v>1.65</v>
      </c>
      <c r="CJ197">
        <v>0.01</v>
      </c>
      <c r="CK197">
        <v>400</v>
      </c>
      <c r="CL197">
        <v>12</v>
      </c>
      <c r="CM197">
        <v>0.15</v>
      </c>
      <c r="CN197">
        <v>0.04</v>
      </c>
      <c r="CO197">
        <v>-13.1847024390244</v>
      </c>
      <c r="CP197">
        <v>0.0845540069689774</v>
      </c>
      <c r="CQ197">
        <v>0.169537772592171</v>
      </c>
      <c r="CR197">
        <v>1</v>
      </c>
      <c r="CS197">
        <v>2.23147647058824</v>
      </c>
      <c r="CT197">
        <v>0.306358332289898</v>
      </c>
      <c r="CU197">
        <v>0.143145123930892</v>
      </c>
      <c r="CV197">
        <v>1</v>
      </c>
      <c r="CW197">
        <v>-0.0618572414634146</v>
      </c>
      <c r="CX197">
        <v>0.0500180236933801</v>
      </c>
      <c r="CY197">
        <v>0.00499963633672493</v>
      </c>
      <c r="CZ197">
        <v>1</v>
      </c>
      <c r="DA197">
        <v>3</v>
      </c>
      <c r="DB197">
        <v>3</v>
      </c>
      <c r="DC197" t="s">
        <v>358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1.85505</v>
      </c>
      <c r="DK197">
        <v>1.85373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1.65</v>
      </c>
      <c r="DZ197">
        <v>0.01</v>
      </c>
      <c r="EA197">
        <v>2</v>
      </c>
      <c r="EB197">
        <v>510.672</v>
      </c>
      <c r="EC197">
        <v>356.416</v>
      </c>
      <c r="ED197">
        <v>13.7217</v>
      </c>
      <c r="EE197">
        <v>20.4663</v>
      </c>
      <c r="EF197">
        <v>30.0007</v>
      </c>
      <c r="EG197">
        <v>20.345</v>
      </c>
      <c r="EH197">
        <v>20.3422</v>
      </c>
      <c r="EI197">
        <v>26.8943</v>
      </c>
      <c r="EJ197">
        <v>13.6637</v>
      </c>
      <c r="EK197">
        <v>98.938</v>
      </c>
      <c r="EL197">
        <v>13.7087</v>
      </c>
      <c r="EM197">
        <v>589.83</v>
      </c>
      <c r="EN197">
        <v>14.0752</v>
      </c>
      <c r="EO197">
        <v>101.994</v>
      </c>
      <c r="EP197">
        <v>102.393</v>
      </c>
    </row>
    <row r="198" spans="1:146">
      <c r="A198">
        <v>182</v>
      </c>
      <c r="B198">
        <v>1557418113</v>
      </c>
      <c r="C198">
        <v>362.400000095367</v>
      </c>
      <c r="D198" t="s">
        <v>619</v>
      </c>
      <c r="E198" t="s">
        <v>620</v>
      </c>
      <c r="H198">
        <v>1557418104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-0.0125467863838093</v>
      </c>
      <c r="AF198">
        <v>0.014084866874682</v>
      </c>
      <c r="AG198">
        <v>1.32609518590175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1557418104</v>
      </c>
      <c r="AU198">
        <v>555.925592592593</v>
      </c>
      <c r="AV198">
        <v>569.073592592593</v>
      </c>
      <c r="AW198">
        <v>13.9580481481481</v>
      </c>
      <c r="AX198">
        <v>14.0165592592593</v>
      </c>
      <c r="AY198">
        <v>500.015777777778</v>
      </c>
      <c r="AZ198">
        <v>100.73137037037</v>
      </c>
      <c r="BA198">
        <v>0.199997592592593</v>
      </c>
      <c r="BB198">
        <v>20.0119444444444</v>
      </c>
      <c r="BC198">
        <v>21.5103148148148</v>
      </c>
      <c r="BD198">
        <v>999.9</v>
      </c>
      <c r="BE198">
        <v>0</v>
      </c>
      <c r="BF198">
        <v>0</v>
      </c>
      <c r="BG198">
        <v>3003.75</v>
      </c>
      <c r="BH198">
        <v>0</v>
      </c>
      <c r="BI198">
        <v>10.6357037037037</v>
      </c>
      <c r="BJ198">
        <v>1499.98740740741</v>
      </c>
      <c r="BK198">
        <v>0.972991481481482</v>
      </c>
      <c r="BL198">
        <v>0.0270085666666667</v>
      </c>
      <c r="BM198">
        <v>0</v>
      </c>
      <c r="BN198">
        <v>2.25312222222222</v>
      </c>
      <c r="BO198">
        <v>0</v>
      </c>
      <c r="BP198">
        <v>541.541296296296</v>
      </c>
      <c r="BQ198">
        <v>13121.862962963</v>
      </c>
      <c r="BR198">
        <v>38.25</v>
      </c>
      <c r="BS198">
        <v>40.375</v>
      </c>
      <c r="BT198">
        <v>39.625</v>
      </c>
      <c r="BU198">
        <v>38.687</v>
      </c>
      <c r="BV198">
        <v>37.861</v>
      </c>
      <c r="BW198">
        <v>1459.47740740741</v>
      </c>
      <c r="BX198">
        <v>40.51</v>
      </c>
      <c r="BY198">
        <v>0</v>
      </c>
      <c r="BZ198">
        <v>1557418139.4</v>
      </c>
      <c r="CA198">
        <v>2.25536923076923</v>
      </c>
      <c r="CB198">
        <v>0.083124776736585</v>
      </c>
      <c r="CC198">
        <v>-37.326632532132</v>
      </c>
      <c r="CD198">
        <v>541.275384615385</v>
      </c>
      <c r="CE198">
        <v>15</v>
      </c>
      <c r="CF198">
        <v>1557416955.1</v>
      </c>
      <c r="CG198" t="s">
        <v>251</v>
      </c>
      <c r="CH198">
        <v>3</v>
      </c>
      <c r="CI198">
        <v>1.65</v>
      </c>
      <c r="CJ198">
        <v>0.01</v>
      </c>
      <c r="CK198">
        <v>400</v>
      </c>
      <c r="CL198">
        <v>12</v>
      </c>
      <c r="CM198">
        <v>0.15</v>
      </c>
      <c r="CN198">
        <v>0.04</v>
      </c>
      <c r="CO198">
        <v>-13.1737219512195</v>
      </c>
      <c r="CP198">
        <v>-0.172022299651611</v>
      </c>
      <c r="CQ198">
        <v>0.164527842572492</v>
      </c>
      <c r="CR198">
        <v>1</v>
      </c>
      <c r="CS198">
        <v>2.24265294117647</v>
      </c>
      <c r="CT198">
        <v>0.455239222316203</v>
      </c>
      <c r="CU198">
        <v>0.156991019292214</v>
      </c>
      <c r="CV198">
        <v>1</v>
      </c>
      <c r="CW198">
        <v>-0.0601775414634146</v>
      </c>
      <c r="CX198">
        <v>0.0469830501742148</v>
      </c>
      <c r="CY198">
        <v>0.00469152923734534</v>
      </c>
      <c r="CZ198">
        <v>1</v>
      </c>
      <c r="DA198">
        <v>3</v>
      </c>
      <c r="DB198">
        <v>3</v>
      </c>
      <c r="DC198" t="s">
        <v>358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1.85508</v>
      </c>
      <c r="DK198">
        <v>1.85374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1.65</v>
      </c>
      <c r="DZ198">
        <v>0.01</v>
      </c>
      <c r="EA198">
        <v>2</v>
      </c>
      <c r="EB198">
        <v>510.606</v>
      </c>
      <c r="EC198">
        <v>356.497</v>
      </c>
      <c r="ED198">
        <v>13.7172</v>
      </c>
      <c r="EE198">
        <v>20.4689</v>
      </c>
      <c r="EF198">
        <v>30.0006</v>
      </c>
      <c r="EG198">
        <v>20.3476</v>
      </c>
      <c r="EH198">
        <v>20.3447</v>
      </c>
      <c r="EI198">
        <v>27.0151</v>
      </c>
      <c r="EJ198">
        <v>13.3888</v>
      </c>
      <c r="EK198">
        <v>98.938</v>
      </c>
      <c r="EL198">
        <v>13.7087</v>
      </c>
      <c r="EM198">
        <v>594.83</v>
      </c>
      <c r="EN198">
        <v>14.0781</v>
      </c>
      <c r="EO198">
        <v>101.994</v>
      </c>
      <c r="EP198">
        <v>102.393</v>
      </c>
    </row>
    <row r="199" spans="1:146">
      <c r="A199">
        <v>183</v>
      </c>
      <c r="B199">
        <v>1557418115</v>
      </c>
      <c r="C199">
        <v>364.400000095367</v>
      </c>
      <c r="D199" t="s">
        <v>621</v>
      </c>
      <c r="E199" t="s">
        <v>622</v>
      </c>
      <c r="H199">
        <v>1557418106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-0.0125374480944996</v>
      </c>
      <c r="AF199">
        <v>0.0140743838268528</v>
      </c>
      <c r="AG199">
        <v>1.32532673124973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1557418106</v>
      </c>
      <c r="AU199">
        <v>559.198444444444</v>
      </c>
      <c r="AV199">
        <v>572.375888888889</v>
      </c>
      <c r="AW199">
        <v>13.9577074074074</v>
      </c>
      <c r="AX199">
        <v>14.0149037037037</v>
      </c>
      <c r="AY199">
        <v>500.015740740741</v>
      </c>
      <c r="AZ199">
        <v>100.731703703704</v>
      </c>
      <c r="BA199">
        <v>0.200002074074074</v>
      </c>
      <c r="BB199">
        <v>20.0126185185185</v>
      </c>
      <c r="BC199">
        <v>21.506437037037</v>
      </c>
      <c r="BD199">
        <v>999.9</v>
      </c>
      <c r="BE199">
        <v>0</v>
      </c>
      <c r="BF199">
        <v>0</v>
      </c>
      <c r="BG199">
        <v>3001.50444444444</v>
      </c>
      <c r="BH199">
        <v>0</v>
      </c>
      <c r="BI199">
        <v>10.6114</v>
      </c>
      <c r="BJ199">
        <v>1499.97814814815</v>
      </c>
      <c r="BK199">
        <v>0.972991296296296</v>
      </c>
      <c r="BL199">
        <v>0.0270087333333333</v>
      </c>
      <c r="BM199">
        <v>0</v>
      </c>
      <c r="BN199">
        <v>2.27875925925926</v>
      </c>
      <c r="BO199">
        <v>0</v>
      </c>
      <c r="BP199">
        <v>540.609777777778</v>
      </c>
      <c r="BQ199">
        <v>13121.7740740741</v>
      </c>
      <c r="BR199">
        <v>38.25</v>
      </c>
      <c r="BS199">
        <v>40.375</v>
      </c>
      <c r="BT199">
        <v>39.625</v>
      </c>
      <c r="BU199">
        <v>38.687</v>
      </c>
      <c r="BV199">
        <v>37.8633333333333</v>
      </c>
      <c r="BW199">
        <v>1459.46814814815</v>
      </c>
      <c r="BX199">
        <v>40.51</v>
      </c>
      <c r="BY199">
        <v>0</v>
      </c>
      <c r="BZ199">
        <v>1557418141.2</v>
      </c>
      <c r="CA199">
        <v>2.27513461538462</v>
      </c>
      <c r="CB199">
        <v>0.361343587370779</v>
      </c>
      <c r="CC199">
        <v>-50.0431795692803</v>
      </c>
      <c r="CD199">
        <v>540.240423076923</v>
      </c>
      <c r="CE199">
        <v>15</v>
      </c>
      <c r="CF199">
        <v>1557416955.1</v>
      </c>
      <c r="CG199" t="s">
        <v>251</v>
      </c>
      <c r="CH199">
        <v>3</v>
      </c>
      <c r="CI199">
        <v>1.65</v>
      </c>
      <c r="CJ199">
        <v>0.01</v>
      </c>
      <c r="CK199">
        <v>400</v>
      </c>
      <c r="CL199">
        <v>12</v>
      </c>
      <c r="CM199">
        <v>0.15</v>
      </c>
      <c r="CN199">
        <v>0.04</v>
      </c>
      <c r="CO199">
        <v>-13.1763975609756</v>
      </c>
      <c r="CP199">
        <v>-0.838147735191872</v>
      </c>
      <c r="CQ199">
        <v>0.167813170633159</v>
      </c>
      <c r="CR199">
        <v>0</v>
      </c>
      <c r="CS199">
        <v>2.24473823529412</v>
      </c>
      <c r="CT199">
        <v>0.282175785651756</v>
      </c>
      <c r="CU199">
        <v>0.160522342250516</v>
      </c>
      <c r="CV199">
        <v>1</v>
      </c>
      <c r="CW199">
        <v>-0.0586709682926829</v>
      </c>
      <c r="CX199">
        <v>0.0430602397212503</v>
      </c>
      <c r="CY199">
        <v>0.00431203402026485</v>
      </c>
      <c r="CZ199">
        <v>1</v>
      </c>
      <c r="DA199">
        <v>2</v>
      </c>
      <c r="DB199">
        <v>3</v>
      </c>
      <c r="DC199" t="s">
        <v>323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1.85508</v>
      </c>
      <c r="DK199">
        <v>1.85373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1.65</v>
      </c>
      <c r="DZ199">
        <v>0.01</v>
      </c>
      <c r="EA199">
        <v>2</v>
      </c>
      <c r="EB199">
        <v>510.499</v>
      </c>
      <c r="EC199">
        <v>356.59</v>
      </c>
      <c r="ED199">
        <v>13.7107</v>
      </c>
      <c r="EE199">
        <v>20.4715</v>
      </c>
      <c r="EF199">
        <v>30.0006</v>
      </c>
      <c r="EG199">
        <v>20.3507</v>
      </c>
      <c r="EH199">
        <v>20.3473</v>
      </c>
      <c r="EI199">
        <v>27.1564</v>
      </c>
      <c r="EJ199">
        <v>13.3888</v>
      </c>
      <c r="EK199">
        <v>98.938</v>
      </c>
      <c r="EL199">
        <v>13.692</v>
      </c>
      <c r="EM199">
        <v>599.83</v>
      </c>
      <c r="EN199">
        <v>14.0801</v>
      </c>
      <c r="EO199">
        <v>101.994</v>
      </c>
      <c r="EP199">
        <v>102.392</v>
      </c>
    </row>
    <row r="200" spans="1:146">
      <c r="A200">
        <v>184</v>
      </c>
      <c r="B200">
        <v>1557418117</v>
      </c>
      <c r="C200">
        <v>366.400000095367</v>
      </c>
      <c r="D200" t="s">
        <v>623</v>
      </c>
      <c r="E200" t="s">
        <v>624</v>
      </c>
      <c r="H200">
        <v>1557418108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-0.0125293490777083</v>
      </c>
      <c r="AF200">
        <v>0.0140652919709917</v>
      </c>
      <c r="AG200">
        <v>1.32466021808588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1557418108</v>
      </c>
      <c r="AU200">
        <v>562.478111111111</v>
      </c>
      <c r="AV200">
        <v>575.709703703704</v>
      </c>
      <c r="AW200">
        <v>13.9571037037037</v>
      </c>
      <c r="AX200">
        <v>14.0138444444444</v>
      </c>
      <c r="AY200">
        <v>500.014555555556</v>
      </c>
      <c r="AZ200">
        <v>100.731888888889</v>
      </c>
      <c r="BA200">
        <v>0.199999888888889</v>
      </c>
      <c r="BB200">
        <v>20.0132777777778</v>
      </c>
      <c r="BC200">
        <v>21.5040296296296</v>
      </c>
      <c r="BD200">
        <v>999.9</v>
      </c>
      <c r="BE200">
        <v>0</v>
      </c>
      <c r="BF200">
        <v>0</v>
      </c>
      <c r="BG200">
        <v>2999.56</v>
      </c>
      <c r="BH200">
        <v>0</v>
      </c>
      <c r="BI200">
        <v>10.5837222222222</v>
      </c>
      <c r="BJ200">
        <v>1499.96814814815</v>
      </c>
      <c r="BK200">
        <v>0.972991111111111</v>
      </c>
      <c r="BL200">
        <v>0.0270089</v>
      </c>
      <c r="BM200">
        <v>0</v>
      </c>
      <c r="BN200">
        <v>2.29706666666667</v>
      </c>
      <c r="BO200">
        <v>0</v>
      </c>
      <c r="BP200">
        <v>539.700037037037</v>
      </c>
      <c r="BQ200">
        <v>13121.6851851852</v>
      </c>
      <c r="BR200">
        <v>38.25</v>
      </c>
      <c r="BS200">
        <v>40.375</v>
      </c>
      <c r="BT200">
        <v>39.625</v>
      </c>
      <c r="BU200">
        <v>38.687</v>
      </c>
      <c r="BV200">
        <v>37.8703333333333</v>
      </c>
      <c r="BW200">
        <v>1459.45814814815</v>
      </c>
      <c r="BX200">
        <v>40.51</v>
      </c>
      <c r="BY200">
        <v>0</v>
      </c>
      <c r="BZ200">
        <v>1557418143</v>
      </c>
      <c r="CA200">
        <v>2.28057692307692</v>
      </c>
      <c r="CB200">
        <v>0.00964786020465081</v>
      </c>
      <c r="CC200">
        <v>-55.8966153086733</v>
      </c>
      <c r="CD200">
        <v>539.336769230769</v>
      </c>
      <c r="CE200">
        <v>15</v>
      </c>
      <c r="CF200">
        <v>1557416955.1</v>
      </c>
      <c r="CG200" t="s">
        <v>251</v>
      </c>
      <c r="CH200">
        <v>3</v>
      </c>
      <c r="CI200">
        <v>1.65</v>
      </c>
      <c r="CJ200">
        <v>0.01</v>
      </c>
      <c r="CK200">
        <v>400</v>
      </c>
      <c r="CL200">
        <v>12</v>
      </c>
      <c r="CM200">
        <v>0.15</v>
      </c>
      <c r="CN200">
        <v>0.04</v>
      </c>
      <c r="CO200">
        <v>-13.1887463414634</v>
      </c>
      <c r="CP200">
        <v>-1.5419623693379</v>
      </c>
      <c r="CQ200">
        <v>0.181662027520098</v>
      </c>
      <c r="CR200">
        <v>0</v>
      </c>
      <c r="CS200">
        <v>2.25655294117647</v>
      </c>
      <c r="CT200">
        <v>0.463380593464416</v>
      </c>
      <c r="CU200">
        <v>0.164791353348434</v>
      </c>
      <c r="CV200">
        <v>1</v>
      </c>
      <c r="CW200">
        <v>-0.0576225317073171</v>
      </c>
      <c r="CX200">
        <v>0.0324200696864101</v>
      </c>
      <c r="CY200">
        <v>0.00354276505684741</v>
      </c>
      <c r="CZ200">
        <v>1</v>
      </c>
      <c r="DA200">
        <v>2</v>
      </c>
      <c r="DB200">
        <v>3</v>
      </c>
      <c r="DC200" t="s">
        <v>323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1.85506</v>
      </c>
      <c r="DK200">
        <v>1.85372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1.65</v>
      </c>
      <c r="DZ200">
        <v>0.01</v>
      </c>
      <c r="EA200">
        <v>2</v>
      </c>
      <c r="EB200">
        <v>510.725</v>
      </c>
      <c r="EC200">
        <v>356.386</v>
      </c>
      <c r="ED200">
        <v>13.7053</v>
      </c>
      <c r="EE200">
        <v>20.475</v>
      </c>
      <c r="EF200">
        <v>30.0006</v>
      </c>
      <c r="EG200">
        <v>20.3533</v>
      </c>
      <c r="EH200">
        <v>20.3499</v>
      </c>
      <c r="EI200">
        <v>27.261</v>
      </c>
      <c r="EJ200">
        <v>13.3888</v>
      </c>
      <c r="EK200">
        <v>99.3218</v>
      </c>
      <c r="EL200">
        <v>13.692</v>
      </c>
      <c r="EM200">
        <v>599.83</v>
      </c>
      <c r="EN200">
        <v>14.0812</v>
      </c>
      <c r="EO200">
        <v>101.994</v>
      </c>
      <c r="EP200">
        <v>102.391</v>
      </c>
    </row>
    <row r="201" spans="1:146">
      <c r="A201">
        <v>185</v>
      </c>
      <c r="B201">
        <v>1557418119</v>
      </c>
      <c r="C201">
        <v>368.400000095367</v>
      </c>
      <c r="D201" t="s">
        <v>625</v>
      </c>
      <c r="E201" t="s">
        <v>626</v>
      </c>
      <c r="H201">
        <v>1557418110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-0.0125277153122172</v>
      </c>
      <c r="AF201">
        <v>0.0140634579261022</v>
      </c>
      <c r="AG201">
        <v>1.3245257620231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1557418110</v>
      </c>
      <c r="AU201">
        <v>565.774296296296</v>
      </c>
      <c r="AV201">
        <v>579.054592592593</v>
      </c>
      <c r="AW201">
        <v>13.9564555555556</v>
      </c>
      <c r="AX201">
        <v>14.0135222222222</v>
      </c>
      <c r="AY201">
        <v>500.015074074074</v>
      </c>
      <c r="AZ201">
        <v>100.731962962963</v>
      </c>
      <c r="BA201">
        <v>0.199996592592593</v>
      </c>
      <c r="BB201">
        <v>20.0134074074074</v>
      </c>
      <c r="BC201">
        <v>21.5019481481482</v>
      </c>
      <c r="BD201">
        <v>999.9</v>
      </c>
      <c r="BE201">
        <v>0</v>
      </c>
      <c r="BF201">
        <v>0</v>
      </c>
      <c r="BG201">
        <v>2999.16666666667</v>
      </c>
      <c r="BH201">
        <v>0</v>
      </c>
      <c r="BI201">
        <v>10.562337037037</v>
      </c>
      <c r="BJ201">
        <v>1499.97814814815</v>
      </c>
      <c r="BK201">
        <v>0.972991296296296</v>
      </c>
      <c r="BL201">
        <v>0.0270087333333333</v>
      </c>
      <c r="BM201">
        <v>0</v>
      </c>
      <c r="BN201">
        <v>2.29854074074074</v>
      </c>
      <c r="BO201">
        <v>0</v>
      </c>
      <c r="BP201">
        <v>538.797703703704</v>
      </c>
      <c r="BQ201">
        <v>13121.7666666667</v>
      </c>
      <c r="BR201">
        <v>38.25</v>
      </c>
      <c r="BS201">
        <v>40.375</v>
      </c>
      <c r="BT201">
        <v>39.625</v>
      </c>
      <c r="BU201">
        <v>38.687</v>
      </c>
      <c r="BV201">
        <v>37.8656666666667</v>
      </c>
      <c r="BW201">
        <v>1459.46814814815</v>
      </c>
      <c r="BX201">
        <v>40.51</v>
      </c>
      <c r="BY201">
        <v>0</v>
      </c>
      <c r="BZ201">
        <v>1557418145.4</v>
      </c>
      <c r="CA201">
        <v>2.27722307692308</v>
      </c>
      <c r="CB201">
        <v>-0.0147760749763605</v>
      </c>
      <c r="CC201">
        <v>-55.8073504536982</v>
      </c>
      <c r="CD201">
        <v>537.9805</v>
      </c>
      <c r="CE201">
        <v>15</v>
      </c>
      <c r="CF201">
        <v>1557416955.1</v>
      </c>
      <c r="CG201" t="s">
        <v>251</v>
      </c>
      <c r="CH201">
        <v>3</v>
      </c>
      <c r="CI201">
        <v>1.65</v>
      </c>
      <c r="CJ201">
        <v>0.01</v>
      </c>
      <c r="CK201">
        <v>400</v>
      </c>
      <c r="CL201">
        <v>12</v>
      </c>
      <c r="CM201">
        <v>0.15</v>
      </c>
      <c r="CN201">
        <v>0.04</v>
      </c>
      <c r="CO201">
        <v>-13.2170048780488</v>
      </c>
      <c r="CP201">
        <v>-1.50278257839718</v>
      </c>
      <c r="CQ201">
        <v>0.17829905263721</v>
      </c>
      <c r="CR201">
        <v>0</v>
      </c>
      <c r="CS201">
        <v>2.26652647058824</v>
      </c>
      <c r="CT201">
        <v>0.141530008453074</v>
      </c>
      <c r="CU201">
        <v>0.162217592265711</v>
      </c>
      <c r="CV201">
        <v>1</v>
      </c>
      <c r="CW201">
        <v>-0.057508087804878</v>
      </c>
      <c r="CX201">
        <v>0.0126966794425081</v>
      </c>
      <c r="CY201">
        <v>0.00338520644938728</v>
      </c>
      <c r="CZ201">
        <v>1</v>
      </c>
      <c r="DA201">
        <v>2</v>
      </c>
      <c r="DB201">
        <v>3</v>
      </c>
      <c r="DC201" t="s">
        <v>323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1.85789</v>
      </c>
      <c r="DJ201">
        <v>1.85504</v>
      </c>
      <c r="DK201">
        <v>1.8537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1.65</v>
      </c>
      <c r="DZ201">
        <v>0.01</v>
      </c>
      <c r="EA201">
        <v>2</v>
      </c>
      <c r="EB201">
        <v>510.675</v>
      </c>
      <c r="EC201">
        <v>356.381</v>
      </c>
      <c r="ED201">
        <v>13.6983</v>
      </c>
      <c r="EE201">
        <v>20.4785</v>
      </c>
      <c r="EF201">
        <v>30.0006</v>
      </c>
      <c r="EG201">
        <v>20.3559</v>
      </c>
      <c r="EH201">
        <v>20.3525</v>
      </c>
      <c r="EI201">
        <v>27.3811</v>
      </c>
      <c r="EJ201">
        <v>13.3888</v>
      </c>
      <c r="EK201">
        <v>99.3218</v>
      </c>
      <c r="EL201">
        <v>13.692</v>
      </c>
      <c r="EM201">
        <v>604.83</v>
      </c>
      <c r="EN201">
        <v>14.0807</v>
      </c>
      <c r="EO201">
        <v>101.994</v>
      </c>
      <c r="EP201">
        <v>102.391</v>
      </c>
    </row>
    <row r="202" spans="1:146">
      <c r="A202">
        <v>186</v>
      </c>
      <c r="B202">
        <v>1557418121</v>
      </c>
      <c r="C202">
        <v>370.400000095367</v>
      </c>
      <c r="D202" t="s">
        <v>627</v>
      </c>
      <c r="E202" t="s">
        <v>628</v>
      </c>
      <c r="H202">
        <v>1557418112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-0.0125253901150025</v>
      </c>
      <c r="AF202">
        <v>0.0140608476885303</v>
      </c>
      <c r="AG202">
        <v>1.3243343997781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1557418112</v>
      </c>
      <c r="AU202">
        <v>569.082740740741</v>
      </c>
      <c r="AV202">
        <v>582.40537037037</v>
      </c>
      <c r="AW202">
        <v>13.9558333333333</v>
      </c>
      <c r="AX202">
        <v>14.0135148148148</v>
      </c>
      <c r="AY202">
        <v>500.016814814815</v>
      </c>
      <c r="AZ202">
        <v>100.731925925926</v>
      </c>
      <c r="BA202">
        <v>0.200006259259259</v>
      </c>
      <c r="BB202">
        <v>20.0126777777778</v>
      </c>
      <c r="BC202">
        <v>21.5006111111111</v>
      </c>
      <c r="BD202">
        <v>999.9</v>
      </c>
      <c r="BE202">
        <v>0</v>
      </c>
      <c r="BF202">
        <v>0</v>
      </c>
      <c r="BG202">
        <v>2998.61111111111</v>
      </c>
      <c r="BH202">
        <v>0</v>
      </c>
      <c r="BI202">
        <v>10.5414666666667</v>
      </c>
      <c r="BJ202">
        <v>1499.99592592593</v>
      </c>
      <c r="BK202">
        <v>0.972991666666667</v>
      </c>
      <c r="BL202">
        <v>0.0270084</v>
      </c>
      <c r="BM202">
        <v>0</v>
      </c>
      <c r="BN202">
        <v>2.30577037037037</v>
      </c>
      <c r="BO202">
        <v>0</v>
      </c>
      <c r="BP202">
        <v>537.750148148148</v>
      </c>
      <c r="BQ202">
        <v>13121.9222222222</v>
      </c>
      <c r="BR202">
        <v>38.25</v>
      </c>
      <c r="BS202">
        <v>40.375</v>
      </c>
      <c r="BT202">
        <v>39.625</v>
      </c>
      <c r="BU202">
        <v>38.687</v>
      </c>
      <c r="BV202">
        <v>37.8656666666667</v>
      </c>
      <c r="BW202">
        <v>1459.48592592593</v>
      </c>
      <c r="BX202">
        <v>40.51</v>
      </c>
      <c r="BY202">
        <v>0</v>
      </c>
      <c r="BZ202">
        <v>1557418147.2</v>
      </c>
      <c r="CA202">
        <v>2.28414230769231</v>
      </c>
      <c r="CB202">
        <v>0.182239307227362</v>
      </c>
      <c r="CC202">
        <v>-46.6525470585857</v>
      </c>
      <c r="CD202">
        <v>536.799961538462</v>
      </c>
      <c r="CE202">
        <v>15</v>
      </c>
      <c r="CF202">
        <v>1557416955.1</v>
      </c>
      <c r="CG202" t="s">
        <v>251</v>
      </c>
      <c r="CH202">
        <v>3</v>
      </c>
      <c r="CI202">
        <v>1.65</v>
      </c>
      <c r="CJ202">
        <v>0.01</v>
      </c>
      <c r="CK202">
        <v>400</v>
      </c>
      <c r="CL202">
        <v>12</v>
      </c>
      <c r="CM202">
        <v>0.15</v>
      </c>
      <c r="CN202">
        <v>0.04</v>
      </c>
      <c r="CO202">
        <v>-13.2800707317073</v>
      </c>
      <c r="CP202">
        <v>-1.29663135888501</v>
      </c>
      <c r="CQ202">
        <v>0.154950080464806</v>
      </c>
      <c r="CR202">
        <v>0</v>
      </c>
      <c r="CS202">
        <v>2.27444411764706</v>
      </c>
      <c r="CT202">
        <v>0.158296481782877</v>
      </c>
      <c r="CU202">
        <v>0.150265432194024</v>
      </c>
      <c r="CV202">
        <v>1</v>
      </c>
      <c r="CW202">
        <v>-0.0578185195121951</v>
      </c>
      <c r="CX202">
        <v>-0.00813483135888647</v>
      </c>
      <c r="CY202">
        <v>0.00390546330521742</v>
      </c>
      <c r="CZ202">
        <v>1</v>
      </c>
      <c r="DA202">
        <v>2</v>
      </c>
      <c r="DB202">
        <v>3</v>
      </c>
      <c r="DC202" t="s">
        <v>323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1.85789</v>
      </c>
      <c r="DJ202">
        <v>1.85503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1.65</v>
      </c>
      <c r="DZ202">
        <v>0.01</v>
      </c>
      <c r="EA202">
        <v>2</v>
      </c>
      <c r="EB202">
        <v>510.64</v>
      </c>
      <c r="EC202">
        <v>356.449</v>
      </c>
      <c r="ED202">
        <v>13.6919</v>
      </c>
      <c r="EE202">
        <v>20.4811</v>
      </c>
      <c r="EF202">
        <v>30.0006</v>
      </c>
      <c r="EG202">
        <v>20.3585</v>
      </c>
      <c r="EH202">
        <v>20.3551</v>
      </c>
      <c r="EI202">
        <v>27.5202</v>
      </c>
      <c r="EJ202">
        <v>13.3888</v>
      </c>
      <c r="EK202">
        <v>99.3218</v>
      </c>
      <c r="EL202">
        <v>13.6854</v>
      </c>
      <c r="EM202">
        <v>609.83</v>
      </c>
      <c r="EN202">
        <v>14.0822</v>
      </c>
      <c r="EO202">
        <v>101.995</v>
      </c>
      <c r="EP202">
        <v>102.391</v>
      </c>
    </row>
    <row r="203" spans="1:146">
      <c r="A203">
        <v>187</v>
      </c>
      <c r="B203">
        <v>1557418123</v>
      </c>
      <c r="C203">
        <v>372.400000095367</v>
      </c>
      <c r="D203" t="s">
        <v>629</v>
      </c>
      <c r="E203" t="s">
        <v>630</v>
      </c>
      <c r="H203">
        <v>1557418114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-0.0125242298194847</v>
      </c>
      <c r="AF203">
        <v>0.014059545155164</v>
      </c>
      <c r="AG203">
        <v>1.32423890707719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1557418114</v>
      </c>
      <c r="AU203">
        <v>572.396037037037</v>
      </c>
      <c r="AV203">
        <v>585.758148148148</v>
      </c>
      <c r="AW203">
        <v>13.9551777777778</v>
      </c>
      <c r="AX203">
        <v>14.013462962963</v>
      </c>
      <c r="AY203">
        <v>500.01937037037</v>
      </c>
      <c r="AZ203">
        <v>100.731925925926</v>
      </c>
      <c r="BA203">
        <v>0.200009888888889</v>
      </c>
      <c r="BB203">
        <v>20.0116222222222</v>
      </c>
      <c r="BC203">
        <v>21.5023259259259</v>
      </c>
      <c r="BD203">
        <v>999.9</v>
      </c>
      <c r="BE203">
        <v>0</v>
      </c>
      <c r="BF203">
        <v>0</v>
      </c>
      <c r="BG203">
        <v>2998.33333333333</v>
      </c>
      <c r="BH203">
        <v>0</v>
      </c>
      <c r="BI203">
        <v>10.5174703703704</v>
      </c>
      <c r="BJ203">
        <v>1499.9962962963</v>
      </c>
      <c r="BK203">
        <v>0.972991666666667</v>
      </c>
      <c r="BL203">
        <v>0.0270084</v>
      </c>
      <c r="BM203">
        <v>0</v>
      </c>
      <c r="BN203">
        <v>2.30454074074074</v>
      </c>
      <c r="BO203">
        <v>0</v>
      </c>
      <c r="BP203">
        <v>536.22062962963</v>
      </c>
      <c r="BQ203">
        <v>13121.9296296296</v>
      </c>
      <c r="BR203">
        <v>38.25</v>
      </c>
      <c r="BS203">
        <v>40.375</v>
      </c>
      <c r="BT203">
        <v>39.625</v>
      </c>
      <c r="BU203">
        <v>38.687</v>
      </c>
      <c r="BV203">
        <v>37.8656666666667</v>
      </c>
      <c r="BW203">
        <v>1459.4862962963</v>
      </c>
      <c r="BX203">
        <v>40.51</v>
      </c>
      <c r="BY203">
        <v>0</v>
      </c>
      <c r="BZ203">
        <v>1557418149</v>
      </c>
      <c r="CA203">
        <v>2.29698461538462</v>
      </c>
      <c r="CB203">
        <v>0.0432888874767904</v>
      </c>
      <c r="CC203">
        <v>-38.9684444378908</v>
      </c>
      <c r="CD203">
        <v>535.094038461539</v>
      </c>
      <c r="CE203">
        <v>15</v>
      </c>
      <c r="CF203">
        <v>1557416955.1</v>
      </c>
      <c r="CG203" t="s">
        <v>251</v>
      </c>
      <c r="CH203">
        <v>3</v>
      </c>
      <c r="CI203">
        <v>1.65</v>
      </c>
      <c r="CJ203">
        <v>0.01</v>
      </c>
      <c r="CK203">
        <v>400</v>
      </c>
      <c r="CL203">
        <v>12</v>
      </c>
      <c r="CM203">
        <v>0.15</v>
      </c>
      <c r="CN203">
        <v>0.04</v>
      </c>
      <c r="CO203">
        <v>-13.3233268292683</v>
      </c>
      <c r="CP203">
        <v>-1.26815540069686</v>
      </c>
      <c r="CQ203">
        <v>0.151665395548951</v>
      </c>
      <c r="CR203">
        <v>0</v>
      </c>
      <c r="CS203">
        <v>2.28813529411765</v>
      </c>
      <c r="CT203">
        <v>0.137354701389796</v>
      </c>
      <c r="CU203">
        <v>0.153065406785221</v>
      </c>
      <c r="CV203">
        <v>1</v>
      </c>
      <c r="CW203">
        <v>-0.058077243902439</v>
      </c>
      <c r="CX203">
        <v>-0.0219731644599297</v>
      </c>
      <c r="CY203">
        <v>0.00415379769168389</v>
      </c>
      <c r="CZ203">
        <v>1</v>
      </c>
      <c r="DA203">
        <v>2</v>
      </c>
      <c r="DB203">
        <v>3</v>
      </c>
      <c r="DC203" t="s">
        <v>323</v>
      </c>
      <c r="DD203">
        <v>1.85561</v>
      </c>
      <c r="DE203">
        <v>1.85364</v>
      </c>
      <c r="DF203">
        <v>1.85471</v>
      </c>
      <c r="DG203">
        <v>1.85913</v>
      </c>
      <c r="DH203">
        <v>1.85349</v>
      </c>
      <c r="DI203">
        <v>1.8579</v>
      </c>
      <c r="DJ203">
        <v>1.85506</v>
      </c>
      <c r="DK203">
        <v>1.8537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1.65</v>
      </c>
      <c r="DZ203">
        <v>0.01</v>
      </c>
      <c r="EA203">
        <v>2</v>
      </c>
      <c r="EB203">
        <v>510.839</v>
      </c>
      <c r="EC203">
        <v>356.406</v>
      </c>
      <c r="ED203">
        <v>13.6879</v>
      </c>
      <c r="EE203">
        <v>20.4837</v>
      </c>
      <c r="EF203">
        <v>30.0005</v>
      </c>
      <c r="EG203">
        <v>20.3614</v>
      </c>
      <c r="EH203">
        <v>20.3577</v>
      </c>
      <c r="EI203">
        <v>27.6245</v>
      </c>
      <c r="EJ203">
        <v>13.3888</v>
      </c>
      <c r="EK203">
        <v>99.3218</v>
      </c>
      <c r="EL203">
        <v>13.6854</v>
      </c>
      <c r="EM203">
        <v>609.83</v>
      </c>
      <c r="EN203">
        <v>14.0813</v>
      </c>
      <c r="EO203">
        <v>101.994</v>
      </c>
      <c r="EP203">
        <v>102.391</v>
      </c>
    </row>
    <row r="204" spans="1:146">
      <c r="A204">
        <v>188</v>
      </c>
      <c r="B204">
        <v>1557418125</v>
      </c>
      <c r="C204">
        <v>374.400000095367</v>
      </c>
      <c r="D204" t="s">
        <v>631</v>
      </c>
      <c r="E204" t="s">
        <v>632</v>
      </c>
      <c r="H204">
        <v>1557418116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-0.0125259656572223</v>
      </c>
      <c r="AF204">
        <v>0.0140614937850923</v>
      </c>
      <c r="AG204">
        <v>1.32438176681421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1557418116</v>
      </c>
      <c r="AU204">
        <v>575.712888888889</v>
      </c>
      <c r="AV204">
        <v>589.102851851852</v>
      </c>
      <c r="AW204">
        <v>13.9547740740741</v>
      </c>
      <c r="AX204">
        <v>14.0134333333333</v>
      </c>
      <c r="AY204">
        <v>500.01937037037</v>
      </c>
      <c r="AZ204">
        <v>100.731888888889</v>
      </c>
      <c r="BA204">
        <v>0.200005962962963</v>
      </c>
      <c r="BB204">
        <v>20.0099148148148</v>
      </c>
      <c r="BC204">
        <v>21.5064222222222</v>
      </c>
      <c r="BD204">
        <v>999.9</v>
      </c>
      <c r="BE204">
        <v>0</v>
      </c>
      <c r="BF204">
        <v>0</v>
      </c>
      <c r="BG204">
        <v>2998.75</v>
      </c>
      <c r="BH204">
        <v>0</v>
      </c>
      <c r="BI204">
        <v>10.4940407407407</v>
      </c>
      <c r="BJ204">
        <v>1499.99703703704</v>
      </c>
      <c r="BK204">
        <v>0.972991666666667</v>
      </c>
      <c r="BL204">
        <v>0.0270084</v>
      </c>
      <c r="BM204">
        <v>0</v>
      </c>
      <c r="BN204">
        <v>2.32051851851852</v>
      </c>
      <c r="BO204">
        <v>0</v>
      </c>
      <c r="BP204">
        <v>534.817</v>
      </c>
      <c r="BQ204">
        <v>13121.9296296296</v>
      </c>
      <c r="BR204">
        <v>38.25</v>
      </c>
      <c r="BS204">
        <v>40.375</v>
      </c>
      <c r="BT204">
        <v>39.625</v>
      </c>
      <c r="BU204">
        <v>38.687</v>
      </c>
      <c r="BV204">
        <v>37.8703333333333</v>
      </c>
      <c r="BW204">
        <v>1459.48703703704</v>
      </c>
      <c r="BX204">
        <v>40.51</v>
      </c>
      <c r="BY204">
        <v>0</v>
      </c>
      <c r="BZ204">
        <v>1557418151.4</v>
      </c>
      <c r="CA204">
        <v>2.31149230769231</v>
      </c>
      <c r="CB204">
        <v>-0.114311110808402</v>
      </c>
      <c r="CC204">
        <v>-17.154735065838</v>
      </c>
      <c r="CD204">
        <v>533.348153846154</v>
      </c>
      <c r="CE204">
        <v>15</v>
      </c>
      <c r="CF204">
        <v>1557416955.1</v>
      </c>
      <c r="CG204" t="s">
        <v>251</v>
      </c>
      <c r="CH204">
        <v>3</v>
      </c>
      <c r="CI204">
        <v>1.65</v>
      </c>
      <c r="CJ204">
        <v>0.01</v>
      </c>
      <c r="CK204">
        <v>400</v>
      </c>
      <c r="CL204">
        <v>12</v>
      </c>
      <c r="CM204">
        <v>0.15</v>
      </c>
      <c r="CN204">
        <v>0.04</v>
      </c>
      <c r="CO204">
        <v>-13.3428487804878</v>
      </c>
      <c r="CP204">
        <v>-0.98583763066206</v>
      </c>
      <c r="CQ204">
        <v>0.140962172960798</v>
      </c>
      <c r="CR204">
        <v>0</v>
      </c>
      <c r="CS204">
        <v>2.29632941176471</v>
      </c>
      <c r="CT204">
        <v>0.268521555367684</v>
      </c>
      <c r="CU204">
        <v>0.163533343477915</v>
      </c>
      <c r="CV204">
        <v>1</v>
      </c>
      <c r="CW204">
        <v>-0.0584039121951219</v>
      </c>
      <c r="CX204">
        <v>-0.0284361491289218</v>
      </c>
      <c r="CY204">
        <v>0.00430067089662425</v>
      </c>
      <c r="CZ204">
        <v>1</v>
      </c>
      <c r="DA204">
        <v>2</v>
      </c>
      <c r="DB204">
        <v>3</v>
      </c>
      <c r="DC204" t="s">
        <v>323</v>
      </c>
      <c r="DD204">
        <v>1.85561</v>
      </c>
      <c r="DE204">
        <v>1.85364</v>
      </c>
      <c r="DF204">
        <v>1.85471</v>
      </c>
      <c r="DG204">
        <v>1.85913</v>
      </c>
      <c r="DH204">
        <v>1.85349</v>
      </c>
      <c r="DI204">
        <v>1.8579</v>
      </c>
      <c r="DJ204">
        <v>1.85506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1.65</v>
      </c>
      <c r="DZ204">
        <v>0.01</v>
      </c>
      <c r="EA204">
        <v>2</v>
      </c>
      <c r="EB204">
        <v>510.605</v>
      </c>
      <c r="EC204">
        <v>356.388</v>
      </c>
      <c r="ED204">
        <v>13.6837</v>
      </c>
      <c r="EE204">
        <v>20.4872</v>
      </c>
      <c r="EF204">
        <v>30.0006</v>
      </c>
      <c r="EG204">
        <v>20.3641</v>
      </c>
      <c r="EH204">
        <v>20.3603</v>
      </c>
      <c r="EI204">
        <v>27.7467</v>
      </c>
      <c r="EJ204">
        <v>13.3888</v>
      </c>
      <c r="EK204">
        <v>99.7158</v>
      </c>
      <c r="EL204">
        <v>13.6834</v>
      </c>
      <c r="EM204">
        <v>614.83</v>
      </c>
      <c r="EN204">
        <v>14.0833</v>
      </c>
      <c r="EO204">
        <v>101.993</v>
      </c>
      <c r="EP204">
        <v>102.39</v>
      </c>
    </row>
    <row r="205" spans="1:146">
      <c r="A205">
        <v>189</v>
      </c>
      <c r="B205">
        <v>1557418127</v>
      </c>
      <c r="C205">
        <v>376.400000095367</v>
      </c>
      <c r="D205" t="s">
        <v>633</v>
      </c>
      <c r="E205" t="s">
        <v>634</v>
      </c>
      <c r="H205">
        <v>1557418118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-0.012527692281322</v>
      </c>
      <c r="AF205">
        <v>0.0140634320719048</v>
      </c>
      <c r="AG205">
        <v>1.32452386660985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1557418118</v>
      </c>
      <c r="AU205">
        <v>579.038814814815</v>
      </c>
      <c r="AV205">
        <v>592.442518518519</v>
      </c>
      <c r="AW205">
        <v>13.9545259259259</v>
      </c>
      <c r="AX205">
        <v>14.0135962962963</v>
      </c>
      <c r="AY205">
        <v>500.021814814815</v>
      </c>
      <c r="AZ205">
        <v>100.731777777778</v>
      </c>
      <c r="BA205">
        <v>0.200010814814815</v>
      </c>
      <c r="BB205">
        <v>20.0073555555556</v>
      </c>
      <c r="BC205">
        <v>21.5111518518519</v>
      </c>
      <c r="BD205">
        <v>999.9</v>
      </c>
      <c r="BE205">
        <v>0</v>
      </c>
      <c r="BF205">
        <v>0</v>
      </c>
      <c r="BG205">
        <v>2999.16666666667</v>
      </c>
      <c r="BH205">
        <v>0</v>
      </c>
      <c r="BI205">
        <v>10.4707111111111</v>
      </c>
      <c r="BJ205">
        <v>1499.97925925926</v>
      </c>
      <c r="BK205">
        <v>0.972991296296296</v>
      </c>
      <c r="BL205">
        <v>0.0270087333333333</v>
      </c>
      <c r="BM205">
        <v>0</v>
      </c>
      <c r="BN205">
        <v>2.31680740740741</v>
      </c>
      <c r="BO205">
        <v>0</v>
      </c>
      <c r="BP205">
        <v>533.229888888889</v>
      </c>
      <c r="BQ205">
        <v>13121.7740740741</v>
      </c>
      <c r="BR205">
        <v>38.25</v>
      </c>
      <c r="BS205">
        <v>40.375</v>
      </c>
      <c r="BT205">
        <v>39.625</v>
      </c>
      <c r="BU205">
        <v>38.687</v>
      </c>
      <c r="BV205">
        <v>37.8703333333333</v>
      </c>
      <c r="BW205">
        <v>1459.46925925926</v>
      </c>
      <c r="BX205">
        <v>40.51</v>
      </c>
      <c r="BY205">
        <v>0</v>
      </c>
      <c r="BZ205">
        <v>1557418153.2</v>
      </c>
      <c r="CA205">
        <v>2.28246153846154</v>
      </c>
      <c r="CB205">
        <v>0.356676918609622</v>
      </c>
      <c r="CC205">
        <v>-7.42673510350921</v>
      </c>
      <c r="CD205">
        <v>532.187230769231</v>
      </c>
      <c r="CE205">
        <v>15</v>
      </c>
      <c r="CF205">
        <v>1557416955.1</v>
      </c>
      <c r="CG205" t="s">
        <v>251</v>
      </c>
      <c r="CH205">
        <v>3</v>
      </c>
      <c r="CI205">
        <v>1.65</v>
      </c>
      <c r="CJ205">
        <v>0.01</v>
      </c>
      <c r="CK205">
        <v>400</v>
      </c>
      <c r="CL205">
        <v>12</v>
      </c>
      <c r="CM205">
        <v>0.15</v>
      </c>
      <c r="CN205">
        <v>0.04</v>
      </c>
      <c r="CO205">
        <v>-13.3838780487805</v>
      </c>
      <c r="CP205">
        <v>-0.634070383275172</v>
      </c>
      <c r="CQ205">
        <v>0.106243382605282</v>
      </c>
      <c r="CR205">
        <v>0</v>
      </c>
      <c r="CS205">
        <v>2.28862058823529</v>
      </c>
      <c r="CT205">
        <v>0.123727857768922</v>
      </c>
      <c r="CU205">
        <v>0.15839458691622</v>
      </c>
      <c r="CV205">
        <v>1</v>
      </c>
      <c r="CW205">
        <v>-0.058672987804878</v>
      </c>
      <c r="CX205">
        <v>-0.0298730278745616</v>
      </c>
      <c r="CY205">
        <v>0.00432881053465883</v>
      </c>
      <c r="CZ205">
        <v>1</v>
      </c>
      <c r="DA205">
        <v>2</v>
      </c>
      <c r="DB205">
        <v>3</v>
      </c>
      <c r="DC205" t="s">
        <v>323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1.85505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1.65</v>
      </c>
      <c r="DZ205">
        <v>0.01</v>
      </c>
      <c r="EA205">
        <v>2</v>
      </c>
      <c r="EB205">
        <v>510.447</v>
      </c>
      <c r="EC205">
        <v>356.565</v>
      </c>
      <c r="ED205">
        <v>13.6811</v>
      </c>
      <c r="EE205">
        <v>20.4907</v>
      </c>
      <c r="EF205">
        <v>30.0006</v>
      </c>
      <c r="EG205">
        <v>20.3667</v>
      </c>
      <c r="EH205">
        <v>20.3625</v>
      </c>
      <c r="EI205">
        <v>27.8859</v>
      </c>
      <c r="EJ205">
        <v>13.1118</v>
      </c>
      <c r="EK205">
        <v>99.7158</v>
      </c>
      <c r="EL205">
        <v>13.6834</v>
      </c>
      <c r="EM205">
        <v>619.83</v>
      </c>
      <c r="EN205">
        <v>14.0838</v>
      </c>
      <c r="EO205">
        <v>101.994</v>
      </c>
      <c r="EP205">
        <v>102.389</v>
      </c>
    </row>
    <row r="206" spans="1:146">
      <c r="A206">
        <v>190</v>
      </c>
      <c r="B206">
        <v>1557418129</v>
      </c>
      <c r="C206">
        <v>378.400000095367</v>
      </c>
      <c r="D206" t="s">
        <v>635</v>
      </c>
      <c r="E206" t="s">
        <v>636</v>
      </c>
      <c r="H206">
        <v>1557418120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-0.0125271029224849</v>
      </c>
      <c r="AF206">
        <v>0.0140627704649794</v>
      </c>
      <c r="AG206">
        <v>1.32447536303024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1557418120</v>
      </c>
      <c r="AU206">
        <v>582.369925925926</v>
      </c>
      <c r="AV206">
        <v>595.788111111111</v>
      </c>
      <c r="AW206">
        <v>13.9541851851852</v>
      </c>
      <c r="AX206">
        <v>14.0139407407407</v>
      </c>
      <c r="AY206">
        <v>500.022962962963</v>
      </c>
      <c r="AZ206">
        <v>100.731703703704</v>
      </c>
      <c r="BA206">
        <v>0.200010259259259</v>
      </c>
      <c r="BB206">
        <v>20.004937037037</v>
      </c>
      <c r="BC206">
        <v>21.5146185185185</v>
      </c>
      <c r="BD206">
        <v>999.9</v>
      </c>
      <c r="BE206">
        <v>0</v>
      </c>
      <c r="BF206">
        <v>0</v>
      </c>
      <c r="BG206">
        <v>2999.02777777778</v>
      </c>
      <c r="BH206">
        <v>0</v>
      </c>
      <c r="BI206">
        <v>10.4292703703704</v>
      </c>
      <c r="BJ206">
        <v>1499.98814814815</v>
      </c>
      <c r="BK206">
        <v>0.972991296296296</v>
      </c>
      <c r="BL206">
        <v>0.0270087333333333</v>
      </c>
      <c r="BM206">
        <v>0</v>
      </c>
      <c r="BN206">
        <v>2.30516296296296</v>
      </c>
      <c r="BO206">
        <v>0</v>
      </c>
      <c r="BP206">
        <v>532.022148148148</v>
      </c>
      <c r="BQ206">
        <v>13121.8555555556</v>
      </c>
      <c r="BR206">
        <v>38.25</v>
      </c>
      <c r="BS206">
        <v>40.375</v>
      </c>
      <c r="BT206">
        <v>39.625</v>
      </c>
      <c r="BU206">
        <v>38.687</v>
      </c>
      <c r="BV206">
        <v>37.8703333333333</v>
      </c>
      <c r="BW206">
        <v>1459.47777777778</v>
      </c>
      <c r="BX206">
        <v>40.5103703703704</v>
      </c>
      <c r="BY206">
        <v>0</v>
      </c>
      <c r="BZ206">
        <v>1557418155</v>
      </c>
      <c r="CA206">
        <v>2.30384615384615</v>
      </c>
      <c r="CB206">
        <v>-0.264806841011383</v>
      </c>
      <c r="CC206">
        <v>-22.0636238892484</v>
      </c>
      <c r="CD206">
        <v>532.357423076923</v>
      </c>
      <c r="CE206">
        <v>15</v>
      </c>
      <c r="CF206">
        <v>1557416955.1</v>
      </c>
      <c r="CG206" t="s">
        <v>251</v>
      </c>
      <c r="CH206">
        <v>3</v>
      </c>
      <c r="CI206">
        <v>1.65</v>
      </c>
      <c r="CJ206">
        <v>0.01</v>
      </c>
      <c r="CK206">
        <v>400</v>
      </c>
      <c r="CL206">
        <v>12</v>
      </c>
      <c r="CM206">
        <v>0.15</v>
      </c>
      <c r="CN206">
        <v>0.04</v>
      </c>
      <c r="CO206">
        <v>-13.4065341463415</v>
      </c>
      <c r="CP206">
        <v>-0.549685714285706</v>
      </c>
      <c r="CQ206">
        <v>0.0986497786821003</v>
      </c>
      <c r="CR206">
        <v>0</v>
      </c>
      <c r="CS206">
        <v>2.2972</v>
      </c>
      <c r="CT206">
        <v>0.0465877050206511</v>
      </c>
      <c r="CU206">
        <v>0.164728559258236</v>
      </c>
      <c r="CV206">
        <v>1</v>
      </c>
      <c r="CW206">
        <v>-0.0588984512195122</v>
      </c>
      <c r="CX206">
        <v>-0.0280468034843183</v>
      </c>
      <c r="CY206">
        <v>0.00430282443303499</v>
      </c>
      <c r="CZ206">
        <v>1</v>
      </c>
      <c r="DA206">
        <v>2</v>
      </c>
      <c r="DB206">
        <v>3</v>
      </c>
      <c r="DC206" t="s">
        <v>323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1.85506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1.65</v>
      </c>
      <c r="DZ206">
        <v>0.01</v>
      </c>
      <c r="EA206">
        <v>2</v>
      </c>
      <c r="EB206">
        <v>510.72</v>
      </c>
      <c r="EC206">
        <v>356.559</v>
      </c>
      <c r="ED206">
        <v>13.6797</v>
      </c>
      <c r="EE206">
        <v>20.4938</v>
      </c>
      <c r="EF206">
        <v>30.0006</v>
      </c>
      <c r="EG206">
        <v>20.3693</v>
      </c>
      <c r="EH206">
        <v>20.3651</v>
      </c>
      <c r="EI206">
        <v>27.99</v>
      </c>
      <c r="EJ206">
        <v>13.1118</v>
      </c>
      <c r="EK206">
        <v>100</v>
      </c>
      <c r="EL206">
        <v>13.6834</v>
      </c>
      <c r="EM206">
        <v>619.83</v>
      </c>
      <c r="EN206">
        <v>14.086</v>
      </c>
      <c r="EO206">
        <v>101.992</v>
      </c>
      <c r="EP206">
        <v>102.389</v>
      </c>
    </row>
    <row r="207" spans="1:146">
      <c r="A207">
        <v>191</v>
      </c>
      <c r="B207">
        <v>1557418131</v>
      </c>
      <c r="C207">
        <v>380.400000095367</v>
      </c>
      <c r="D207" t="s">
        <v>637</v>
      </c>
      <c r="E207" t="s">
        <v>638</v>
      </c>
      <c r="H207">
        <v>1557418122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-0.0125259288129094</v>
      </c>
      <c r="AF207">
        <v>0.0140614524241233</v>
      </c>
      <c r="AG207">
        <v>1.32437873453843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1557418122</v>
      </c>
      <c r="AU207">
        <v>585.702148148148</v>
      </c>
      <c r="AV207">
        <v>599.135444444444</v>
      </c>
      <c r="AW207">
        <v>13.953862962963</v>
      </c>
      <c r="AX207">
        <v>14.0149814814815</v>
      </c>
      <c r="AY207">
        <v>500.023481481482</v>
      </c>
      <c r="AZ207">
        <v>100.731592592593</v>
      </c>
      <c r="BA207">
        <v>0.200011481481481</v>
      </c>
      <c r="BB207">
        <v>20.0031777777778</v>
      </c>
      <c r="BC207">
        <v>21.5161</v>
      </c>
      <c r="BD207">
        <v>999.9</v>
      </c>
      <c r="BE207">
        <v>0</v>
      </c>
      <c r="BF207">
        <v>0</v>
      </c>
      <c r="BG207">
        <v>2998.75</v>
      </c>
      <c r="BH207">
        <v>0</v>
      </c>
      <c r="BI207">
        <v>10.3964296296296</v>
      </c>
      <c r="BJ207">
        <v>1499.98814814815</v>
      </c>
      <c r="BK207">
        <v>0.972991111111111</v>
      </c>
      <c r="BL207">
        <v>0.0270089</v>
      </c>
      <c r="BM207">
        <v>0</v>
      </c>
      <c r="BN207">
        <v>2.2964962962963</v>
      </c>
      <c r="BO207">
        <v>0</v>
      </c>
      <c r="BP207">
        <v>532.254185185185</v>
      </c>
      <c r="BQ207">
        <v>13121.8518518519</v>
      </c>
      <c r="BR207">
        <v>38.25</v>
      </c>
      <c r="BS207">
        <v>40.375</v>
      </c>
      <c r="BT207">
        <v>39.625</v>
      </c>
      <c r="BU207">
        <v>38.687</v>
      </c>
      <c r="BV207">
        <v>37.8703333333333</v>
      </c>
      <c r="BW207">
        <v>1459.47740740741</v>
      </c>
      <c r="BX207">
        <v>40.5107407407407</v>
      </c>
      <c r="BY207">
        <v>0</v>
      </c>
      <c r="BZ207">
        <v>1557418157.4</v>
      </c>
      <c r="CA207">
        <v>2.26498846153846</v>
      </c>
      <c r="CB207">
        <v>-0.449637614984103</v>
      </c>
      <c r="CC207">
        <v>-18.2579487131826</v>
      </c>
      <c r="CD207">
        <v>531.938346153846</v>
      </c>
      <c r="CE207">
        <v>15</v>
      </c>
      <c r="CF207">
        <v>1557416955.1</v>
      </c>
      <c r="CG207" t="s">
        <v>251</v>
      </c>
      <c r="CH207">
        <v>3</v>
      </c>
      <c r="CI207">
        <v>1.65</v>
      </c>
      <c r="CJ207">
        <v>0.01</v>
      </c>
      <c r="CK207">
        <v>400</v>
      </c>
      <c r="CL207">
        <v>12</v>
      </c>
      <c r="CM207">
        <v>0.15</v>
      </c>
      <c r="CN207">
        <v>0.04</v>
      </c>
      <c r="CO207">
        <v>-13.4026</v>
      </c>
      <c r="CP207">
        <v>-0.410874564459911</v>
      </c>
      <c r="CQ207">
        <v>0.100532528408932</v>
      </c>
      <c r="CR207">
        <v>1</v>
      </c>
      <c r="CS207">
        <v>2.29324705882353</v>
      </c>
      <c r="CT207">
        <v>-0.331640743871492</v>
      </c>
      <c r="CU207">
        <v>0.168487276942057</v>
      </c>
      <c r="CV207">
        <v>1</v>
      </c>
      <c r="CW207">
        <v>-0.0596679731707317</v>
      </c>
      <c r="CX207">
        <v>-0.0283819818815323</v>
      </c>
      <c r="CY207">
        <v>0.00432939575359327</v>
      </c>
      <c r="CZ207">
        <v>1</v>
      </c>
      <c r="DA207">
        <v>3</v>
      </c>
      <c r="DB207">
        <v>3</v>
      </c>
      <c r="DC207" t="s">
        <v>358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1.85507</v>
      </c>
      <c r="DK207">
        <v>1.85376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1.65</v>
      </c>
      <c r="DZ207">
        <v>0.01</v>
      </c>
      <c r="EA207">
        <v>2</v>
      </c>
      <c r="EB207">
        <v>510.716</v>
      </c>
      <c r="EC207">
        <v>356.581</v>
      </c>
      <c r="ED207">
        <v>13.6795</v>
      </c>
      <c r="EE207">
        <v>20.4964</v>
      </c>
      <c r="EF207">
        <v>30.0005</v>
      </c>
      <c r="EG207">
        <v>20.3719</v>
      </c>
      <c r="EH207">
        <v>20.3681</v>
      </c>
      <c r="EI207">
        <v>28.1103</v>
      </c>
      <c r="EJ207">
        <v>13.1118</v>
      </c>
      <c r="EK207">
        <v>100</v>
      </c>
      <c r="EL207">
        <v>13.7755</v>
      </c>
      <c r="EM207">
        <v>624.83</v>
      </c>
      <c r="EN207">
        <v>14.0868</v>
      </c>
      <c r="EO207">
        <v>101.992</v>
      </c>
      <c r="EP207">
        <v>102.388</v>
      </c>
    </row>
    <row r="208" spans="1:146">
      <c r="A208">
        <v>192</v>
      </c>
      <c r="B208">
        <v>1557418133</v>
      </c>
      <c r="C208">
        <v>382.400000095367</v>
      </c>
      <c r="D208" t="s">
        <v>639</v>
      </c>
      <c r="E208" t="s">
        <v>640</v>
      </c>
      <c r="H208">
        <v>1557418124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-0.0125294933318809</v>
      </c>
      <c r="AF208">
        <v>0.0140654539089378</v>
      </c>
      <c r="AG208">
        <v>1.32467208988267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1557418124</v>
      </c>
      <c r="AU208">
        <v>589.035185185185</v>
      </c>
      <c r="AV208">
        <v>602.48037037037</v>
      </c>
      <c r="AW208">
        <v>13.9535481481481</v>
      </c>
      <c r="AX208">
        <v>14.0166259259259</v>
      </c>
      <c r="AY208">
        <v>500.026777777778</v>
      </c>
      <c r="AZ208">
        <v>100.731481481481</v>
      </c>
      <c r="BA208">
        <v>0.200017185185185</v>
      </c>
      <c r="BB208">
        <v>20.0019259259259</v>
      </c>
      <c r="BC208">
        <v>21.5164592592593</v>
      </c>
      <c r="BD208">
        <v>999.9</v>
      </c>
      <c r="BE208">
        <v>0</v>
      </c>
      <c r="BF208">
        <v>0</v>
      </c>
      <c r="BG208">
        <v>2999.60666666667</v>
      </c>
      <c r="BH208">
        <v>0</v>
      </c>
      <c r="BI208">
        <v>10.3909037037037</v>
      </c>
      <c r="BJ208">
        <v>1499.98814814815</v>
      </c>
      <c r="BK208">
        <v>0.972991111111111</v>
      </c>
      <c r="BL208">
        <v>0.0270089</v>
      </c>
      <c r="BM208">
        <v>0</v>
      </c>
      <c r="BN208">
        <v>2.27973703703704</v>
      </c>
      <c r="BO208">
        <v>0</v>
      </c>
      <c r="BP208">
        <v>532.064037037037</v>
      </c>
      <c r="BQ208">
        <v>13121.8518518519</v>
      </c>
      <c r="BR208">
        <v>38.25</v>
      </c>
      <c r="BS208">
        <v>40.375</v>
      </c>
      <c r="BT208">
        <v>39.625</v>
      </c>
      <c r="BU208">
        <v>38.687</v>
      </c>
      <c r="BV208">
        <v>37.8703333333333</v>
      </c>
      <c r="BW208">
        <v>1459.47740740741</v>
      </c>
      <c r="BX208">
        <v>40.5107407407407</v>
      </c>
      <c r="BY208">
        <v>0</v>
      </c>
      <c r="BZ208">
        <v>1557418159.2</v>
      </c>
      <c r="CA208">
        <v>2.25285769230769</v>
      </c>
      <c r="CB208">
        <v>-0.729958982285846</v>
      </c>
      <c r="CC208">
        <v>-9.99083763105927</v>
      </c>
      <c r="CD208">
        <v>531.622153846154</v>
      </c>
      <c r="CE208">
        <v>15</v>
      </c>
      <c r="CF208">
        <v>1557416955.1</v>
      </c>
      <c r="CG208" t="s">
        <v>251</v>
      </c>
      <c r="CH208">
        <v>3</v>
      </c>
      <c r="CI208">
        <v>1.65</v>
      </c>
      <c r="CJ208">
        <v>0.01</v>
      </c>
      <c r="CK208">
        <v>400</v>
      </c>
      <c r="CL208">
        <v>12</v>
      </c>
      <c r="CM208">
        <v>0.15</v>
      </c>
      <c r="CN208">
        <v>0.04</v>
      </c>
      <c r="CO208">
        <v>-13.4317853658537</v>
      </c>
      <c r="CP208">
        <v>-0.242594425087073</v>
      </c>
      <c r="CQ208">
        <v>0.0825195071127697</v>
      </c>
      <c r="CR208">
        <v>1</v>
      </c>
      <c r="CS208">
        <v>2.26260882352941</v>
      </c>
      <c r="CT208">
        <v>-0.139292550394385</v>
      </c>
      <c r="CU208">
        <v>0.158198292114762</v>
      </c>
      <c r="CV208">
        <v>1</v>
      </c>
      <c r="CW208">
        <v>-0.061200856097561</v>
      </c>
      <c r="CX208">
        <v>-0.0318447888501729</v>
      </c>
      <c r="CY208">
        <v>0.00467687612716055</v>
      </c>
      <c r="CZ208">
        <v>1</v>
      </c>
      <c r="DA208">
        <v>3</v>
      </c>
      <c r="DB208">
        <v>3</v>
      </c>
      <c r="DC208" t="s">
        <v>358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1.85506</v>
      </c>
      <c r="DK208">
        <v>1.85374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1.65</v>
      </c>
      <c r="DZ208">
        <v>0.01</v>
      </c>
      <c r="EA208">
        <v>2</v>
      </c>
      <c r="EB208">
        <v>510.619</v>
      </c>
      <c r="EC208">
        <v>356.736</v>
      </c>
      <c r="ED208">
        <v>13.6982</v>
      </c>
      <c r="EE208">
        <v>20.4994</v>
      </c>
      <c r="EF208">
        <v>30.0003</v>
      </c>
      <c r="EG208">
        <v>20.3745</v>
      </c>
      <c r="EH208">
        <v>20.3707</v>
      </c>
      <c r="EI208">
        <v>28.2512</v>
      </c>
      <c r="EJ208">
        <v>13.1118</v>
      </c>
      <c r="EK208">
        <v>100</v>
      </c>
      <c r="EL208">
        <v>13.7755</v>
      </c>
      <c r="EM208">
        <v>629.83</v>
      </c>
      <c r="EN208">
        <v>14.0854</v>
      </c>
      <c r="EO208">
        <v>101.991</v>
      </c>
      <c r="EP208">
        <v>102.388</v>
      </c>
    </row>
    <row r="209" spans="1:146">
      <c r="A209">
        <v>193</v>
      </c>
      <c r="B209">
        <v>1557418135</v>
      </c>
      <c r="C209">
        <v>384.400000095367</v>
      </c>
      <c r="D209" t="s">
        <v>641</v>
      </c>
      <c r="E209" t="s">
        <v>642</v>
      </c>
      <c r="H209">
        <v>1557418126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-0.0125341252763521</v>
      </c>
      <c r="AF209">
        <v>0.0140706536723873</v>
      </c>
      <c r="AG209">
        <v>1.32505328245235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1557418126</v>
      </c>
      <c r="AU209">
        <v>592.369888888889</v>
      </c>
      <c r="AV209">
        <v>605.819555555556</v>
      </c>
      <c r="AW209">
        <v>13.9536037037037</v>
      </c>
      <c r="AX209">
        <v>14.0179185185185</v>
      </c>
      <c r="AY209">
        <v>500.026814814815</v>
      </c>
      <c r="AZ209">
        <v>100.731407407407</v>
      </c>
      <c r="BA209">
        <v>0.200017222222222</v>
      </c>
      <c r="BB209">
        <v>20.0010962962963</v>
      </c>
      <c r="BC209">
        <v>21.5159296296296</v>
      </c>
      <c r="BD209">
        <v>999.9</v>
      </c>
      <c r="BE209">
        <v>0</v>
      </c>
      <c r="BF209">
        <v>0</v>
      </c>
      <c r="BG209">
        <v>3000.71777777778</v>
      </c>
      <c r="BH209">
        <v>0</v>
      </c>
      <c r="BI209">
        <v>10.3897222222222</v>
      </c>
      <c r="BJ209">
        <v>1499.99703703704</v>
      </c>
      <c r="BK209">
        <v>0.972991296296296</v>
      </c>
      <c r="BL209">
        <v>0.0270087333333333</v>
      </c>
      <c r="BM209">
        <v>0</v>
      </c>
      <c r="BN209">
        <v>2.27914814814815</v>
      </c>
      <c r="BO209">
        <v>0</v>
      </c>
      <c r="BP209">
        <v>531.518962962963</v>
      </c>
      <c r="BQ209">
        <v>13121.9333333333</v>
      </c>
      <c r="BR209">
        <v>38.25</v>
      </c>
      <c r="BS209">
        <v>40.375</v>
      </c>
      <c r="BT209">
        <v>39.625</v>
      </c>
      <c r="BU209">
        <v>38.687</v>
      </c>
      <c r="BV209">
        <v>37.8703333333333</v>
      </c>
      <c r="BW209">
        <v>1459.4862962963</v>
      </c>
      <c r="BX209">
        <v>40.5107407407407</v>
      </c>
      <c r="BY209">
        <v>0</v>
      </c>
      <c r="BZ209">
        <v>1557418161</v>
      </c>
      <c r="CA209">
        <v>2.25428461538462</v>
      </c>
      <c r="CB209">
        <v>-0.893237609275794</v>
      </c>
      <c r="CC209">
        <v>-6.34680344473794</v>
      </c>
      <c r="CD209">
        <v>531.119307692308</v>
      </c>
      <c r="CE209">
        <v>15</v>
      </c>
      <c r="CF209">
        <v>1557416955.1</v>
      </c>
      <c r="CG209" t="s">
        <v>251</v>
      </c>
      <c r="CH209">
        <v>3</v>
      </c>
      <c r="CI209">
        <v>1.65</v>
      </c>
      <c r="CJ209">
        <v>0.01</v>
      </c>
      <c r="CK209">
        <v>400</v>
      </c>
      <c r="CL209">
        <v>12</v>
      </c>
      <c r="CM209">
        <v>0.15</v>
      </c>
      <c r="CN209">
        <v>0.04</v>
      </c>
      <c r="CO209">
        <v>-13.4474487804878</v>
      </c>
      <c r="CP209">
        <v>-0.18024459930308</v>
      </c>
      <c r="CQ209">
        <v>0.0776823774533548</v>
      </c>
      <c r="CR209">
        <v>1</v>
      </c>
      <c r="CS209">
        <v>2.27038235294118</v>
      </c>
      <c r="CT209">
        <v>-0.419214072868445</v>
      </c>
      <c r="CU209">
        <v>0.152978871033548</v>
      </c>
      <c r="CV209">
        <v>1</v>
      </c>
      <c r="CW209">
        <v>-0.0629174463414634</v>
      </c>
      <c r="CX209">
        <v>-0.0306479560975589</v>
      </c>
      <c r="CY209">
        <v>0.00455231646892199</v>
      </c>
      <c r="CZ209">
        <v>1</v>
      </c>
      <c r="DA209">
        <v>3</v>
      </c>
      <c r="DB209">
        <v>3</v>
      </c>
      <c r="DC209" t="s">
        <v>358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1.85507</v>
      </c>
      <c r="DK209">
        <v>1.85374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1.65</v>
      </c>
      <c r="DZ209">
        <v>0.01</v>
      </c>
      <c r="EA209">
        <v>2</v>
      </c>
      <c r="EB209">
        <v>510.784</v>
      </c>
      <c r="EC209">
        <v>356.545</v>
      </c>
      <c r="ED209">
        <v>13.7368</v>
      </c>
      <c r="EE209">
        <v>20.5029</v>
      </c>
      <c r="EF209">
        <v>30.0001</v>
      </c>
      <c r="EG209">
        <v>20.3771</v>
      </c>
      <c r="EH209">
        <v>20.3733</v>
      </c>
      <c r="EI209">
        <v>28.3549</v>
      </c>
      <c r="EJ209">
        <v>13.1118</v>
      </c>
      <c r="EK209">
        <v>100</v>
      </c>
      <c r="EL209">
        <v>13.7561</v>
      </c>
      <c r="EM209">
        <v>629.83</v>
      </c>
      <c r="EN209">
        <v>14.0835</v>
      </c>
      <c r="EO209">
        <v>101.99</v>
      </c>
      <c r="EP209">
        <v>102.387</v>
      </c>
    </row>
    <row r="210" spans="1:146">
      <c r="A210">
        <v>194</v>
      </c>
      <c r="B210">
        <v>1557418137</v>
      </c>
      <c r="C210">
        <v>386.400000095367</v>
      </c>
      <c r="D210" t="s">
        <v>643</v>
      </c>
      <c r="E210" t="s">
        <v>644</v>
      </c>
      <c r="H210">
        <v>1557418128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-0.0125334338423213</v>
      </c>
      <c r="AF210">
        <v>0.0140698774771149</v>
      </c>
      <c r="AG210">
        <v>1.3249963806441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1557418128</v>
      </c>
      <c r="AU210">
        <v>595.703074074074</v>
      </c>
      <c r="AV210">
        <v>609.152111111111</v>
      </c>
      <c r="AW210">
        <v>13.9543259259259</v>
      </c>
      <c r="AX210">
        <v>14.0184703703704</v>
      </c>
      <c r="AY210">
        <v>500.023851851852</v>
      </c>
      <c r="AZ210">
        <v>100.731296296296</v>
      </c>
      <c r="BA210">
        <v>0.200015222222222</v>
      </c>
      <c r="BB210">
        <v>20.0015074074074</v>
      </c>
      <c r="BC210">
        <v>21.516162962963</v>
      </c>
      <c r="BD210">
        <v>999.9</v>
      </c>
      <c r="BE210">
        <v>0</v>
      </c>
      <c r="BF210">
        <v>0</v>
      </c>
      <c r="BG210">
        <v>3000.55555555556</v>
      </c>
      <c r="BH210">
        <v>0</v>
      </c>
      <c r="BI210">
        <v>10.3886962962963</v>
      </c>
      <c r="BJ210">
        <v>1500.00444444444</v>
      </c>
      <c r="BK210">
        <v>0.972991296296296</v>
      </c>
      <c r="BL210">
        <v>0.0270087333333333</v>
      </c>
      <c r="BM210">
        <v>0</v>
      </c>
      <c r="BN210">
        <v>2.27462592592593</v>
      </c>
      <c r="BO210">
        <v>0</v>
      </c>
      <c r="BP210">
        <v>531.055222222222</v>
      </c>
      <c r="BQ210">
        <v>13122</v>
      </c>
      <c r="BR210">
        <v>38.25</v>
      </c>
      <c r="BS210">
        <v>40.375</v>
      </c>
      <c r="BT210">
        <v>39.625</v>
      </c>
      <c r="BU210">
        <v>38.687</v>
      </c>
      <c r="BV210">
        <v>37.875</v>
      </c>
      <c r="BW210">
        <v>1459.49333333333</v>
      </c>
      <c r="BX210">
        <v>40.5111111111111</v>
      </c>
      <c r="BY210">
        <v>0</v>
      </c>
      <c r="BZ210">
        <v>1557418163.4</v>
      </c>
      <c r="CA210">
        <v>2.24854615384615</v>
      </c>
      <c r="CB210">
        <v>-0.65679316911238</v>
      </c>
      <c r="CC210">
        <v>1.33254701331971</v>
      </c>
      <c r="CD210">
        <v>530.925807692308</v>
      </c>
      <c r="CE210">
        <v>15</v>
      </c>
      <c r="CF210">
        <v>1557416955.1</v>
      </c>
      <c r="CG210" t="s">
        <v>251</v>
      </c>
      <c r="CH210">
        <v>3</v>
      </c>
      <c r="CI210">
        <v>1.65</v>
      </c>
      <c r="CJ210">
        <v>0.01</v>
      </c>
      <c r="CK210">
        <v>400</v>
      </c>
      <c r="CL210">
        <v>12</v>
      </c>
      <c r="CM210">
        <v>0.15</v>
      </c>
      <c r="CN210">
        <v>0.04</v>
      </c>
      <c r="CO210">
        <v>-13.436112195122</v>
      </c>
      <c r="CP210">
        <v>-0.00603344947738534</v>
      </c>
      <c r="CQ210">
        <v>0.084947743463683</v>
      </c>
      <c r="CR210">
        <v>1</v>
      </c>
      <c r="CS210">
        <v>2.25123529411765</v>
      </c>
      <c r="CT210">
        <v>-0.381565511411648</v>
      </c>
      <c r="CU210">
        <v>0.157192040440522</v>
      </c>
      <c r="CV210">
        <v>1</v>
      </c>
      <c r="CW210">
        <v>-0.0640269926829268</v>
      </c>
      <c r="CX210">
        <v>-0.0188398975609775</v>
      </c>
      <c r="CY210">
        <v>0.00367018450911151</v>
      </c>
      <c r="CZ210">
        <v>1</v>
      </c>
      <c r="DA210">
        <v>3</v>
      </c>
      <c r="DB210">
        <v>3</v>
      </c>
      <c r="DC210" t="s">
        <v>358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1.85509</v>
      </c>
      <c r="DK210">
        <v>1.85374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1.65</v>
      </c>
      <c r="DZ210">
        <v>0.01</v>
      </c>
      <c r="EA210">
        <v>2</v>
      </c>
      <c r="EB210">
        <v>510.753</v>
      </c>
      <c r="EC210">
        <v>356.564</v>
      </c>
      <c r="ED210">
        <v>13.7636</v>
      </c>
      <c r="EE210">
        <v>20.5055</v>
      </c>
      <c r="EF210">
        <v>30.0003</v>
      </c>
      <c r="EG210">
        <v>20.3801</v>
      </c>
      <c r="EH210">
        <v>20.3759</v>
      </c>
      <c r="EI210">
        <v>28.4747</v>
      </c>
      <c r="EJ210">
        <v>13.1118</v>
      </c>
      <c r="EK210">
        <v>100</v>
      </c>
      <c r="EL210">
        <v>13.7561</v>
      </c>
      <c r="EM210">
        <v>634.83</v>
      </c>
      <c r="EN210">
        <v>14.0828</v>
      </c>
      <c r="EO210">
        <v>101.989</v>
      </c>
      <c r="EP210">
        <v>102.387</v>
      </c>
    </row>
    <row r="211" spans="1:146">
      <c r="A211">
        <v>195</v>
      </c>
      <c r="B211">
        <v>1557418139</v>
      </c>
      <c r="C211">
        <v>388.400000095367</v>
      </c>
      <c r="D211" t="s">
        <v>645</v>
      </c>
      <c r="E211" t="s">
        <v>646</v>
      </c>
      <c r="H211">
        <v>1557418130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-0.0125316888022511</v>
      </c>
      <c r="AF211">
        <v>0.0140679185167621</v>
      </c>
      <c r="AG211">
        <v>1.32485277077522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1557418130</v>
      </c>
      <c r="AU211">
        <v>599.031333333333</v>
      </c>
      <c r="AV211">
        <v>612.484888888889</v>
      </c>
      <c r="AW211">
        <v>13.9556703703704</v>
      </c>
      <c r="AX211">
        <v>14.0187222222222</v>
      </c>
      <c r="AY211">
        <v>500.021777777778</v>
      </c>
      <c r="AZ211">
        <v>100.731259259259</v>
      </c>
      <c r="BA211">
        <v>0.20000837037037</v>
      </c>
      <c r="BB211">
        <v>20.0028481481481</v>
      </c>
      <c r="BC211">
        <v>21.5173</v>
      </c>
      <c r="BD211">
        <v>999.9</v>
      </c>
      <c r="BE211">
        <v>0</v>
      </c>
      <c r="BF211">
        <v>0</v>
      </c>
      <c r="BG211">
        <v>3000.13888888889</v>
      </c>
      <c r="BH211">
        <v>0</v>
      </c>
      <c r="BI211">
        <v>10.3960074074074</v>
      </c>
      <c r="BJ211">
        <v>1499.98666666667</v>
      </c>
      <c r="BK211">
        <v>0.972990925925926</v>
      </c>
      <c r="BL211">
        <v>0.0270090666666667</v>
      </c>
      <c r="BM211">
        <v>0</v>
      </c>
      <c r="BN211">
        <v>2.2495962962963</v>
      </c>
      <c r="BO211">
        <v>0</v>
      </c>
      <c r="BP211">
        <v>531.221518518519</v>
      </c>
      <c r="BQ211">
        <v>13121.8444444444</v>
      </c>
      <c r="BR211">
        <v>38.25</v>
      </c>
      <c r="BS211">
        <v>40.375</v>
      </c>
      <c r="BT211">
        <v>39.625</v>
      </c>
      <c r="BU211">
        <v>38.687</v>
      </c>
      <c r="BV211">
        <v>37.875</v>
      </c>
      <c r="BW211">
        <v>1459.47555555556</v>
      </c>
      <c r="BX211">
        <v>40.5111111111111</v>
      </c>
      <c r="BY211">
        <v>0</v>
      </c>
      <c r="BZ211">
        <v>1557418165.2</v>
      </c>
      <c r="CA211">
        <v>2.22530384615385</v>
      </c>
      <c r="CB211">
        <v>-0.607059838961532</v>
      </c>
      <c r="CC211">
        <v>11.9217436128261</v>
      </c>
      <c r="CD211">
        <v>531.316730769231</v>
      </c>
      <c r="CE211">
        <v>15</v>
      </c>
      <c r="CF211">
        <v>1557416955.1</v>
      </c>
      <c r="CG211" t="s">
        <v>251</v>
      </c>
      <c r="CH211">
        <v>3</v>
      </c>
      <c r="CI211">
        <v>1.65</v>
      </c>
      <c r="CJ211">
        <v>0.01</v>
      </c>
      <c r="CK211">
        <v>400</v>
      </c>
      <c r="CL211">
        <v>12</v>
      </c>
      <c r="CM211">
        <v>0.15</v>
      </c>
      <c r="CN211">
        <v>0.04</v>
      </c>
      <c r="CO211">
        <v>-13.4559804878049</v>
      </c>
      <c r="CP211">
        <v>0.0219554006969346</v>
      </c>
      <c r="CQ211">
        <v>0.0823667622388624</v>
      </c>
      <c r="CR211">
        <v>1</v>
      </c>
      <c r="CS211">
        <v>2.24941764705882</v>
      </c>
      <c r="CT211">
        <v>-0.385024214348213</v>
      </c>
      <c r="CU211">
        <v>0.156489756234165</v>
      </c>
      <c r="CV211">
        <v>1</v>
      </c>
      <c r="CW211">
        <v>-0.0636882756097561</v>
      </c>
      <c r="CX211">
        <v>-0.00272099999999876</v>
      </c>
      <c r="CY211">
        <v>0.00410189800248857</v>
      </c>
      <c r="CZ211">
        <v>1</v>
      </c>
      <c r="DA211">
        <v>3</v>
      </c>
      <c r="DB211">
        <v>3</v>
      </c>
      <c r="DC211" t="s">
        <v>358</v>
      </c>
      <c r="DD211">
        <v>1.85562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1.85508</v>
      </c>
      <c r="DK211">
        <v>1.85373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1.65</v>
      </c>
      <c r="DZ211">
        <v>0.01</v>
      </c>
      <c r="EA211">
        <v>2</v>
      </c>
      <c r="EB211">
        <v>510.595</v>
      </c>
      <c r="EC211">
        <v>356.707</v>
      </c>
      <c r="ED211">
        <v>13.7685</v>
      </c>
      <c r="EE211">
        <v>20.5081</v>
      </c>
      <c r="EF211">
        <v>30.0005</v>
      </c>
      <c r="EG211">
        <v>20.3827</v>
      </c>
      <c r="EH211">
        <v>20.3784</v>
      </c>
      <c r="EI211">
        <v>28.6126</v>
      </c>
      <c r="EJ211">
        <v>13.1118</v>
      </c>
      <c r="EK211">
        <v>100</v>
      </c>
      <c r="EL211">
        <v>13.7561</v>
      </c>
      <c r="EM211">
        <v>639.83</v>
      </c>
      <c r="EN211">
        <v>14.0828</v>
      </c>
      <c r="EO211">
        <v>101.987</v>
      </c>
      <c r="EP211">
        <v>102.387</v>
      </c>
    </row>
    <row r="212" spans="1:146">
      <c r="A212">
        <v>196</v>
      </c>
      <c r="B212">
        <v>1557418141</v>
      </c>
      <c r="C212">
        <v>390.400000095367</v>
      </c>
      <c r="D212" t="s">
        <v>647</v>
      </c>
      <c r="E212" t="s">
        <v>648</v>
      </c>
      <c r="H212">
        <v>1557418132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-0.0125293682265736</v>
      </c>
      <c r="AF212">
        <v>0.0140653134672706</v>
      </c>
      <c r="AG212">
        <v>1.32466179399547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1557418132</v>
      </c>
      <c r="AU212">
        <v>602.363148148148</v>
      </c>
      <c r="AV212">
        <v>615.821703703704</v>
      </c>
      <c r="AW212">
        <v>13.9575296296296</v>
      </c>
      <c r="AX212">
        <v>14.0190851851852</v>
      </c>
      <c r="AY212">
        <v>500.020037037037</v>
      </c>
      <c r="AZ212">
        <v>100.731259259259</v>
      </c>
      <c r="BA212">
        <v>0.200007888888889</v>
      </c>
      <c r="BB212">
        <v>20.0038259259259</v>
      </c>
      <c r="BC212">
        <v>21.5168148148148</v>
      </c>
      <c r="BD212">
        <v>999.9</v>
      </c>
      <c r="BE212">
        <v>0</v>
      </c>
      <c r="BF212">
        <v>0</v>
      </c>
      <c r="BG212">
        <v>2999.58333333333</v>
      </c>
      <c r="BH212">
        <v>0</v>
      </c>
      <c r="BI212">
        <v>10.4199</v>
      </c>
      <c r="BJ212">
        <v>1499.98666666667</v>
      </c>
      <c r="BK212">
        <v>0.972990925925926</v>
      </c>
      <c r="BL212">
        <v>0.0270090666666667</v>
      </c>
      <c r="BM212">
        <v>0</v>
      </c>
      <c r="BN212">
        <v>2.25804074074074</v>
      </c>
      <c r="BO212">
        <v>0</v>
      </c>
      <c r="BP212">
        <v>531.209333333333</v>
      </c>
      <c r="BQ212">
        <v>13121.837037037</v>
      </c>
      <c r="BR212">
        <v>38.25</v>
      </c>
      <c r="BS212">
        <v>40.375</v>
      </c>
      <c r="BT212">
        <v>39.625</v>
      </c>
      <c r="BU212">
        <v>38.687</v>
      </c>
      <c r="BV212">
        <v>37.875</v>
      </c>
      <c r="BW212">
        <v>1459.47555555556</v>
      </c>
      <c r="BX212">
        <v>40.5111111111111</v>
      </c>
      <c r="BY212">
        <v>0</v>
      </c>
      <c r="BZ212">
        <v>1557418167</v>
      </c>
      <c r="CA212">
        <v>2.22969230769231</v>
      </c>
      <c r="CB212">
        <v>0.168635885163795</v>
      </c>
      <c r="CC212">
        <v>8.2544273489379</v>
      </c>
      <c r="CD212">
        <v>531.158</v>
      </c>
      <c r="CE212">
        <v>15</v>
      </c>
      <c r="CF212">
        <v>1557416955.1</v>
      </c>
      <c r="CG212" t="s">
        <v>251</v>
      </c>
      <c r="CH212">
        <v>3</v>
      </c>
      <c r="CI212">
        <v>1.65</v>
      </c>
      <c r="CJ212">
        <v>0.01</v>
      </c>
      <c r="CK212">
        <v>400</v>
      </c>
      <c r="CL212">
        <v>12</v>
      </c>
      <c r="CM212">
        <v>0.15</v>
      </c>
      <c r="CN212">
        <v>0.04</v>
      </c>
      <c r="CO212">
        <v>-13.4634512195122</v>
      </c>
      <c r="CP212">
        <v>-0.167050871080017</v>
      </c>
      <c r="CQ212">
        <v>0.0864432342200085</v>
      </c>
      <c r="CR212">
        <v>1</v>
      </c>
      <c r="CS212">
        <v>2.25800588235294</v>
      </c>
      <c r="CT212">
        <v>-0.169901640165264</v>
      </c>
      <c r="CU212">
        <v>0.171273896471286</v>
      </c>
      <c r="CV212">
        <v>1</v>
      </c>
      <c r="CW212">
        <v>-0.0623298268292683</v>
      </c>
      <c r="CX212">
        <v>0.0131112606271766</v>
      </c>
      <c r="CY212">
        <v>0.00542973175324592</v>
      </c>
      <c r="CZ212">
        <v>1</v>
      </c>
      <c r="DA212">
        <v>3</v>
      </c>
      <c r="DB212">
        <v>3</v>
      </c>
      <c r="DC212" t="s">
        <v>358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1.85506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1.65</v>
      </c>
      <c r="DZ212">
        <v>0.01</v>
      </c>
      <c r="EA212">
        <v>2</v>
      </c>
      <c r="EB212">
        <v>510.683</v>
      </c>
      <c r="EC212">
        <v>356.602</v>
      </c>
      <c r="ED212">
        <v>13.7666</v>
      </c>
      <c r="EE212">
        <v>20.5116</v>
      </c>
      <c r="EF212">
        <v>30.0006</v>
      </c>
      <c r="EG212">
        <v>20.3853</v>
      </c>
      <c r="EH212">
        <v>20.381</v>
      </c>
      <c r="EI212">
        <v>28.7162</v>
      </c>
      <c r="EJ212">
        <v>13.1118</v>
      </c>
      <c r="EK212">
        <v>100</v>
      </c>
      <c r="EL212">
        <v>13.744</v>
      </c>
      <c r="EM212">
        <v>639.83</v>
      </c>
      <c r="EN212">
        <v>14.0828</v>
      </c>
      <c r="EO212">
        <v>101.985</v>
      </c>
      <c r="EP212">
        <v>102.387</v>
      </c>
    </row>
    <row r="213" spans="1:146">
      <c r="A213">
        <v>197</v>
      </c>
      <c r="B213">
        <v>1557418143</v>
      </c>
      <c r="C213">
        <v>392.400000095367</v>
      </c>
      <c r="D213" t="s">
        <v>649</v>
      </c>
      <c r="E213" t="s">
        <v>650</v>
      </c>
      <c r="H213">
        <v>1557418134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-0.0125258827575183</v>
      </c>
      <c r="AF213">
        <v>0.0140614007229121</v>
      </c>
      <c r="AG213">
        <v>1.32437494419265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1557418134</v>
      </c>
      <c r="AU213">
        <v>605.698555555556</v>
      </c>
      <c r="AV213">
        <v>619.163518518519</v>
      </c>
      <c r="AW213">
        <v>13.9596148148148</v>
      </c>
      <c r="AX213">
        <v>14.0194518518519</v>
      </c>
      <c r="AY213">
        <v>500.020222222222</v>
      </c>
      <c r="AZ213">
        <v>100.731222222222</v>
      </c>
      <c r="BA213">
        <v>0.200008407407407</v>
      </c>
      <c r="BB213">
        <v>20.0053111111111</v>
      </c>
      <c r="BC213">
        <v>21.5145962962963</v>
      </c>
      <c r="BD213">
        <v>999.9</v>
      </c>
      <c r="BE213">
        <v>0</v>
      </c>
      <c r="BF213">
        <v>0</v>
      </c>
      <c r="BG213">
        <v>2998.75</v>
      </c>
      <c r="BH213">
        <v>0</v>
      </c>
      <c r="BI213">
        <v>10.4549962962963</v>
      </c>
      <c r="BJ213">
        <v>1499.98592592593</v>
      </c>
      <c r="BK213">
        <v>0.972990925925926</v>
      </c>
      <c r="BL213">
        <v>0.0270090666666667</v>
      </c>
      <c r="BM213">
        <v>0</v>
      </c>
      <c r="BN213">
        <v>2.23122222222222</v>
      </c>
      <c r="BO213">
        <v>0</v>
      </c>
      <c r="BP213">
        <v>531.456481481482</v>
      </c>
      <c r="BQ213">
        <v>13121.837037037</v>
      </c>
      <c r="BR213">
        <v>38.25</v>
      </c>
      <c r="BS213">
        <v>40.375</v>
      </c>
      <c r="BT213">
        <v>39.625</v>
      </c>
      <c r="BU213">
        <v>38.687</v>
      </c>
      <c r="BV213">
        <v>37.875</v>
      </c>
      <c r="BW213">
        <v>1459.47481481482</v>
      </c>
      <c r="BX213">
        <v>40.5111111111111</v>
      </c>
      <c r="BY213">
        <v>0</v>
      </c>
      <c r="BZ213">
        <v>1557418169.4</v>
      </c>
      <c r="CA213">
        <v>2.19646923076923</v>
      </c>
      <c r="CB213">
        <v>0.083856402369759</v>
      </c>
      <c r="CC213">
        <v>10.4375384509655</v>
      </c>
      <c r="CD213">
        <v>531.890846153846</v>
      </c>
      <c r="CE213">
        <v>15</v>
      </c>
      <c r="CF213">
        <v>1557416955.1</v>
      </c>
      <c r="CG213" t="s">
        <v>251</v>
      </c>
      <c r="CH213">
        <v>3</v>
      </c>
      <c r="CI213">
        <v>1.65</v>
      </c>
      <c r="CJ213">
        <v>0.01</v>
      </c>
      <c r="CK213">
        <v>400</v>
      </c>
      <c r="CL213">
        <v>12</v>
      </c>
      <c r="CM213">
        <v>0.15</v>
      </c>
      <c r="CN213">
        <v>0.04</v>
      </c>
      <c r="CO213">
        <v>-13.4503804878049</v>
      </c>
      <c r="CP213">
        <v>-0.213330313588824</v>
      </c>
      <c r="CQ213">
        <v>0.0847388447785088</v>
      </c>
      <c r="CR213">
        <v>1</v>
      </c>
      <c r="CS213">
        <v>2.24275588235294</v>
      </c>
      <c r="CT213">
        <v>-0.384327134404121</v>
      </c>
      <c r="CU213">
        <v>0.177367120421386</v>
      </c>
      <c r="CV213">
        <v>1</v>
      </c>
      <c r="CW213">
        <v>-0.0607044634146341</v>
      </c>
      <c r="CX213">
        <v>0.0339382160278767</v>
      </c>
      <c r="CY213">
        <v>0.0070178204973866</v>
      </c>
      <c r="CZ213">
        <v>1</v>
      </c>
      <c r="DA213">
        <v>3</v>
      </c>
      <c r="DB213">
        <v>3</v>
      </c>
      <c r="DC213" t="s">
        <v>358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1.85506</v>
      </c>
      <c r="DK213">
        <v>1.85375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1.65</v>
      </c>
      <c r="DZ213">
        <v>0.01</v>
      </c>
      <c r="EA213">
        <v>2</v>
      </c>
      <c r="EB213">
        <v>510.648</v>
      </c>
      <c r="EC213">
        <v>356.705</v>
      </c>
      <c r="ED213">
        <v>13.7638</v>
      </c>
      <c r="EE213">
        <v>20.5147</v>
      </c>
      <c r="EF213">
        <v>30.0008</v>
      </c>
      <c r="EG213">
        <v>20.3879</v>
      </c>
      <c r="EH213">
        <v>20.3832</v>
      </c>
      <c r="EI213">
        <v>28.8353</v>
      </c>
      <c r="EJ213">
        <v>12.84</v>
      </c>
      <c r="EK213">
        <v>100</v>
      </c>
      <c r="EL213">
        <v>13.744</v>
      </c>
      <c r="EM213">
        <v>644.83</v>
      </c>
      <c r="EN213">
        <v>14.0828</v>
      </c>
      <c r="EO213">
        <v>101.985</v>
      </c>
      <c r="EP213">
        <v>102.387</v>
      </c>
    </row>
    <row r="214" spans="1:146">
      <c r="A214">
        <v>198</v>
      </c>
      <c r="B214">
        <v>1557418145</v>
      </c>
      <c r="C214">
        <v>394.400000095367</v>
      </c>
      <c r="D214" t="s">
        <v>651</v>
      </c>
      <c r="E214" t="s">
        <v>652</v>
      </c>
      <c r="H214">
        <v>1557418136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-0.012524114697005</v>
      </c>
      <c r="AF214">
        <v>0.0140594159200954</v>
      </c>
      <c r="AG214">
        <v>1.32422943241872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1557418136</v>
      </c>
      <c r="AU214">
        <v>609.032148148148</v>
      </c>
      <c r="AV214">
        <v>622.506407407408</v>
      </c>
      <c r="AW214">
        <v>13.9617740740741</v>
      </c>
      <c r="AX214">
        <v>14.0200555555556</v>
      </c>
      <c r="AY214">
        <v>500.02037037037</v>
      </c>
      <c r="AZ214">
        <v>100.731</v>
      </c>
      <c r="BA214">
        <v>0.200006740740741</v>
      </c>
      <c r="BB214">
        <v>20.0073148148148</v>
      </c>
      <c r="BC214">
        <v>21.5115777777778</v>
      </c>
      <c r="BD214">
        <v>999.9</v>
      </c>
      <c r="BE214">
        <v>0</v>
      </c>
      <c r="BF214">
        <v>0</v>
      </c>
      <c r="BG214">
        <v>2998.33333333333</v>
      </c>
      <c r="BH214">
        <v>0</v>
      </c>
      <c r="BI214">
        <v>10.4846703703704</v>
      </c>
      <c r="BJ214">
        <v>1499.99444444444</v>
      </c>
      <c r="BK214">
        <v>0.972991111111111</v>
      </c>
      <c r="BL214">
        <v>0.0270089</v>
      </c>
      <c r="BM214">
        <v>0</v>
      </c>
      <c r="BN214">
        <v>2.21874074074074</v>
      </c>
      <c r="BO214">
        <v>0</v>
      </c>
      <c r="BP214">
        <v>531.648296296296</v>
      </c>
      <c r="BQ214">
        <v>13121.9111111111</v>
      </c>
      <c r="BR214">
        <v>38.25</v>
      </c>
      <c r="BS214">
        <v>40.375</v>
      </c>
      <c r="BT214">
        <v>39.625</v>
      </c>
      <c r="BU214">
        <v>38.687</v>
      </c>
      <c r="BV214">
        <v>37.875</v>
      </c>
      <c r="BW214">
        <v>1459.48333333333</v>
      </c>
      <c r="BX214">
        <v>40.5111111111111</v>
      </c>
      <c r="BY214">
        <v>0</v>
      </c>
      <c r="BZ214">
        <v>1557418171.2</v>
      </c>
      <c r="CA214">
        <v>2.19783846153846</v>
      </c>
      <c r="CB214">
        <v>0.176211962531264</v>
      </c>
      <c r="CC214">
        <v>6.01025644741942</v>
      </c>
      <c r="CD214">
        <v>531.809846153846</v>
      </c>
      <c r="CE214">
        <v>15</v>
      </c>
      <c r="CF214">
        <v>1557416955.1</v>
      </c>
      <c r="CG214" t="s">
        <v>251</v>
      </c>
      <c r="CH214">
        <v>3</v>
      </c>
      <c r="CI214">
        <v>1.65</v>
      </c>
      <c r="CJ214">
        <v>0.01</v>
      </c>
      <c r="CK214">
        <v>400</v>
      </c>
      <c r="CL214">
        <v>12</v>
      </c>
      <c r="CM214">
        <v>0.15</v>
      </c>
      <c r="CN214">
        <v>0.04</v>
      </c>
      <c r="CO214">
        <v>-13.4699829268293</v>
      </c>
      <c r="CP214">
        <v>-0.244891986062703</v>
      </c>
      <c r="CQ214">
        <v>0.0850764846775666</v>
      </c>
      <c r="CR214">
        <v>1</v>
      </c>
      <c r="CS214">
        <v>2.22690882352941</v>
      </c>
      <c r="CT214">
        <v>-0.314445974708936</v>
      </c>
      <c r="CU214">
        <v>0.173754988701378</v>
      </c>
      <c r="CV214">
        <v>1</v>
      </c>
      <c r="CW214">
        <v>-0.0589393268292683</v>
      </c>
      <c r="CX214">
        <v>0.0564802641115024</v>
      </c>
      <c r="CY214">
        <v>0.00852046596965283</v>
      </c>
      <c r="CZ214">
        <v>1</v>
      </c>
      <c r="DA214">
        <v>3</v>
      </c>
      <c r="DB214">
        <v>3</v>
      </c>
      <c r="DC214" t="s">
        <v>358</v>
      </c>
      <c r="DD214">
        <v>1.85561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1.85506</v>
      </c>
      <c r="DK214">
        <v>1.85375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1.65</v>
      </c>
      <c r="DZ214">
        <v>0.01</v>
      </c>
      <c r="EA214">
        <v>2</v>
      </c>
      <c r="EB214">
        <v>510.598</v>
      </c>
      <c r="EC214">
        <v>356.872</v>
      </c>
      <c r="ED214">
        <v>13.7583</v>
      </c>
      <c r="EE214">
        <v>20.5173</v>
      </c>
      <c r="EF214">
        <v>30.0008</v>
      </c>
      <c r="EG214">
        <v>20.3905</v>
      </c>
      <c r="EH214">
        <v>20.3858</v>
      </c>
      <c r="EI214">
        <v>28.975</v>
      </c>
      <c r="EJ214">
        <v>12.84</v>
      </c>
      <c r="EK214">
        <v>100</v>
      </c>
      <c r="EL214">
        <v>13.7326</v>
      </c>
      <c r="EM214">
        <v>649.83</v>
      </c>
      <c r="EN214">
        <v>14.0828</v>
      </c>
      <c r="EO214">
        <v>101.984</v>
      </c>
      <c r="EP214">
        <v>102.386</v>
      </c>
    </row>
    <row r="215" spans="1:146">
      <c r="A215">
        <v>199</v>
      </c>
      <c r="B215">
        <v>1557418147</v>
      </c>
      <c r="C215">
        <v>396.400000095367</v>
      </c>
      <c r="D215" t="s">
        <v>653</v>
      </c>
      <c r="E215" t="s">
        <v>654</v>
      </c>
      <c r="H215">
        <v>1557418138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-0.0125235207405212</v>
      </c>
      <c r="AF215">
        <v>0.0140587491519088</v>
      </c>
      <c r="AG215">
        <v>1.3241805492789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1557418138</v>
      </c>
      <c r="AU215">
        <v>612.367333333333</v>
      </c>
      <c r="AV215">
        <v>625.843111111111</v>
      </c>
      <c r="AW215">
        <v>13.9640481481481</v>
      </c>
      <c r="AX215">
        <v>14.0219740740741</v>
      </c>
      <c r="AY215">
        <v>500.018814814815</v>
      </c>
      <c r="AZ215">
        <v>100.730888888889</v>
      </c>
      <c r="BA215">
        <v>0.200009444444444</v>
      </c>
      <c r="BB215">
        <v>20.0085222222222</v>
      </c>
      <c r="BC215">
        <v>21.5088666666667</v>
      </c>
      <c r="BD215">
        <v>999.9</v>
      </c>
      <c r="BE215">
        <v>0</v>
      </c>
      <c r="BF215">
        <v>0</v>
      </c>
      <c r="BG215">
        <v>2998.19444444444</v>
      </c>
      <c r="BH215">
        <v>0</v>
      </c>
      <c r="BI215">
        <v>10.5077444444444</v>
      </c>
      <c r="BJ215">
        <v>1499.98444444444</v>
      </c>
      <c r="BK215">
        <v>0.972991111111111</v>
      </c>
      <c r="BL215">
        <v>0.0270089</v>
      </c>
      <c r="BM215">
        <v>0</v>
      </c>
      <c r="BN215">
        <v>2.22547037037037</v>
      </c>
      <c r="BO215">
        <v>0</v>
      </c>
      <c r="BP215">
        <v>531.72937037037</v>
      </c>
      <c r="BQ215">
        <v>13121.8222222222</v>
      </c>
      <c r="BR215">
        <v>38.25</v>
      </c>
      <c r="BS215">
        <v>40.375</v>
      </c>
      <c r="BT215">
        <v>39.625</v>
      </c>
      <c r="BU215">
        <v>38.687</v>
      </c>
      <c r="BV215">
        <v>37.875</v>
      </c>
      <c r="BW215">
        <v>1459.4737037037</v>
      </c>
      <c r="BX215">
        <v>40.5107407407407</v>
      </c>
      <c r="BY215">
        <v>0</v>
      </c>
      <c r="BZ215">
        <v>1557418173</v>
      </c>
      <c r="CA215">
        <v>2.22635</v>
      </c>
      <c r="CB215">
        <v>0.159271796184948</v>
      </c>
      <c r="CC215">
        <v>2.54235899609376</v>
      </c>
      <c r="CD215">
        <v>531.824615384615</v>
      </c>
      <c r="CE215">
        <v>15</v>
      </c>
      <c r="CF215">
        <v>1557416955.1</v>
      </c>
      <c r="CG215" t="s">
        <v>251</v>
      </c>
      <c r="CH215">
        <v>3</v>
      </c>
      <c r="CI215">
        <v>1.65</v>
      </c>
      <c r="CJ215">
        <v>0.01</v>
      </c>
      <c r="CK215">
        <v>400</v>
      </c>
      <c r="CL215">
        <v>12</v>
      </c>
      <c r="CM215">
        <v>0.15</v>
      </c>
      <c r="CN215">
        <v>0.04</v>
      </c>
      <c r="CO215">
        <v>-13.4778609756098</v>
      </c>
      <c r="CP215">
        <v>-0.274110104529632</v>
      </c>
      <c r="CQ215">
        <v>0.0863025898434245</v>
      </c>
      <c r="CR215">
        <v>1</v>
      </c>
      <c r="CS215">
        <v>2.22276470588235</v>
      </c>
      <c r="CT215">
        <v>-0.00578785526478908</v>
      </c>
      <c r="CU215">
        <v>0.170840009231811</v>
      </c>
      <c r="CV215">
        <v>1</v>
      </c>
      <c r="CW215">
        <v>-0.0581303073170732</v>
      </c>
      <c r="CX215">
        <v>0.0630742975609754</v>
      </c>
      <c r="CY215">
        <v>0.00877453916044821</v>
      </c>
      <c r="CZ215">
        <v>1</v>
      </c>
      <c r="DA215">
        <v>3</v>
      </c>
      <c r="DB215">
        <v>3</v>
      </c>
      <c r="DC215" t="s">
        <v>358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1.85505</v>
      </c>
      <c r="DK215">
        <v>1.85375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1.65</v>
      </c>
      <c r="DZ215">
        <v>0.01</v>
      </c>
      <c r="EA215">
        <v>2</v>
      </c>
      <c r="EB215">
        <v>510.823</v>
      </c>
      <c r="EC215">
        <v>356.742</v>
      </c>
      <c r="ED215">
        <v>13.7528</v>
      </c>
      <c r="EE215">
        <v>20.5201</v>
      </c>
      <c r="EF215">
        <v>30.0007</v>
      </c>
      <c r="EG215">
        <v>20.393</v>
      </c>
      <c r="EH215">
        <v>20.3883</v>
      </c>
      <c r="EI215">
        <v>29.0792</v>
      </c>
      <c r="EJ215">
        <v>12.84</v>
      </c>
      <c r="EK215">
        <v>100</v>
      </c>
      <c r="EL215">
        <v>13.7326</v>
      </c>
      <c r="EM215">
        <v>649.83</v>
      </c>
      <c r="EN215">
        <v>14.0828</v>
      </c>
      <c r="EO215">
        <v>101.982</v>
      </c>
      <c r="EP215">
        <v>102.385</v>
      </c>
    </row>
    <row r="216" spans="1:146">
      <c r="A216">
        <v>200</v>
      </c>
      <c r="B216">
        <v>1557418149</v>
      </c>
      <c r="C216">
        <v>398.400000095367</v>
      </c>
      <c r="D216" t="s">
        <v>655</v>
      </c>
      <c r="E216" t="s">
        <v>656</v>
      </c>
      <c r="H216">
        <v>1557418140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-0.0125222629931285</v>
      </c>
      <c r="AF216">
        <v>0.0140573372202758</v>
      </c>
      <c r="AG216">
        <v>1.32407703491912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1557418140</v>
      </c>
      <c r="AU216">
        <v>615.700148148148</v>
      </c>
      <c r="AV216">
        <v>629.180703703704</v>
      </c>
      <c r="AW216">
        <v>13.9664481481481</v>
      </c>
      <c r="AX216">
        <v>14.0246222222222</v>
      </c>
      <c r="AY216">
        <v>500.02062962963</v>
      </c>
      <c r="AZ216">
        <v>100.730888888889</v>
      </c>
      <c r="BA216">
        <v>0.200009407407407</v>
      </c>
      <c r="BB216">
        <v>20.0088666666667</v>
      </c>
      <c r="BC216">
        <v>21.5064888888889</v>
      </c>
      <c r="BD216">
        <v>999.9</v>
      </c>
      <c r="BE216">
        <v>0</v>
      </c>
      <c r="BF216">
        <v>0</v>
      </c>
      <c r="BG216">
        <v>2997.89333333333</v>
      </c>
      <c r="BH216">
        <v>0</v>
      </c>
      <c r="BI216">
        <v>10.5303074074074</v>
      </c>
      <c r="BJ216">
        <v>1499.98444444444</v>
      </c>
      <c r="BK216">
        <v>0.972991296296296</v>
      </c>
      <c r="BL216">
        <v>0.0270087333333333</v>
      </c>
      <c r="BM216">
        <v>0</v>
      </c>
      <c r="BN216">
        <v>2.2333</v>
      </c>
      <c r="BO216">
        <v>0</v>
      </c>
      <c r="BP216">
        <v>531.632962962963</v>
      </c>
      <c r="BQ216">
        <v>13121.8222222222</v>
      </c>
      <c r="BR216">
        <v>38.25</v>
      </c>
      <c r="BS216">
        <v>40.375</v>
      </c>
      <c r="BT216">
        <v>39.625</v>
      </c>
      <c r="BU216">
        <v>38.687</v>
      </c>
      <c r="BV216">
        <v>37.875</v>
      </c>
      <c r="BW216">
        <v>1459.47407407407</v>
      </c>
      <c r="BX216">
        <v>40.5103703703704</v>
      </c>
      <c r="BY216">
        <v>0</v>
      </c>
      <c r="BZ216">
        <v>1557418175.4</v>
      </c>
      <c r="CA216">
        <v>2.23752692307692</v>
      </c>
      <c r="CB216">
        <v>0.257692313538281</v>
      </c>
      <c r="CC216">
        <v>-1.72225636370143</v>
      </c>
      <c r="CD216">
        <v>531.725923076923</v>
      </c>
      <c r="CE216">
        <v>15</v>
      </c>
      <c r="CF216">
        <v>1557416955.1</v>
      </c>
      <c r="CG216" t="s">
        <v>251</v>
      </c>
      <c r="CH216">
        <v>3</v>
      </c>
      <c r="CI216">
        <v>1.65</v>
      </c>
      <c r="CJ216">
        <v>0.01</v>
      </c>
      <c r="CK216">
        <v>400</v>
      </c>
      <c r="CL216">
        <v>12</v>
      </c>
      <c r="CM216">
        <v>0.15</v>
      </c>
      <c r="CN216">
        <v>0.04</v>
      </c>
      <c r="CO216">
        <v>-13.465356097561</v>
      </c>
      <c r="CP216">
        <v>-0.160837630662063</v>
      </c>
      <c r="CQ216">
        <v>0.0915767012886866</v>
      </c>
      <c r="CR216">
        <v>1</v>
      </c>
      <c r="CS216">
        <v>2.21432352941176</v>
      </c>
      <c r="CT216">
        <v>0.291180050718504</v>
      </c>
      <c r="CU216">
        <v>0.150598465070733</v>
      </c>
      <c r="CV216">
        <v>1</v>
      </c>
      <c r="CW216">
        <v>-0.058665087804878</v>
      </c>
      <c r="CX216">
        <v>0.0506051184668948</v>
      </c>
      <c r="CY216">
        <v>0.00902785905552566</v>
      </c>
      <c r="CZ216">
        <v>1</v>
      </c>
      <c r="DA216">
        <v>3</v>
      </c>
      <c r="DB216">
        <v>3</v>
      </c>
      <c r="DC216" t="s">
        <v>358</v>
      </c>
      <c r="DD216">
        <v>1.85561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1.85503</v>
      </c>
      <c r="DK216">
        <v>1.85377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1.65</v>
      </c>
      <c r="DZ216">
        <v>0.01</v>
      </c>
      <c r="EA216">
        <v>2</v>
      </c>
      <c r="EB216">
        <v>510.805</v>
      </c>
      <c r="EC216">
        <v>356.898</v>
      </c>
      <c r="ED216">
        <v>13.746</v>
      </c>
      <c r="EE216">
        <v>20.5238</v>
      </c>
      <c r="EF216">
        <v>30.0008</v>
      </c>
      <c r="EG216">
        <v>20.3958</v>
      </c>
      <c r="EH216">
        <v>20.391</v>
      </c>
      <c r="EI216">
        <v>29.1982</v>
      </c>
      <c r="EJ216">
        <v>12.84</v>
      </c>
      <c r="EK216">
        <v>100</v>
      </c>
      <c r="EL216">
        <v>13.7326</v>
      </c>
      <c r="EM216">
        <v>654.83</v>
      </c>
      <c r="EN216">
        <v>14.0828</v>
      </c>
      <c r="EO216">
        <v>101.982</v>
      </c>
      <c r="EP216">
        <v>102.384</v>
      </c>
    </row>
    <row r="217" spans="1:146">
      <c r="A217">
        <v>201</v>
      </c>
      <c r="B217">
        <v>1557418151</v>
      </c>
      <c r="C217">
        <v>400.400000095367</v>
      </c>
      <c r="D217" t="s">
        <v>657</v>
      </c>
      <c r="E217" t="s">
        <v>658</v>
      </c>
      <c r="H217">
        <v>1557418142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-0.0125193484747264</v>
      </c>
      <c r="AF217">
        <v>0.0140540654180436</v>
      </c>
      <c r="AG217">
        <v>1.32383716262964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1557418142</v>
      </c>
      <c r="AU217">
        <v>619.033666666667</v>
      </c>
      <c r="AV217">
        <v>632.520962962963</v>
      </c>
      <c r="AW217">
        <v>13.969062962963</v>
      </c>
      <c r="AX217">
        <v>14.0269666666667</v>
      </c>
      <c r="AY217">
        <v>500.021296296296</v>
      </c>
      <c r="AZ217">
        <v>100.730777777778</v>
      </c>
      <c r="BA217">
        <v>0.200008444444444</v>
      </c>
      <c r="BB217">
        <v>20.008462962963</v>
      </c>
      <c r="BC217">
        <v>21.5038777777778</v>
      </c>
      <c r="BD217">
        <v>999.9</v>
      </c>
      <c r="BE217">
        <v>0</v>
      </c>
      <c r="BF217">
        <v>0</v>
      </c>
      <c r="BG217">
        <v>2997.19888888889</v>
      </c>
      <c r="BH217">
        <v>0</v>
      </c>
      <c r="BI217">
        <v>10.5493407407407</v>
      </c>
      <c r="BJ217">
        <v>1499.98333333333</v>
      </c>
      <c r="BK217">
        <v>0.972991296296296</v>
      </c>
      <c r="BL217">
        <v>0.0270087333333333</v>
      </c>
      <c r="BM217">
        <v>0</v>
      </c>
      <c r="BN217">
        <v>2.23833703703704</v>
      </c>
      <c r="BO217">
        <v>0</v>
      </c>
      <c r="BP217">
        <v>531.44837037037</v>
      </c>
      <c r="BQ217">
        <v>13121.8185185185</v>
      </c>
      <c r="BR217">
        <v>38.25</v>
      </c>
      <c r="BS217">
        <v>40.375</v>
      </c>
      <c r="BT217">
        <v>39.625</v>
      </c>
      <c r="BU217">
        <v>38.687</v>
      </c>
      <c r="BV217">
        <v>37.875</v>
      </c>
      <c r="BW217">
        <v>1459.47296296296</v>
      </c>
      <c r="BX217">
        <v>40.5103703703704</v>
      </c>
      <c r="BY217">
        <v>0</v>
      </c>
      <c r="BZ217">
        <v>1557418177.2</v>
      </c>
      <c r="CA217">
        <v>2.2481</v>
      </c>
      <c r="CB217">
        <v>0.545832485962502</v>
      </c>
      <c r="CC217">
        <v>-5.99647861053902</v>
      </c>
      <c r="CD217">
        <v>532.031192307692</v>
      </c>
      <c r="CE217">
        <v>15</v>
      </c>
      <c r="CF217">
        <v>1557416955.1</v>
      </c>
      <c r="CG217" t="s">
        <v>251</v>
      </c>
      <c r="CH217">
        <v>3</v>
      </c>
      <c r="CI217">
        <v>1.65</v>
      </c>
      <c r="CJ217">
        <v>0.01</v>
      </c>
      <c r="CK217">
        <v>400</v>
      </c>
      <c r="CL217">
        <v>12</v>
      </c>
      <c r="CM217">
        <v>0.15</v>
      </c>
      <c r="CN217">
        <v>0.04</v>
      </c>
      <c r="CO217">
        <v>-13.4860804878049</v>
      </c>
      <c r="CP217">
        <v>-0.13302229965154</v>
      </c>
      <c r="CQ217">
        <v>0.0885746570028736</v>
      </c>
      <c r="CR217">
        <v>1</v>
      </c>
      <c r="CS217">
        <v>2.22050882352941</v>
      </c>
      <c r="CT217">
        <v>0.372079028421207</v>
      </c>
      <c r="CU217">
        <v>0.155054594498475</v>
      </c>
      <c r="CV217">
        <v>1</v>
      </c>
      <c r="CW217">
        <v>-0.0592586219512195</v>
      </c>
      <c r="CX217">
        <v>0.0294850076655118</v>
      </c>
      <c r="CY217">
        <v>0.00941764293232323</v>
      </c>
      <c r="CZ217">
        <v>1</v>
      </c>
      <c r="DA217">
        <v>3</v>
      </c>
      <c r="DB217">
        <v>3</v>
      </c>
      <c r="DC217" t="s">
        <v>358</v>
      </c>
      <c r="DD217">
        <v>1.85561</v>
      </c>
      <c r="DE217">
        <v>1.85364</v>
      </c>
      <c r="DF217">
        <v>1.85471</v>
      </c>
      <c r="DG217">
        <v>1.85913</v>
      </c>
      <c r="DH217">
        <v>1.85349</v>
      </c>
      <c r="DI217">
        <v>1.8579</v>
      </c>
      <c r="DJ217">
        <v>1.85504</v>
      </c>
      <c r="DK217">
        <v>1.85375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1.65</v>
      </c>
      <c r="DZ217">
        <v>0.01</v>
      </c>
      <c r="EA217">
        <v>2</v>
      </c>
      <c r="EB217">
        <v>510.601</v>
      </c>
      <c r="EC217">
        <v>356.929</v>
      </c>
      <c r="ED217">
        <v>13.7391</v>
      </c>
      <c r="EE217">
        <v>20.5265</v>
      </c>
      <c r="EF217">
        <v>30.0007</v>
      </c>
      <c r="EG217">
        <v>20.3984</v>
      </c>
      <c r="EH217">
        <v>20.3936</v>
      </c>
      <c r="EI217">
        <v>29.339</v>
      </c>
      <c r="EJ217">
        <v>12.84</v>
      </c>
      <c r="EK217">
        <v>100</v>
      </c>
      <c r="EL217">
        <v>13.7284</v>
      </c>
      <c r="EM217">
        <v>659.83</v>
      </c>
      <c r="EN217">
        <v>14.0828</v>
      </c>
      <c r="EO217">
        <v>101.981</v>
      </c>
      <c r="EP217">
        <v>102.384</v>
      </c>
    </row>
    <row r="218" spans="1:146">
      <c r="A218">
        <v>202</v>
      </c>
      <c r="B218">
        <v>1557418153</v>
      </c>
      <c r="C218">
        <v>402.400000095367</v>
      </c>
      <c r="D218" t="s">
        <v>659</v>
      </c>
      <c r="E218" t="s">
        <v>660</v>
      </c>
      <c r="H218">
        <v>1557418144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-0.0125172028810241</v>
      </c>
      <c r="AF218">
        <v>0.0140516568011484</v>
      </c>
      <c r="AG218">
        <v>1.32366057179189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1557418144</v>
      </c>
      <c r="AU218">
        <v>622.371074074074</v>
      </c>
      <c r="AV218">
        <v>635.859518518519</v>
      </c>
      <c r="AW218">
        <v>13.9715962962963</v>
      </c>
      <c r="AX218">
        <v>14.0292185185185</v>
      </c>
      <c r="AY218">
        <v>500.022037037037</v>
      </c>
      <c r="AZ218">
        <v>100.73062962963</v>
      </c>
      <c r="BA218">
        <v>0.200009962962963</v>
      </c>
      <c r="BB218">
        <v>20.0076592592593</v>
      </c>
      <c r="BC218">
        <v>21.502462962963</v>
      </c>
      <c r="BD218">
        <v>999.9</v>
      </c>
      <c r="BE218">
        <v>0</v>
      </c>
      <c r="BF218">
        <v>0</v>
      </c>
      <c r="BG218">
        <v>2996.68962962963</v>
      </c>
      <c r="BH218">
        <v>0</v>
      </c>
      <c r="BI218">
        <v>10.5626481481481</v>
      </c>
      <c r="BJ218">
        <v>1499.9737037037</v>
      </c>
      <c r="BK218">
        <v>0.972991111111111</v>
      </c>
      <c r="BL218">
        <v>0.0270089</v>
      </c>
      <c r="BM218">
        <v>0</v>
      </c>
      <c r="BN218">
        <v>2.26694074074074</v>
      </c>
      <c r="BO218">
        <v>0</v>
      </c>
      <c r="BP218">
        <v>531.566518518519</v>
      </c>
      <c r="BQ218">
        <v>13121.7333333333</v>
      </c>
      <c r="BR218">
        <v>38.2522962962963</v>
      </c>
      <c r="BS218">
        <v>40.375</v>
      </c>
      <c r="BT218">
        <v>39.625</v>
      </c>
      <c r="BU218">
        <v>38.687</v>
      </c>
      <c r="BV218">
        <v>37.875</v>
      </c>
      <c r="BW218">
        <v>1459.46333333333</v>
      </c>
      <c r="BX218">
        <v>40.5103703703704</v>
      </c>
      <c r="BY218">
        <v>0</v>
      </c>
      <c r="BZ218">
        <v>1557418179</v>
      </c>
      <c r="CA218">
        <v>2.27987692307692</v>
      </c>
      <c r="CB218">
        <v>1.01262906215129</v>
      </c>
      <c r="CC218">
        <v>-8.95958970798256</v>
      </c>
      <c r="CD218">
        <v>531.904769230769</v>
      </c>
      <c r="CE218">
        <v>15</v>
      </c>
      <c r="CF218">
        <v>1557416955.1</v>
      </c>
      <c r="CG218" t="s">
        <v>251</v>
      </c>
      <c r="CH218">
        <v>3</v>
      </c>
      <c r="CI218">
        <v>1.65</v>
      </c>
      <c r="CJ218">
        <v>0.01</v>
      </c>
      <c r="CK218">
        <v>400</v>
      </c>
      <c r="CL218">
        <v>12</v>
      </c>
      <c r="CM218">
        <v>0.15</v>
      </c>
      <c r="CN218">
        <v>0.04</v>
      </c>
      <c r="CO218">
        <v>-13.4897585365854</v>
      </c>
      <c r="CP218">
        <v>-0.153823693379783</v>
      </c>
      <c r="CQ218">
        <v>0.0878807117648546</v>
      </c>
      <c r="CR218">
        <v>1</v>
      </c>
      <c r="CS218">
        <v>2.25550294117647</v>
      </c>
      <c r="CT218">
        <v>0.502949492925817</v>
      </c>
      <c r="CU218">
        <v>0.164012909257516</v>
      </c>
      <c r="CV218">
        <v>1</v>
      </c>
      <c r="CW218">
        <v>-0.0592034</v>
      </c>
      <c r="CX218">
        <v>0.0012132125435548</v>
      </c>
      <c r="CY218">
        <v>0.00934832628379501</v>
      </c>
      <c r="CZ218">
        <v>1</v>
      </c>
      <c r="DA218">
        <v>3</v>
      </c>
      <c r="DB218">
        <v>3</v>
      </c>
      <c r="DC218" t="s">
        <v>358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</v>
      </c>
      <c r="DJ218">
        <v>1.85506</v>
      </c>
      <c r="DK218">
        <v>1.85372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1.65</v>
      </c>
      <c r="DZ218">
        <v>0.01</v>
      </c>
      <c r="EA218">
        <v>2</v>
      </c>
      <c r="EB218">
        <v>510.723</v>
      </c>
      <c r="EC218">
        <v>356.763</v>
      </c>
      <c r="ED218">
        <v>13.7343</v>
      </c>
      <c r="EE218">
        <v>20.5291</v>
      </c>
      <c r="EF218">
        <v>30.0006</v>
      </c>
      <c r="EG218">
        <v>20.4014</v>
      </c>
      <c r="EH218">
        <v>20.3962</v>
      </c>
      <c r="EI218">
        <v>29.4408</v>
      </c>
      <c r="EJ218">
        <v>12.84</v>
      </c>
      <c r="EK218">
        <v>100</v>
      </c>
      <c r="EL218">
        <v>13.7284</v>
      </c>
      <c r="EM218">
        <v>659.83</v>
      </c>
      <c r="EN218">
        <v>14.0828</v>
      </c>
      <c r="EO218">
        <v>101.98</v>
      </c>
      <c r="EP218">
        <v>102.383</v>
      </c>
    </row>
    <row r="219" spans="1:146">
      <c r="A219">
        <v>203</v>
      </c>
      <c r="B219">
        <v>1557418155</v>
      </c>
      <c r="C219">
        <v>404.400000095367</v>
      </c>
      <c r="D219" t="s">
        <v>661</v>
      </c>
      <c r="E219" t="s">
        <v>662</v>
      </c>
      <c r="H219">
        <v>1557418146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-0.0125189248898448</v>
      </c>
      <c r="AF219">
        <v>0.0140535899069059</v>
      </c>
      <c r="AG219">
        <v>1.32380230012276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1557418146</v>
      </c>
      <c r="AU219">
        <v>625.704962962963</v>
      </c>
      <c r="AV219">
        <v>639.203814814815</v>
      </c>
      <c r="AW219">
        <v>13.9735666666667</v>
      </c>
      <c r="AX219">
        <v>14.0315259259259</v>
      </c>
      <c r="AY219">
        <v>500.024185185185</v>
      </c>
      <c r="AZ219">
        <v>100.730481481481</v>
      </c>
      <c r="BA219">
        <v>0.200009962962963</v>
      </c>
      <c r="BB219">
        <v>20.0066555555556</v>
      </c>
      <c r="BC219">
        <v>21.5018111111111</v>
      </c>
      <c r="BD219">
        <v>999.9</v>
      </c>
      <c r="BE219">
        <v>0</v>
      </c>
      <c r="BF219">
        <v>0</v>
      </c>
      <c r="BG219">
        <v>2997.1062962963</v>
      </c>
      <c r="BH219">
        <v>0</v>
      </c>
      <c r="BI219">
        <v>10.5758518518519</v>
      </c>
      <c r="BJ219">
        <v>1499.9737037037</v>
      </c>
      <c r="BK219">
        <v>0.972991111111111</v>
      </c>
      <c r="BL219">
        <v>0.0270089</v>
      </c>
      <c r="BM219">
        <v>0</v>
      </c>
      <c r="BN219">
        <v>2.26525925925926</v>
      </c>
      <c r="BO219">
        <v>0</v>
      </c>
      <c r="BP219">
        <v>531.798333333333</v>
      </c>
      <c r="BQ219">
        <v>13121.7333333333</v>
      </c>
      <c r="BR219">
        <v>38.2522962962963</v>
      </c>
      <c r="BS219">
        <v>40.375</v>
      </c>
      <c r="BT219">
        <v>39.625</v>
      </c>
      <c r="BU219">
        <v>38.687</v>
      </c>
      <c r="BV219">
        <v>37.875</v>
      </c>
      <c r="BW219">
        <v>1459.46333333333</v>
      </c>
      <c r="BX219">
        <v>40.5103703703704</v>
      </c>
      <c r="BY219">
        <v>0</v>
      </c>
      <c r="BZ219">
        <v>1557418181.4</v>
      </c>
      <c r="CA219">
        <v>2.27568846153846</v>
      </c>
      <c r="CB219">
        <v>0.833452998133537</v>
      </c>
      <c r="CC219">
        <v>1.19521369677535</v>
      </c>
      <c r="CD219">
        <v>531.788461538462</v>
      </c>
      <c r="CE219">
        <v>15</v>
      </c>
      <c r="CF219">
        <v>1557416955.1</v>
      </c>
      <c r="CG219" t="s">
        <v>251</v>
      </c>
      <c r="CH219">
        <v>3</v>
      </c>
      <c r="CI219">
        <v>1.65</v>
      </c>
      <c r="CJ219">
        <v>0.01</v>
      </c>
      <c r="CK219">
        <v>400</v>
      </c>
      <c r="CL219">
        <v>12</v>
      </c>
      <c r="CM219">
        <v>0.15</v>
      </c>
      <c r="CN219">
        <v>0.04</v>
      </c>
      <c r="CO219">
        <v>-13.4777073170732</v>
      </c>
      <c r="CP219">
        <v>-0.078081533100982</v>
      </c>
      <c r="CQ219">
        <v>0.092266658593036</v>
      </c>
      <c r="CR219">
        <v>1</v>
      </c>
      <c r="CS219">
        <v>2.27010294117647</v>
      </c>
      <c r="CT219">
        <v>0.544138630600274</v>
      </c>
      <c r="CU219">
        <v>0.168512424895883</v>
      </c>
      <c r="CV219">
        <v>1</v>
      </c>
      <c r="CW219">
        <v>-0.0588283731707317</v>
      </c>
      <c r="CX219">
        <v>-0.0324454034843129</v>
      </c>
      <c r="CY219">
        <v>0.00894667770990383</v>
      </c>
      <c r="CZ219">
        <v>1</v>
      </c>
      <c r="DA219">
        <v>3</v>
      </c>
      <c r="DB219">
        <v>3</v>
      </c>
      <c r="DC219" t="s">
        <v>358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1.85506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1.65</v>
      </c>
      <c r="DZ219">
        <v>0.01</v>
      </c>
      <c r="EA219">
        <v>2</v>
      </c>
      <c r="EB219">
        <v>510.72</v>
      </c>
      <c r="EC219">
        <v>356.93</v>
      </c>
      <c r="ED219">
        <v>13.7304</v>
      </c>
      <c r="EE219">
        <v>20.5325</v>
      </c>
      <c r="EF219">
        <v>30.0007</v>
      </c>
      <c r="EG219">
        <v>20.404</v>
      </c>
      <c r="EH219">
        <v>20.3988</v>
      </c>
      <c r="EI219">
        <v>29.5574</v>
      </c>
      <c r="EJ219">
        <v>12.84</v>
      </c>
      <c r="EK219">
        <v>100</v>
      </c>
      <c r="EL219">
        <v>13.7433</v>
      </c>
      <c r="EM219">
        <v>664.83</v>
      </c>
      <c r="EN219">
        <v>14.0828</v>
      </c>
      <c r="EO219">
        <v>101.98</v>
      </c>
      <c r="EP219">
        <v>102.381</v>
      </c>
    </row>
    <row r="220" spans="1:146">
      <c r="A220">
        <v>204</v>
      </c>
      <c r="B220">
        <v>1557418157</v>
      </c>
      <c r="C220">
        <v>406.400000095367</v>
      </c>
      <c r="D220" t="s">
        <v>663</v>
      </c>
      <c r="E220" t="s">
        <v>664</v>
      </c>
      <c r="H220">
        <v>1557418148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-0.012520646893546</v>
      </c>
      <c r="AF220">
        <v>0.0140555230069164</v>
      </c>
      <c r="AG220">
        <v>1.32394402638808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1557418148</v>
      </c>
      <c r="AU220">
        <v>629.041074074074</v>
      </c>
      <c r="AV220">
        <v>642.548333333333</v>
      </c>
      <c r="AW220">
        <v>13.9749518518519</v>
      </c>
      <c r="AX220">
        <v>14.0340037037037</v>
      </c>
      <c r="AY220">
        <v>500.025851851852</v>
      </c>
      <c r="AZ220">
        <v>100.730333333333</v>
      </c>
      <c r="BA220">
        <v>0.200014037037037</v>
      </c>
      <c r="BB220">
        <v>20.0053259259259</v>
      </c>
      <c r="BC220">
        <v>21.4983592592593</v>
      </c>
      <c r="BD220">
        <v>999.9</v>
      </c>
      <c r="BE220">
        <v>0</v>
      </c>
      <c r="BF220">
        <v>0</v>
      </c>
      <c r="BG220">
        <v>2997.52296296296</v>
      </c>
      <c r="BH220">
        <v>0</v>
      </c>
      <c r="BI220">
        <v>10.5934037037037</v>
      </c>
      <c r="BJ220">
        <v>1499.97148148148</v>
      </c>
      <c r="BK220">
        <v>0.972991111111111</v>
      </c>
      <c r="BL220">
        <v>0.0270089</v>
      </c>
      <c r="BM220">
        <v>0</v>
      </c>
      <c r="BN220">
        <v>2.27457777777778</v>
      </c>
      <c r="BO220">
        <v>0</v>
      </c>
      <c r="BP220">
        <v>531.513555555556</v>
      </c>
      <c r="BQ220">
        <v>13121.7148148148</v>
      </c>
      <c r="BR220">
        <v>38.2545925925926</v>
      </c>
      <c r="BS220">
        <v>40.375</v>
      </c>
      <c r="BT220">
        <v>39.625</v>
      </c>
      <c r="BU220">
        <v>38.687</v>
      </c>
      <c r="BV220">
        <v>37.875</v>
      </c>
      <c r="BW220">
        <v>1459.46111111111</v>
      </c>
      <c r="BX220">
        <v>40.5103703703704</v>
      </c>
      <c r="BY220">
        <v>0</v>
      </c>
      <c r="BZ220">
        <v>1557418183.2</v>
      </c>
      <c r="CA220">
        <v>2.28386923076923</v>
      </c>
      <c r="CB220">
        <v>0.796861545160065</v>
      </c>
      <c r="CC220">
        <v>-1.6697777114938</v>
      </c>
      <c r="CD220">
        <v>531.740576923077</v>
      </c>
      <c r="CE220">
        <v>15</v>
      </c>
      <c r="CF220">
        <v>1557416955.1</v>
      </c>
      <c r="CG220" t="s">
        <v>251</v>
      </c>
      <c r="CH220">
        <v>3</v>
      </c>
      <c r="CI220">
        <v>1.65</v>
      </c>
      <c r="CJ220">
        <v>0.01</v>
      </c>
      <c r="CK220">
        <v>400</v>
      </c>
      <c r="CL220">
        <v>12</v>
      </c>
      <c r="CM220">
        <v>0.15</v>
      </c>
      <c r="CN220">
        <v>0.04</v>
      </c>
      <c r="CO220">
        <v>-13.5047292682927</v>
      </c>
      <c r="CP220">
        <v>-0.0837595818814929</v>
      </c>
      <c r="CQ220">
        <v>0.0904990829866016</v>
      </c>
      <c r="CR220">
        <v>1</v>
      </c>
      <c r="CS220">
        <v>2.26879705882353</v>
      </c>
      <c r="CT220">
        <v>0.457746137473508</v>
      </c>
      <c r="CU220">
        <v>0.162511895465594</v>
      </c>
      <c r="CV220">
        <v>1</v>
      </c>
      <c r="CW220">
        <v>-0.0586200268292683</v>
      </c>
      <c r="CX220">
        <v>-0.0591032466898965</v>
      </c>
      <c r="CY220">
        <v>0.00874896733658306</v>
      </c>
      <c r="CZ220">
        <v>1</v>
      </c>
      <c r="DA220">
        <v>3</v>
      </c>
      <c r="DB220">
        <v>3</v>
      </c>
      <c r="DC220" t="s">
        <v>358</v>
      </c>
      <c r="DD220">
        <v>1.85562</v>
      </c>
      <c r="DE220">
        <v>1.85365</v>
      </c>
      <c r="DF220">
        <v>1.85471</v>
      </c>
      <c r="DG220">
        <v>1.85912</v>
      </c>
      <c r="DH220">
        <v>1.85349</v>
      </c>
      <c r="DI220">
        <v>1.8579</v>
      </c>
      <c r="DJ220">
        <v>1.85504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1.65</v>
      </c>
      <c r="DZ220">
        <v>0.01</v>
      </c>
      <c r="EA220">
        <v>2</v>
      </c>
      <c r="EB220">
        <v>510.624</v>
      </c>
      <c r="EC220">
        <v>357.023</v>
      </c>
      <c r="ED220">
        <v>13.7289</v>
      </c>
      <c r="EE220">
        <v>20.5352</v>
      </c>
      <c r="EF220">
        <v>30.0006</v>
      </c>
      <c r="EG220">
        <v>20.4066</v>
      </c>
      <c r="EH220">
        <v>20.4014</v>
      </c>
      <c r="EI220">
        <v>29.6972</v>
      </c>
      <c r="EJ220">
        <v>12.84</v>
      </c>
      <c r="EK220">
        <v>100</v>
      </c>
      <c r="EL220">
        <v>13.7433</v>
      </c>
      <c r="EM220">
        <v>669.83</v>
      </c>
      <c r="EN220">
        <v>14.0828</v>
      </c>
      <c r="EO220">
        <v>101.98</v>
      </c>
      <c r="EP220">
        <v>102.381</v>
      </c>
    </row>
    <row r="221" spans="1:146">
      <c r="A221">
        <v>205</v>
      </c>
      <c r="B221">
        <v>1557418159</v>
      </c>
      <c r="C221">
        <v>408.400000095367</v>
      </c>
      <c r="D221" t="s">
        <v>665</v>
      </c>
      <c r="E221" t="s">
        <v>666</v>
      </c>
      <c r="H221">
        <v>1557418150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-0.0125235245628736</v>
      </c>
      <c r="AF221">
        <v>0.0140587534428343</v>
      </c>
      <c r="AG221">
        <v>1.32418086386249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1557418150</v>
      </c>
      <c r="AU221">
        <v>632.378666666667</v>
      </c>
      <c r="AV221">
        <v>645.885185185185</v>
      </c>
      <c r="AW221">
        <v>13.9759592592593</v>
      </c>
      <c r="AX221">
        <v>14.0364111111111</v>
      </c>
      <c r="AY221">
        <v>500.027592592593</v>
      </c>
      <c r="AZ221">
        <v>100.730148148148</v>
      </c>
      <c r="BA221">
        <v>0.200015185185185</v>
      </c>
      <c r="BB221">
        <v>20.0034925925926</v>
      </c>
      <c r="BC221">
        <v>21.4945666666667</v>
      </c>
      <c r="BD221">
        <v>999.9</v>
      </c>
      <c r="BE221">
        <v>0</v>
      </c>
      <c r="BF221">
        <v>0</v>
      </c>
      <c r="BG221">
        <v>2998.21740740741</v>
      </c>
      <c r="BH221">
        <v>0</v>
      </c>
      <c r="BI221">
        <v>10.5965259259259</v>
      </c>
      <c r="BJ221">
        <v>1499.97851851852</v>
      </c>
      <c r="BK221">
        <v>0.972991296296296</v>
      </c>
      <c r="BL221">
        <v>0.0270087333333333</v>
      </c>
      <c r="BM221">
        <v>0</v>
      </c>
      <c r="BN221">
        <v>2.27103333333333</v>
      </c>
      <c r="BO221">
        <v>0</v>
      </c>
      <c r="BP221">
        <v>531.597851851852</v>
      </c>
      <c r="BQ221">
        <v>13121.7814814815</v>
      </c>
      <c r="BR221">
        <v>38.2591851851852</v>
      </c>
      <c r="BS221">
        <v>40.375</v>
      </c>
      <c r="BT221">
        <v>39.625</v>
      </c>
      <c r="BU221">
        <v>38.687</v>
      </c>
      <c r="BV221">
        <v>37.875</v>
      </c>
      <c r="BW221">
        <v>1459.46814814815</v>
      </c>
      <c r="BX221">
        <v>40.5103703703704</v>
      </c>
      <c r="BY221">
        <v>0</v>
      </c>
      <c r="BZ221">
        <v>1557418185</v>
      </c>
      <c r="CA221">
        <v>2.31785769230769</v>
      </c>
      <c r="CB221">
        <v>0.372516248095641</v>
      </c>
      <c r="CC221">
        <v>2.46348718112405</v>
      </c>
      <c r="CD221">
        <v>531.337961538462</v>
      </c>
      <c r="CE221">
        <v>15</v>
      </c>
      <c r="CF221">
        <v>1557416955.1</v>
      </c>
      <c r="CG221" t="s">
        <v>251</v>
      </c>
      <c r="CH221">
        <v>3</v>
      </c>
      <c r="CI221">
        <v>1.65</v>
      </c>
      <c r="CJ221">
        <v>0.01</v>
      </c>
      <c r="CK221">
        <v>400</v>
      </c>
      <c r="CL221">
        <v>12</v>
      </c>
      <c r="CM221">
        <v>0.15</v>
      </c>
      <c r="CN221">
        <v>0.04</v>
      </c>
      <c r="CO221">
        <v>-13.5142926829268</v>
      </c>
      <c r="CP221">
        <v>-0.178603484320554</v>
      </c>
      <c r="CQ221">
        <v>0.0927013152490268</v>
      </c>
      <c r="CR221">
        <v>1</v>
      </c>
      <c r="CS221">
        <v>2.2773</v>
      </c>
      <c r="CT221">
        <v>0.29683570802566</v>
      </c>
      <c r="CU221">
        <v>0.161522617247099</v>
      </c>
      <c r="CV221">
        <v>1</v>
      </c>
      <c r="CW221">
        <v>-0.0589253195121951</v>
      </c>
      <c r="CX221">
        <v>-0.0675272236933805</v>
      </c>
      <c r="CY221">
        <v>0.0087984976589055</v>
      </c>
      <c r="CZ221">
        <v>1</v>
      </c>
      <c r="DA221">
        <v>3</v>
      </c>
      <c r="DB221">
        <v>3</v>
      </c>
      <c r="DC221" t="s">
        <v>358</v>
      </c>
      <c r="DD221">
        <v>1.85562</v>
      </c>
      <c r="DE221">
        <v>1.85366</v>
      </c>
      <c r="DF221">
        <v>1.85471</v>
      </c>
      <c r="DG221">
        <v>1.85911</v>
      </c>
      <c r="DH221">
        <v>1.85349</v>
      </c>
      <c r="DI221">
        <v>1.8579</v>
      </c>
      <c r="DJ221">
        <v>1.85502</v>
      </c>
      <c r="DK221">
        <v>1.8537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1.65</v>
      </c>
      <c r="DZ221">
        <v>0.01</v>
      </c>
      <c r="EA221">
        <v>2</v>
      </c>
      <c r="EB221">
        <v>510.788</v>
      </c>
      <c r="EC221">
        <v>356.857</v>
      </c>
      <c r="ED221">
        <v>13.7327</v>
      </c>
      <c r="EE221">
        <v>20.5378</v>
      </c>
      <c r="EF221">
        <v>30.0004</v>
      </c>
      <c r="EG221">
        <v>20.4092</v>
      </c>
      <c r="EH221">
        <v>20.404</v>
      </c>
      <c r="EI221">
        <v>29.8009</v>
      </c>
      <c r="EJ221">
        <v>12.84</v>
      </c>
      <c r="EK221">
        <v>100</v>
      </c>
      <c r="EL221">
        <v>13.7433</v>
      </c>
      <c r="EM221">
        <v>669.83</v>
      </c>
      <c r="EN221">
        <v>14.0828</v>
      </c>
      <c r="EO221">
        <v>101.981</v>
      </c>
      <c r="EP221">
        <v>102.381</v>
      </c>
    </row>
    <row r="222" spans="1:146">
      <c r="A222">
        <v>206</v>
      </c>
      <c r="B222">
        <v>1557418161</v>
      </c>
      <c r="C222">
        <v>410.400000095367</v>
      </c>
      <c r="D222" t="s">
        <v>667</v>
      </c>
      <c r="E222" t="s">
        <v>668</v>
      </c>
      <c r="H222">
        <v>1557418152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-0.0125269823579894</v>
      </c>
      <c r="AF222">
        <v>0.0140626351207712</v>
      </c>
      <c r="AG222">
        <v>1.32446544068205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1557418152</v>
      </c>
      <c r="AU222">
        <v>635.717185185185</v>
      </c>
      <c r="AV222">
        <v>649.222555555556</v>
      </c>
      <c r="AW222">
        <v>13.9767259259259</v>
      </c>
      <c r="AX222">
        <v>14.0387888888889</v>
      </c>
      <c r="AY222">
        <v>500.025925925926</v>
      </c>
      <c r="AZ222">
        <v>100.729962962963</v>
      </c>
      <c r="BA222">
        <v>0.200017555555556</v>
      </c>
      <c r="BB222">
        <v>20.0015</v>
      </c>
      <c r="BC222">
        <v>21.4929703703704</v>
      </c>
      <c r="BD222">
        <v>999.9</v>
      </c>
      <c r="BE222">
        <v>0</v>
      </c>
      <c r="BF222">
        <v>0</v>
      </c>
      <c r="BG222">
        <v>2999.05074074074</v>
      </c>
      <c r="BH222">
        <v>0</v>
      </c>
      <c r="BI222">
        <v>10.5726296296296</v>
      </c>
      <c r="BJ222">
        <v>1499.96814814815</v>
      </c>
      <c r="BK222">
        <v>0.972991111111111</v>
      </c>
      <c r="BL222">
        <v>0.0270089</v>
      </c>
      <c r="BM222">
        <v>0</v>
      </c>
      <c r="BN222">
        <v>2.3049</v>
      </c>
      <c r="BO222">
        <v>0</v>
      </c>
      <c r="BP222">
        <v>531.014666666667</v>
      </c>
      <c r="BQ222">
        <v>13121.6851851852</v>
      </c>
      <c r="BR222">
        <v>38.2614814814815</v>
      </c>
      <c r="BS222">
        <v>40.375</v>
      </c>
      <c r="BT222">
        <v>39.625</v>
      </c>
      <c r="BU222">
        <v>38.687</v>
      </c>
      <c r="BV222">
        <v>37.875</v>
      </c>
      <c r="BW222">
        <v>1459.45777777778</v>
      </c>
      <c r="BX222">
        <v>40.5103703703704</v>
      </c>
      <c r="BY222">
        <v>0</v>
      </c>
      <c r="BZ222">
        <v>1557418187.4</v>
      </c>
      <c r="CA222">
        <v>2.34450384615385</v>
      </c>
      <c r="CB222">
        <v>0.213979489664514</v>
      </c>
      <c r="CC222">
        <v>-6.58147008614903</v>
      </c>
      <c r="CD222">
        <v>531.161538461538</v>
      </c>
      <c r="CE222">
        <v>15</v>
      </c>
      <c r="CF222">
        <v>1557416955.1</v>
      </c>
      <c r="CG222" t="s">
        <v>251</v>
      </c>
      <c r="CH222">
        <v>3</v>
      </c>
      <c r="CI222">
        <v>1.65</v>
      </c>
      <c r="CJ222">
        <v>0.01</v>
      </c>
      <c r="CK222">
        <v>400</v>
      </c>
      <c r="CL222">
        <v>12</v>
      </c>
      <c r="CM222">
        <v>0.15</v>
      </c>
      <c r="CN222">
        <v>0.04</v>
      </c>
      <c r="CO222">
        <v>-13.4957780487805</v>
      </c>
      <c r="CP222">
        <v>-0.0737832752612982</v>
      </c>
      <c r="CQ222">
        <v>0.0991651037957752</v>
      </c>
      <c r="CR222">
        <v>1</v>
      </c>
      <c r="CS222">
        <v>2.29529705882353</v>
      </c>
      <c r="CT222">
        <v>0.675989010988986</v>
      </c>
      <c r="CU222">
        <v>0.164568179122164</v>
      </c>
      <c r="CV222">
        <v>1</v>
      </c>
      <c r="CW222">
        <v>-0.0597023097560976</v>
      </c>
      <c r="CX222">
        <v>-0.0588540313588834</v>
      </c>
      <c r="CY222">
        <v>0.00855997307779573</v>
      </c>
      <c r="CZ222">
        <v>1</v>
      </c>
      <c r="DA222">
        <v>3</v>
      </c>
      <c r="DB222">
        <v>3</v>
      </c>
      <c r="DC222" t="s">
        <v>358</v>
      </c>
      <c r="DD222">
        <v>1.8556</v>
      </c>
      <c r="DE222">
        <v>1.85365</v>
      </c>
      <c r="DF222">
        <v>1.85471</v>
      </c>
      <c r="DG222">
        <v>1.85912</v>
      </c>
      <c r="DH222">
        <v>1.85349</v>
      </c>
      <c r="DI222">
        <v>1.8579</v>
      </c>
      <c r="DJ222">
        <v>1.85501</v>
      </c>
      <c r="DK222">
        <v>1.85372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1.65</v>
      </c>
      <c r="DZ222">
        <v>0.01</v>
      </c>
      <c r="EA222">
        <v>2</v>
      </c>
      <c r="EB222">
        <v>510.738</v>
      </c>
      <c r="EC222">
        <v>356.888</v>
      </c>
      <c r="ED222">
        <v>13.7381</v>
      </c>
      <c r="EE222">
        <v>20.5409</v>
      </c>
      <c r="EF222">
        <v>30.0004</v>
      </c>
      <c r="EG222">
        <v>20.4118</v>
      </c>
      <c r="EH222">
        <v>20.4066</v>
      </c>
      <c r="EI222">
        <v>29.9166</v>
      </c>
      <c r="EJ222">
        <v>12.84</v>
      </c>
      <c r="EK222">
        <v>100</v>
      </c>
      <c r="EL222">
        <v>13.7445</v>
      </c>
      <c r="EM222">
        <v>674.83</v>
      </c>
      <c r="EN222">
        <v>14.0828</v>
      </c>
      <c r="EO222">
        <v>101.981</v>
      </c>
      <c r="EP222">
        <v>102.381</v>
      </c>
    </row>
    <row r="223" spans="1:146">
      <c r="A223">
        <v>207</v>
      </c>
      <c r="B223">
        <v>1557418163</v>
      </c>
      <c r="C223">
        <v>412.400000095367</v>
      </c>
      <c r="D223" t="s">
        <v>669</v>
      </c>
      <c r="E223" t="s">
        <v>670</v>
      </c>
      <c r="H223">
        <v>1557418154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-0.0125263791925974</v>
      </c>
      <c r="AF223">
        <v>0.0140619580147785</v>
      </c>
      <c r="AG223">
        <v>1.32441580059853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1557418154</v>
      </c>
      <c r="AU223">
        <v>639.057296296296</v>
      </c>
      <c r="AV223">
        <v>652.565259259259</v>
      </c>
      <c r="AW223">
        <v>13.977462962963</v>
      </c>
      <c r="AX223">
        <v>14.0409148148148</v>
      </c>
      <c r="AY223">
        <v>500.024296296296</v>
      </c>
      <c r="AZ223">
        <v>100.729777777778</v>
      </c>
      <c r="BA223">
        <v>0.200022185185185</v>
      </c>
      <c r="BB223">
        <v>19.9998777777778</v>
      </c>
      <c r="BC223">
        <v>21.4917740740741</v>
      </c>
      <c r="BD223">
        <v>999.9</v>
      </c>
      <c r="BE223">
        <v>0</v>
      </c>
      <c r="BF223">
        <v>0</v>
      </c>
      <c r="BG223">
        <v>2998.91185185185</v>
      </c>
      <c r="BH223">
        <v>0</v>
      </c>
      <c r="BI223">
        <v>10.5323666666667</v>
      </c>
      <c r="BJ223">
        <v>1499.95740740741</v>
      </c>
      <c r="BK223">
        <v>0.972990925925926</v>
      </c>
      <c r="BL223">
        <v>0.0270090666666667</v>
      </c>
      <c r="BM223">
        <v>0</v>
      </c>
      <c r="BN223">
        <v>2.30955185185185</v>
      </c>
      <c r="BO223">
        <v>0</v>
      </c>
      <c r="BP223">
        <v>530.876037037037</v>
      </c>
      <c r="BQ223">
        <v>13121.5814814815</v>
      </c>
      <c r="BR223">
        <v>38.2683703703704</v>
      </c>
      <c r="BS223">
        <v>40.375</v>
      </c>
      <c r="BT223">
        <v>39.625</v>
      </c>
      <c r="BU223">
        <v>38.687</v>
      </c>
      <c r="BV223">
        <v>37.875</v>
      </c>
      <c r="BW223">
        <v>1459.44703703704</v>
      </c>
      <c r="BX223">
        <v>40.5103703703704</v>
      </c>
      <c r="BY223">
        <v>0</v>
      </c>
      <c r="BZ223">
        <v>1557418189.2</v>
      </c>
      <c r="CA223">
        <v>2.32873846153846</v>
      </c>
      <c r="CB223">
        <v>-0.160451280220131</v>
      </c>
      <c r="CC223">
        <v>-8.83531626433168</v>
      </c>
      <c r="CD223">
        <v>531.054115384615</v>
      </c>
      <c r="CE223">
        <v>15</v>
      </c>
      <c r="CF223">
        <v>1557416955.1</v>
      </c>
      <c r="CG223" t="s">
        <v>251</v>
      </c>
      <c r="CH223">
        <v>3</v>
      </c>
      <c r="CI223">
        <v>1.65</v>
      </c>
      <c r="CJ223">
        <v>0.01</v>
      </c>
      <c r="CK223">
        <v>400</v>
      </c>
      <c r="CL223">
        <v>12</v>
      </c>
      <c r="CM223">
        <v>0.15</v>
      </c>
      <c r="CN223">
        <v>0.04</v>
      </c>
      <c r="CO223">
        <v>-13.5101146341463</v>
      </c>
      <c r="CP223">
        <v>-0.0557560975609199</v>
      </c>
      <c r="CQ223">
        <v>0.0970562888249694</v>
      </c>
      <c r="CR223">
        <v>1</v>
      </c>
      <c r="CS223">
        <v>2.30499705882353</v>
      </c>
      <c r="CT223">
        <v>0.642186452986161</v>
      </c>
      <c r="CU223">
        <v>0.159359924634724</v>
      </c>
      <c r="CV223">
        <v>1</v>
      </c>
      <c r="CW223">
        <v>-0.0607631926829268</v>
      </c>
      <c r="CX223">
        <v>-0.0356740536585437</v>
      </c>
      <c r="CY223">
        <v>0.00767068584666581</v>
      </c>
      <c r="CZ223">
        <v>1</v>
      </c>
      <c r="DA223">
        <v>3</v>
      </c>
      <c r="DB223">
        <v>3</v>
      </c>
      <c r="DC223" t="s">
        <v>358</v>
      </c>
      <c r="DD223">
        <v>1.8556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1.85501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1.65</v>
      </c>
      <c r="DZ223">
        <v>0.01</v>
      </c>
      <c r="EA223">
        <v>2</v>
      </c>
      <c r="EB223">
        <v>510.626</v>
      </c>
      <c r="EC223">
        <v>357.031</v>
      </c>
      <c r="ED223">
        <v>13.7409</v>
      </c>
      <c r="EE223">
        <v>20.5435</v>
      </c>
      <c r="EF223">
        <v>30.0006</v>
      </c>
      <c r="EG223">
        <v>20.4144</v>
      </c>
      <c r="EH223">
        <v>20.4092</v>
      </c>
      <c r="EI223">
        <v>30.055</v>
      </c>
      <c r="EJ223">
        <v>12.84</v>
      </c>
      <c r="EK223">
        <v>100</v>
      </c>
      <c r="EL223">
        <v>13.7445</v>
      </c>
      <c r="EM223">
        <v>679.83</v>
      </c>
      <c r="EN223">
        <v>14.0828</v>
      </c>
      <c r="EO223">
        <v>101.98</v>
      </c>
      <c r="EP223">
        <v>102.381</v>
      </c>
    </row>
    <row r="224" spans="1:146">
      <c r="A224">
        <v>208</v>
      </c>
      <c r="B224">
        <v>1557418165</v>
      </c>
      <c r="C224">
        <v>414.400000095367</v>
      </c>
      <c r="D224" t="s">
        <v>671</v>
      </c>
      <c r="E224" t="s">
        <v>672</v>
      </c>
      <c r="H224">
        <v>1557418156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-0.0125256555390799</v>
      </c>
      <c r="AF224">
        <v>0.0140611456503096</v>
      </c>
      <c r="AG224">
        <v>1.32435624416164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1557418156</v>
      </c>
      <c r="AU224">
        <v>642.398481481482</v>
      </c>
      <c r="AV224">
        <v>655.90862962963</v>
      </c>
      <c r="AW224">
        <v>13.9783037037037</v>
      </c>
      <c r="AX224">
        <v>14.0416185185185</v>
      </c>
      <c r="AY224">
        <v>500.026444444444</v>
      </c>
      <c r="AZ224">
        <v>100.729407407407</v>
      </c>
      <c r="BA224">
        <v>0.200020777777778</v>
      </c>
      <c r="BB224">
        <v>19.9988074074074</v>
      </c>
      <c r="BC224">
        <v>21.4927666666667</v>
      </c>
      <c r="BD224">
        <v>999.9</v>
      </c>
      <c r="BE224">
        <v>0</v>
      </c>
      <c r="BF224">
        <v>0</v>
      </c>
      <c r="BG224">
        <v>2998.74962962963</v>
      </c>
      <c r="BH224">
        <v>0</v>
      </c>
      <c r="BI224">
        <v>10.4790555555556</v>
      </c>
      <c r="BJ224">
        <v>1499.94592592593</v>
      </c>
      <c r="BK224">
        <v>0.972990740740741</v>
      </c>
      <c r="BL224">
        <v>0.0270092333333333</v>
      </c>
      <c r="BM224">
        <v>0</v>
      </c>
      <c r="BN224">
        <v>2.29015185185185</v>
      </c>
      <c r="BO224">
        <v>0</v>
      </c>
      <c r="BP224">
        <v>530.622296296296</v>
      </c>
      <c r="BQ224">
        <v>13121.4851851852</v>
      </c>
      <c r="BR224">
        <v>38.2752592592593</v>
      </c>
      <c r="BS224">
        <v>40.375</v>
      </c>
      <c r="BT224">
        <v>39.625</v>
      </c>
      <c r="BU224">
        <v>38.687</v>
      </c>
      <c r="BV224">
        <v>37.875</v>
      </c>
      <c r="BW224">
        <v>1459.43555555556</v>
      </c>
      <c r="BX224">
        <v>40.5103703703704</v>
      </c>
      <c r="BY224">
        <v>0</v>
      </c>
      <c r="BZ224">
        <v>1557418191</v>
      </c>
      <c r="CA224">
        <v>2.3132</v>
      </c>
      <c r="CB224">
        <v>-0.700594871280296</v>
      </c>
      <c r="CC224">
        <v>-13.7828717810938</v>
      </c>
      <c r="CD224">
        <v>530.796884615385</v>
      </c>
      <c r="CE224">
        <v>15</v>
      </c>
      <c r="CF224">
        <v>1557416955.1</v>
      </c>
      <c r="CG224" t="s">
        <v>251</v>
      </c>
      <c r="CH224">
        <v>3</v>
      </c>
      <c r="CI224">
        <v>1.65</v>
      </c>
      <c r="CJ224">
        <v>0.01</v>
      </c>
      <c r="CK224">
        <v>400</v>
      </c>
      <c r="CL224">
        <v>12</v>
      </c>
      <c r="CM224">
        <v>0.15</v>
      </c>
      <c r="CN224">
        <v>0.04</v>
      </c>
      <c r="CO224">
        <v>-13.5125682926829</v>
      </c>
      <c r="CP224">
        <v>-0.168326132404172</v>
      </c>
      <c r="CQ224">
        <v>0.0973977749007729</v>
      </c>
      <c r="CR224">
        <v>1</v>
      </c>
      <c r="CS224">
        <v>2.31268823529412</v>
      </c>
      <c r="CT224">
        <v>-0.00403645924625089</v>
      </c>
      <c r="CU224">
        <v>0.148756175877144</v>
      </c>
      <c r="CV224">
        <v>1</v>
      </c>
      <c r="CW224">
        <v>-0.061989456097561</v>
      </c>
      <c r="CX224">
        <v>0.00155439303135739</v>
      </c>
      <c r="CY224">
        <v>0.00567290831657947</v>
      </c>
      <c r="CZ224">
        <v>1</v>
      </c>
      <c r="DA224">
        <v>3</v>
      </c>
      <c r="DB224">
        <v>3</v>
      </c>
      <c r="DC224" t="s">
        <v>358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1.85501</v>
      </c>
      <c r="DK224">
        <v>1.85374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1.65</v>
      </c>
      <c r="DZ224">
        <v>0.01</v>
      </c>
      <c r="EA224">
        <v>2</v>
      </c>
      <c r="EB224">
        <v>510.699</v>
      </c>
      <c r="EC224">
        <v>356.877</v>
      </c>
      <c r="ED224">
        <v>13.7426</v>
      </c>
      <c r="EE224">
        <v>20.5465</v>
      </c>
      <c r="EF224">
        <v>30.0004</v>
      </c>
      <c r="EG224">
        <v>20.417</v>
      </c>
      <c r="EH224">
        <v>20.4118</v>
      </c>
      <c r="EI224">
        <v>30.1595</v>
      </c>
      <c r="EJ224">
        <v>12.84</v>
      </c>
      <c r="EK224">
        <v>100</v>
      </c>
      <c r="EL224">
        <v>13.7474</v>
      </c>
      <c r="EM224">
        <v>679.83</v>
      </c>
      <c r="EN224">
        <v>14.0828</v>
      </c>
      <c r="EO224">
        <v>101.979</v>
      </c>
      <c r="EP224">
        <v>102.38</v>
      </c>
    </row>
    <row r="225" spans="1:146">
      <c r="A225">
        <v>209</v>
      </c>
      <c r="B225">
        <v>1557418167</v>
      </c>
      <c r="C225">
        <v>416.400000095367</v>
      </c>
      <c r="D225" t="s">
        <v>673</v>
      </c>
      <c r="E225" t="s">
        <v>674</v>
      </c>
      <c r="H225">
        <v>1557418158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-0.0125268626019635</v>
      </c>
      <c r="AF225">
        <v>0.014062500684141</v>
      </c>
      <c r="AG225">
        <v>1.3244555848622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1557418158</v>
      </c>
      <c r="AU225">
        <v>645.741555555556</v>
      </c>
      <c r="AV225">
        <v>659.244</v>
      </c>
      <c r="AW225">
        <v>13.9790925925926</v>
      </c>
      <c r="AX225">
        <v>14.0408555555556</v>
      </c>
      <c r="AY225">
        <v>500.024185185185</v>
      </c>
      <c r="AZ225">
        <v>100.729</v>
      </c>
      <c r="BA225">
        <v>0.200020222222222</v>
      </c>
      <c r="BB225">
        <v>19.9982888888889</v>
      </c>
      <c r="BC225">
        <v>21.4944185185185</v>
      </c>
      <c r="BD225">
        <v>999.9</v>
      </c>
      <c r="BE225">
        <v>0</v>
      </c>
      <c r="BF225">
        <v>0</v>
      </c>
      <c r="BG225">
        <v>2999.05074074074</v>
      </c>
      <c r="BH225">
        <v>0</v>
      </c>
      <c r="BI225">
        <v>10.4424740740741</v>
      </c>
      <c r="BJ225">
        <v>1499.95259259259</v>
      </c>
      <c r="BK225">
        <v>0.972990740740741</v>
      </c>
      <c r="BL225">
        <v>0.0270092333333333</v>
      </c>
      <c r="BM225">
        <v>0</v>
      </c>
      <c r="BN225">
        <v>2.28942592592593</v>
      </c>
      <c r="BO225">
        <v>0</v>
      </c>
      <c r="BP225">
        <v>530.409148148148</v>
      </c>
      <c r="BQ225">
        <v>13121.5444444444</v>
      </c>
      <c r="BR225">
        <v>38.2775555555556</v>
      </c>
      <c r="BS225">
        <v>40.375</v>
      </c>
      <c r="BT225">
        <v>39.6318888888889</v>
      </c>
      <c r="BU225">
        <v>38.687</v>
      </c>
      <c r="BV225">
        <v>37.875</v>
      </c>
      <c r="BW225">
        <v>1459.44185185185</v>
      </c>
      <c r="BX225">
        <v>40.5107407407407</v>
      </c>
      <c r="BY225">
        <v>0</v>
      </c>
      <c r="BZ225">
        <v>1557418193.4</v>
      </c>
      <c r="CA225">
        <v>2.28468076923077</v>
      </c>
      <c r="CB225">
        <v>-0.658929910444913</v>
      </c>
      <c r="CC225">
        <v>-15.6258803488003</v>
      </c>
      <c r="CD225">
        <v>530.282192307692</v>
      </c>
      <c r="CE225">
        <v>15</v>
      </c>
      <c r="CF225">
        <v>1557416955.1</v>
      </c>
      <c r="CG225" t="s">
        <v>251</v>
      </c>
      <c r="CH225">
        <v>3</v>
      </c>
      <c r="CI225">
        <v>1.65</v>
      </c>
      <c r="CJ225">
        <v>0.01</v>
      </c>
      <c r="CK225">
        <v>400</v>
      </c>
      <c r="CL225">
        <v>12</v>
      </c>
      <c r="CM225">
        <v>0.15</v>
      </c>
      <c r="CN225">
        <v>0.04</v>
      </c>
      <c r="CO225">
        <v>-13.4917853658537</v>
      </c>
      <c r="CP225">
        <v>0.0289505226482114</v>
      </c>
      <c r="CQ225">
        <v>0.109113703418254</v>
      </c>
      <c r="CR225">
        <v>1</v>
      </c>
      <c r="CS225">
        <v>2.3144</v>
      </c>
      <c r="CT225">
        <v>-0.295590025359323</v>
      </c>
      <c r="CU225">
        <v>0.15623704087436</v>
      </c>
      <c r="CV225">
        <v>1</v>
      </c>
      <c r="CW225">
        <v>-0.0624831585365854</v>
      </c>
      <c r="CX225">
        <v>0.0369874055749204</v>
      </c>
      <c r="CY225">
        <v>0.00460634683617181</v>
      </c>
      <c r="CZ225">
        <v>1</v>
      </c>
      <c r="DA225">
        <v>3</v>
      </c>
      <c r="DB225">
        <v>3</v>
      </c>
      <c r="DC225" t="s">
        <v>358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1.85502</v>
      </c>
      <c r="DK225">
        <v>1.85372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1.65</v>
      </c>
      <c r="DZ225">
        <v>0.01</v>
      </c>
      <c r="EA225">
        <v>2</v>
      </c>
      <c r="EB225">
        <v>510.695</v>
      </c>
      <c r="EC225">
        <v>356.958</v>
      </c>
      <c r="ED225">
        <v>13.744</v>
      </c>
      <c r="EE225">
        <v>20.5496</v>
      </c>
      <c r="EF225">
        <v>30.0005</v>
      </c>
      <c r="EG225">
        <v>20.4197</v>
      </c>
      <c r="EH225">
        <v>20.4143</v>
      </c>
      <c r="EI225">
        <v>30.2788</v>
      </c>
      <c r="EJ225">
        <v>12.84</v>
      </c>
      <c r="EK225">
        <v>100</v>
      </c>
      <c r="EL225">
        <v>13.7474</v>
      </c>
      <c r="EM225">
        <v>684.83</v>
      </c>
      <c r="EN225">
        <v>14.0828</v>
      </c>
      <c r="EO225">
        <v>101.979</v>
      </c>
      <c r="EP225">
        <v>102.38</v>
      </c>
    </row>
    <row r="226" spans="1:146">
      <c r="A226">
        <v>210</v>
      </c>
      <c r="B226">
        <v>1557418169</v>
      </c>
      <c r="C226">
        <v>418.400000095367</v>
      </c>
      <c r="D226" t="s">
        <v>675</v>
      </c>
      <c r="E226" t="s">
        <v>676</v>
      </c>
      <c r="H226">
        <v>1557418160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-0.0125274012769424</v>
      </c>
      <c r="AF226">
        <v>0.0140631053939952</v>
      </c>
      <c r="AG226">
        <v>1.32449991729575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1557418160</v>
      </c>
      <c r="AU226">
        <v>649.079925925926</v>
      </c>
      <c r="AV226">
        <v>662.576777777778</v>
      </c>
      <c r="AW226">
        <v>13.9798037037037</v>
      </c>
      <c r="AX226">
        <v>14.0395851851852</v>
      </c>
      <c r="AY226">
        <v>500.023222222222</v>
      </c>
      <c r="AZ226">
        <v>100.728666666667</v>
      </c>
      <c r="BA226">
        <v>0.200018740740741</v>
      </c>
      <c r="BB226">
        <v>19.9985962962963</v>
      </c>
      <c r="BC226">
        <v>21.4951666666667</v>
      </c>
      <c r="BD226">
        <v>999.9</v>
      </c>
      <c r="BE226">
        <v>0</v>
      </c>
      <c r="BF226">
        <v>0</v>
      </c>
      <c r="BG226">
        <v>2999.18962962963</v>
      </c>
      <c r="BH226">
        <v>0</v>
      </c>
      <c r="BI226">
        <v>10.433262962963</v>
      </c>
      <c r="BJ226">
        <v>1499.95962962963</v>
      </c>
      <c r="BK226">
        <v>0.972990925925926</v>
      </c>
      <c r="BL226">
        <v>0.0270090666666667</v>
      </c>
      <c r="BM226">
        <v>0</v>
      </c>
      <c r="BN226">
        <v>2.32045185185185</v>
      </c>
      <c r="BO226">
        <v>0</v>
      </c>
      <c r="BP226">
        <v>530.233592592593</v>
      </c>
      <c r="BQ226">
        <v>13121.6037037037</v>
      </c>
      <c r="BR226">
        <v>38.2844444444444</v>
      </c>
      <c r="BS226">
        <v>40.375</v>
      </c>
      <c r="BT226">
        <v>39.6318888888889</v>
      </c>
      <c r="BU226">
        <v>38.687</v>
      </c>
      <c r="BV226">
        <v>37.875</v>
      </c>
      <c r="BW226">
        <v>1459.44888888889</v>
      </c>
      <c r="BX226">
        <v>40.5107407407407</v>
      </c>
      <c r="BY226">
        <v>0</v>
      </c>
      <c r="BZ226">
        <v>1557418195.2</v>
      </c>
      <c r="CA226">
        <v>2.29175384615385</v>
      </c>
      <c r="CB226">
        <v>0.0631658141341405</v>
      </c>
      <c r="CC226">
        <v>-14.7250256561783</v>
      </c>
      <c r="CD226">
        <v>530.083038461538</v>
      </c>
      <c r="CE226">
        <v>15</v>
      </c>
      <c r="CF226">
        <v>1557416955.1</v>
      </c>
      <c r="CG226" t="s">
        <v>251</v>
      </c>
      <c r="CH226">
        <v>3</v>
      </c>
      <c r="CI226">
        <v>1.65</v>
      </c>
      <c r="CJ226">
        <v>0.01</v>
      </c>
      <c r="CK226">
        <v>400</v>
      </c>
      <c r="CL226">
        <v>12</v>
      </c>
      <c r="CM226">
        <v>0.15</v>
      </c>
      <c r="CN226">
        <v>0.04</v>
      </c>
      <c r="CO226">
        <v>-13.5038487804878</v>
      </c>
      <c r="CP226">
        <v>0.20408780487811</v>
      </c>
      <c r="CQ226">
        <v>0.102907067054368</v>
      </c>
      <c r="CR226">
        <v>1</v>
      </c>
      <c r="CS226">
        <v>2.30801176470588</v>
      </c>
      <c r="CT226">
        <v>-0.318406410416944</v>
      </c>
      <c r="CU226">
        <v>0.169512706038959</v>
      </c>
      <c r="CV226">
        <v>1</v>
      </c>
      <c r="CW226">
        <v>-0.0614863829268293</v>
      </c>
      <c r="CX226">
        <v>0.0549482048780509</v>
      </c>
      <c r="CY226">
        <v>0.00550917446384875</v>
      </c>
      <c r="CZ226">
        <v>1</v>
      </c>
      <c r="DA226">
        <v>3</v>
      </c>
      <c r="DB226">
        <v>3</v>
      </c>
      <c r="DC226" t="s">
        <v>358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1.85503</v>
      </c>
      <c r="DK226">
        <v>1.85373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1.65</v>
      </c>
      <c r="DZ226">
        <v>0.01</v>
      </c>
      <c r="EA226">
        <v>2</v>
      </c>
      <c r="EB226">
        <v>510.536</v>
      </c>
      <c r="EC226">
        <v>357.061</v>
      </c>
      <c r="ED226">
        <v>13.7457</v>
      </c>
      <c r="EE226">
        <v>20.5521</v>
      </c>
      <c r="EF226">
        <v>30.0005</v>
      </c>
      <c r="EG226">
        <v>20.4221</v>
      </c>
      <c r="EH226">
        <v>20.4166</v>
      </c>
      <c r="EI226">
        <v>30.4184</v>
      </c>
      <c r="EJ226">
        <v>12.84</v>
      </c>
      <c r="EK226">
        <v>100</v>
      </c>
      <c r="EL226">
        <v>13.7474</v>
      </c>
      <c r="EM226">
        <v>689.83</v>
      </c>
      <c r="EN226">
        <v>14.0828</v>
      </c>
      <c r="EO226">
        <v>101.978</v>
      </c>
      <c r="EP226">
        <v>102.379</v>
      </c>
    </row>
    <row r="227" spans="1:146">
      <c r="A227">
        <v>211</v>
      </c>
      <c r="B227">
        <v>1557418171</v>
      </c>
      <c r="C227">
        <v>420.400000095367</v>
      </c>
      <c r="D227" t="s">
        <v>677</v>
      </c>
      <c r="E227" t="s">
        <v>678</v>
      </c>
      <c r="H227">
        <v>1557418162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-0.0125277557851053</v>
      </c>
      <c r="AF227">
        <v>0.0140635033604648</v>
      </c>
      <c r="AG227">
        <v>1.32452909288939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1557418162</v>
      </c>
      <c r="AU227">
        <v>652.41337037037</v>
      </c>
      <c r="AV227">
        <v>665.915</v>
      </c>
      <c r="AW227">
        <v>13.9803111111111</v>
      </c>
      <c r="AX227">
        <v>14.0381518518519</v>
      </c>
      <c r="AY227">
        <v>500.021222222222</v>
      </c>
      <c r="AZ227">
        <v>100.728407407407</v>
      </c>
      <c r="BA227">
        <v>0.200016925925926</v>
      </c>
      <c r="BB227">
        <v>19.9999259259259</v>
      </c>
      <c r="BC227">
        <v>21.4954555555556</v>
      </c>
      <c r="BD227">
        <v>999.9</v>
      </c>
      <c r="BE227">
        <v>0</v>
      </c>
      <c r="BF227">
        <v>0</v>
      </c>
      <c r="BG227">
        <v>2999.28222222222</v>
      </c>
      <c r="BH227">
        <v>0</v>
      </c>
      <c r="BI227">
        <v>10.4372037037037</v>
      </c>
      <c r="BJ227">
        <v>1499.96703703704</v>
      </c>
      <c r="BK227">
        <v>0.972991111111111</v>
      </c>
      <c r="BL227">
        <v>0.0270089</v>
      </c>
      <c r="BM227">
        <v>0</v>
      </c>
      <c r="BN227">
        <v>2.29975185185185</v>
      </c>
      <c r="BO227">
        <v>0</v>
      </c>
      <c r="BP227">
        <v>530.255148148148</v>
      </c>
      <c r="BQ227">
        <v>13121.6666666667</v>
      </c>
      <c r="BR227">
        <v>38.2867407407407</v>
      </c>
      <c r="BS227">
        <v>40.375</v>
      </c>
      <c r="BT227">
        <v>39.6318888888889</v>
      </c>
      <c r="BU227">
        <v>38.687</v>
      </c>
      <c r="BV227">
        <v>37.875</v>
      </c>
      <c r="BW227">
        <v>1459.4562962963</v>
      </c>
      <c r="BX227">
        <v>40.5107407407407</v>
      </c>
      <c r="BY227">
        <v>0</v>
      </c>
      <c r="BZ227">
        <v>1557418197</v>
      </c>
      <c r="CA227">
        <v>2.30100384615385</v>
      </c>
      <c r="CB227">
        <v>-0.138116236795025</v>
      </c>
      <c r="CC227">
        <v>-3.39374359268484</v>
      </c>
      <c r="CD227">
        <v>529.855038461538</v>
      </c>
      <c r="CE227">
        <v>15</v>
      </c>
      <c r="CF227">
        <v>1557416955.1</v>
      </c>
      <c r="CG227" t="s">
        <v>251</v>
      </c>
      <c r="CH227">
        <v>3</v>
      </c>
      <c r="CI227">
        <v>1.65</v>
      </c>
      <c r="CJ227">
        <v>0.01</v>
      </c>
      <c r="CK227">
        <v>400</v>
      </c>
      <c r="CL227">
        <v>12</v>
      </c>
      <c r="CM227">
        <v>0.15</v>
      </c>
      <c r="CN227">
        <v>0.04</v>
      </c>
      <c r="CO227">
        <v>-13.5039195121951</v>
      </c>
      <c r="CP227">
        <v>0.115770731707346</v>
      </c>
      <c r="CQ227">
        <v>0.100857593930356</v>
      </c>
      <c r="CR227">
        <v>1</v>
      </c>
      <c r="CS227">
        <v>2.32595882352941</v>
      </c>
      <c r="CT227">
        <v>-0.165586177538547</v>
      </c>
      <c r="CU227">
        <v>0.171566970490598</v>
      </c>
      <c r="CV227">
        <v>1</v>
      </c>
      <c r="CW227">
        <v>-0.0596976146341463</v>
      </c>
      <c r="CX227">
        <v>0.0606483533101058</v>
      </c>
      <c r="CY227">
        <v>0.0060238750429401</v>
      </c>
      <c r="CZ227">
        <v>1</v>
      </c>
      <c r="DA227">
        <v>3</v>
      </c>
      <c r="DB227">
        <v>3</v>
      </c>
      <c r="DC227" t="s">
        <v>358</v>
      </c>
      <c r="DD227">
        <v>1.85562</v>
      </c>
      <c r="DE227">
        <v>1.85365</v>
      </c>
      <c r="DF227">
        <v>1.85471</v>
      </c>
      <c r="DG227">
        <v>1.85913</v>
      </c>
      <c r="DH227">
        <v>1.85349</v>
      </c>
      <c r="DI227">
        <v>1.85791</v>
      </c>
      <c r="DJ227">
        <v>1.85504</v>
      </c>
      <c r="DK227">
        <v>1.85375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1.65</v>
      </c>
      <c r="DZ227">
        <v>0.01</v>
      </c>
      <c r="EA227">
        <v>2</v>
      </c>
      <c r="EB227">
        <v>510.81</v>
      </c>
      <c r="EC227">
        <v>356.931</v>
      </c>
      <c r="ED227">
        <v>13.7474</v>
      </c>
      <c r="EE227">
        <v>20.5552</v>
      </c>
      <c r="EF227">
        <v>30.0006</v>
      </c>
      <c r="EG227">
        <v>20.4249</v>
      </c>
      <c r="EH227">
        <v>20.4191</v>
      </c>
      <c r="EI227">
        <v>30.5205</v>
      </c>
      <c r="EJ227">
        <v>12.84</v>
      </c>
      <c r="EK227">
        <v>100</v>
      </c>
      <c r="EL227">
        <v>13.745</v>
      </c>
      <c r="EM227">
        <v>689.83</v>
      </c>
      <c r="EN227">
        <v>14.0828</v>
      </c>
      <c r="EO227">
        <v>101.978</v>
      </c>
      <c r="EP227">
        <v>102.379</v>
      </c>
    </row>
    <row r="228" spans="1:146">
      <c r="A228">
        <v>212</v>
      </c>
      <c r="B228">
        <v>1557418173</v>
      </c>
      <c r="C228">
        <v>422.400000095367</v>
      </c>
      <c r="D228" t="s">
        <v>679</v>
      </c>
      <c r="E228" t="s">
        <v>680</v>
      </c>
      <c r="H228">
        <v>1557418164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-0.0125254168531137</v>
      </c>
      <c r="AF228">
        <v>0.0140608777044025</v>
      </c>
      <c r="AG228">
        <v>1.32433660032461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1557418164</v>
      </c>
      <c r="AU228">
        <v>655.749740740741</v>
      </c>
      <c r="AV228">
        <v>669.245851851852</v>
      </c>
      <c r="AW228">
        <v>13.9806666666667</v>
      </c>
      <c r="AX228">
        <v>14.0366407407407</v>
      </c>
      <c r="AY228">
        <v>500.018740740741</v>
      </c>
      <c r="AZ228">
        <v>100.728259259259</v>
      </c>
      <c r="BA228">
        <v>0.200014444444444</v>
      </c>
      <c r="BB228">
        <v>20.0006851851852</v>
      </c>
      <c r="BC228">
        <v>21.4961296296296</v>
      </c>
      <c r="BD228">
        <v>999.9</v>
      </c>
      <c r="BE228">
        <v>0</v>
      </c>
      <c r="BF228">
        <v>0</v>
      </c>
      <c r="BG228">
        <v>2998.72666666667</v>
      </c>
      <c r="BH228">
        <v>0</v>
      </c>
      <c r="BI228">
        <v>10.4466703703704</v>
      </c>
      <c r="BJ228">
        <v>1499.96444444444</v>
      </c>
      <c r="BK228">
        <v>0.972991111111111</v>
      </c>
      <c r="BL228">
        <v>0.0270089</v>
      </c>
      <c r="BM228">
        <v>0</v>
      </c>
      <c r="BN228">
        <v>2.30252592592593</v>
      </c>
      <c r="BO228">
        <v>0</v>
      </c>
      <c r="BP228">
        <v>530.240925925926</v>
      </c>
      <c r="BQ228">
        <v>13121.6444444444</v>
      </c>
      <c r="BR228">
        <v>38.2936296296296</v>
      </c>
      <c r="BS228">
        <v>40.375</v>
      </c>
      <c r="BT228">
        <v>39.6318888888889</v>
      </c>
      <c r="BU228">
        <v>38.687</v>
      </c>
      <c r="BV228">
        <v>37.875</v>
      </c>
      <c r="BW228">
        <v>1459.4537037037</v>
      </c>
      <c r="BX228">
        <v>40.5107407407407</v>
      </c>
      <c r="BY228">
        <v>0</v>
      </c>
      <c r="BZ228">
        <v>1557418199.4</v>
      </c>
      <c r="CA228">
        <v>2.29365769230769</v>
      </c>
      <c r="CB228">
        <v>-0.567470088856314</v>
      </c>
      <c r="CC228">
        <v>10.7860854752619</v>
      </c>
      <c r="CD228">
        <v>529.957115384615</v>
      </c>
      <c r="CE228">
        <v>15</v>
      </c>
      <c r="CF228">
        <v>1557416955.1</v>
      </c>
      <c r="CG228" t="s">
        <v>251</v>
      </c>
      <c r="CH228">
        <v>3</v>
      </c>
      <c r="CI228">
        <v>1.65</v>
      </c>
      <c r="CJ228">
        <v>0.01</v>
      </c>
      <c r="CK228">
        <v>400</v>
      </c>
      <c r="CL228">
        <v>12</v>
      </c>
      <c r="CM228">
        <v>0.15</v>
      </c>
      <c r="CN228">
        <v>0.04</v>
      </c>
      <c r="CO228">
        <v>-13.4884682926829</v>
      </c>
      <c r="CP228">
        <v>0.19762578397219</v>
      </c>
      <c r="CQ228">
        <v>0.10448187481749</v>
      </c>
      <c r="CR228">
        <v>1</v>
      </c>
      <c r="CS228">
        <v>2.30016470588235</v>
      </c>
      <c r="CT228">
        <v>-0.156555367709151</v>
      </c>
      <c r="CU228">
        <v>0.174317011559489</v>
      </c>
      <c r="CV228">
        <v>1</v>
      </c>
      <c r="CW228">
        <v>-0.0579128048780488</v>
      </c>
      <c r="CX228">
        <v>0.0615135491289196</v>
      </c>
      <c r="CY228">
        <v>0.00610113074965342</v>
      </c>
      <c r="CZ228">
        <v>1</v>
      </c>
      <c r="DA228">
        <v>3</v>
      </c>
      <c r="DB228">
        <v>3</v>
      </c>
      <c r="DC228" t="s">
        <v>358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</v>
      </c>
      <c r="DJ228">
        <v>1.85504</v>
      </c>
      <c r="DK228">
        <v>1.85373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1.65</v>
      </c>
      <c r="DZ228">
        <v>0.01</v>
      </c>
      <c r="EA228">
        <v>2</v>
      </c>
      <c r="EB228">
        <v>510.698</v>
      </c>
      <c r="EC228">
        <v>356.987</v>
      </c>
      <c r="ED228">
        <v>13.7477</v>
      </c>
      <c r="EE228">
        <v>20.5579</v>
      </c>
      <c r="EF228">
        <v>30.0007</v>
      </c>
      <c r="EG228">
        <v>20.4275</v>
      </c>
      <c r="EH228">
        <v>20.4217</v>
      </c>
      <c r="EI228">
        <v>30.6394</v>
      </c>
      <c r="EJ228">
        <v>12.84</v>
      </c>
      <c r="EK228">
        <v>100</v>
      </c>
      <c r="EL228">
        <v>13.745</v>
      </c>
      <c r="EM228">
        <v>694.83</v>
      </c>
      <c r="EN228">
        <v>14.0828</v>
      </c>
      <c r="EO228">
        <v>101.978</v>
      </c>
      <c r="EP228">
        <v>102.378</v>
      </c>
    </row>
    <row r="229" spans="1:146">
      <c r="A229">
        <v>213</v>
      </c>
      <c r="B229">
        <v>1557418175</v>
      </c>
      <c r="C229">
        <v>424.400000095367</v>
      </c>
      <c r="D229" t="s">
        <v>681</v>
      </c>
      <c r="E229" t="s">
        <v>682</v>
      </c>
      <c r="H229">
        <v>1557418166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-0.0125236626585995</v>
      </c>
      <c r="AF229">
        <v>0.0140589084673844</v>
      </c>
      <c r="AG229">
        <v>1.32419222927906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1557418166</v>
      </c>
      <c r="AU229">
        <v>659.084703703704</v>
      </c>
      <c r="AV229">
        <v>672.573296296296</v>
      </c>
      <c r="AW229">
        <v>13.9810555555556</v>
      </c>
      <c r="AX229">
        <v>14.0348777777778</v>
      </c>
      <c r="AY229">
        <v>500.016592592593</v>
      </c>
      <c r="AZ229">
        <v>100.728148148148</v>
      </c>
      <c r="BA229">
        <v>0.200008296296296</v>
      </c>
      <c r="BB229">
        <v>20.0001518518519</v>
      </c>
      <c r="BC229">
        <v>21.5007296296296</v>
      </c>
      <c r="BD229">
        <v>999.9</v>
      </c>
      <c r="BE229">
        <v>0</v>
      </c>
      <c r="BF229">
        <v>0</v>
      </c>
      <c r="BG229">
        <v>2998.31</v>
      </c>
      <c r="BH229">
        <v>0</v>
      </c>
      <c r="BI229">
        <v>10.4546518518519</v>
      </c>
      <c r="BJ229">
        <v>1499.96259259259</v>
      </c>
      <c r="BK229">
        <v>0.972991111111111</v>
      </c>
      <c r="BL229">
        <v>0.0270089</v>
      </c>
      <c r="BM229">
        <v>0</v>
      </c>
      <c r="BN229">
        <v>2.29706296296296</v>
      </c>
      <c r="BO229">
        <v>0</v>
      </c>
      <c r="BP229">
        <v>530.189555555556</v>
      </c>
      <c r="BQ229">
        <v>13121.6259259259</v>
      </c>
      <c r="BR229">
        <v>38.2982222222222</v>
      </c>
      <c r="BS229">
        <v>40.375</v>
      </c>
      <c r="BT229">
        <v>39.6318888888889</v>
      </c>
      <c r="BU229">
        <v>38.687</v>
      </c>
      <c r="BV229">
        <v>37.875</v>
      </c>
      <c r="BW229">
        <v>1459.45185185185</v>
      </c>
      <c r="BX229">
        <v>40.5107407407407</v>
      </c>
      <c r="BY229">
        <v>0</v>
      </c>
      <c r="BZ229">
        <v>1557418201.2</v>
      </c>
      <c r="CA229">
        <v>2.25607692307692</v>
      </c>
      <c r="CB229">
        <v>-0.282495724692537</v>
      </c>
      <c r="CC229">
        <v>14.0033162512049</v>
      </c>
      <c r="CD229">
        <v>530.275961538462</v>
      </c>
      <c r="CE229">
        <v>15</v>
      </c>
      <c r="CF229">
        <v>1557416955.1</v>
      </c>
      <c r="CG229" t="s">
        <v>251</v>
      </c>
      <c r="CH229">
        <v>3</v>
      </c>
      <c r="CI229">
        <v>1.65</v>
      </c>
      <c r="CJ229">
        <v>0.01</v>
      </c>
      <c r="CK229">
        <v>400</v>
      </c>
      <c r="CL229">
        <v>12</v>
      </c>
      <c r="CM229">
        <v>0.15</v>
      </c>
      <c r="CN229">
        <v>0.04</v>
      </c>
      <c r="CO229">
        <v>-13.5051707317073</v>
      </c>
      <c r="CP229">
        <v>0.26057351916375</v>
      </c>
      <c r="CQ229">
        <v>0.100975993872252</v>
      </c>
      <c r="CR229">
        <v>1</v>
      </c>
      <c r="CS229">
        <v>2.28260882352941</v>
      </c>
      <c r="CT229">
        <v>-0.135852109678297</v>
      </c>
      <c r="CU229">
        <v>0.169614809924354</v>
      </c>
      <c r="CV229">
        <v>1</v>
      </c>
      <c r="CW229">
        <v>-0.0559614487804878</v>
      </c>
      <c r="CX229">
        <v>0.0613478487804868</v>
      </c>
      <c r="CY229">
        <v>0.00608952784601373</v>
      </c>
      <c r="CZ229">
        <v>1</v>
      </c>
      <c r="DA229">
        <v>3</v>
      </c>
      <c r="DB229">
        <v>3</v>
      </c>
      <c r="DC229" t="s">
        <v>358</v>
      </c>
      <c r="DD229">
        <v>1.85562</v>
      </c>
      <c r="DE229">
        <v>1.85364</v>
      </c>
      <c r="DF229">
        <v>1.85471</v>
      </c>
      <c r="DG229">
        <v>1.85912</v>
      </c>
      <c r="DH229">
        <v>1.85349</v>
      </c>
      <c r="DI229">
        <v>1.85791</v>
      </c>
      <c r="DJ229">
        <v>1.85503</v>
      </c>
      <c r="DK229">
        <v>1.85373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1.65</v>
      </c>
      <c r="DZ229">
        <v>0.01</v>
      </c>
      <c r="EA229">
        <v>2</v>
      </c>
      <c r="EB229">
        <v>510.509</v>
      </c>
      <c r="EC229">
        <v>357.105</v>
      </c>
      <c r="ED229">
        <v>13.7471</v>
      </c>
      <c r="EE229">
        <v>20.5605</v>
      </c>
      <c r="EF229">
        <v>30.0006</v>
      </c>
      <c r="EG229">
        <v>20.4301</v>
      </c>
      <c r="EH229">
        <v>20.4243</v>
      </c>
      <c r="EI229">
        <v>30.7789</v>
      </c>
      <c r="EJ229">
        <v>12.84</v>
      </c>
      <c r="EK229">
        <v>100</v>
      </c>
      <c r="EL229">
        <v>13.7425</v>
      </c>
      <c r="EM229">
        <v>699.83</v>
      </c>
      <c r="EN229">
        <v>14.0828</v>
      </c>
      <c r="EO229">
        <v>101.978</v>
      </c>
      <c r="EP229">
        <v>102.378</v>
      </c>
    </row>
    <row r="230" spans="1:146">
      <c r="A230">
        <v>214</v>
      </c>
      <c r="B230">
        <v>1557418177</v>
      </c>
      <c r="C230">
        <v>426.400000095367</v>
      </c>
      <c r="D230" t="s">
        <v>683</v>
      </c>
      <c r="E230" t="s">
        <v>684</v>
      </c>
      <c r="H230">
        <v>1557418168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-0.0125224978021598</v>
      </c>
      <c r="AF230">
        <v>0.0140576008139838</v>
      </c>
      <c r="AG230">
        <v>1.32409636009557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1557418168</v>
      </c>
      <c r="AU230">
        <v>662.414296296296</v>
      </c>
      <c r="AV230">
        <v>675.909259259259</v>
      </c>
      <c r="AW230">
        <v>13.9813148148148</v>
      </c>
      <c r="AX230">
        <v>14.0331333333333</v>
      </c>
      <c r="AY230">
        <v>500.017740740741</v>
      </c>
      <c r="AZ230">
        <v>100.728111111111</v>
      </c>
      <c r="BA230">
        <v>0.200010703703704</v>
      </c>
      <c r="BB230">
        <v>19.9995851851852</v>
      </c>
      <c r="BC230">
        <v>21.5060518518519</v>
      </c>
      <c r="BD230">
        <v>999.9</v>
      </c>
      <c r="BE230">
        <v>0</v>
      </c>
      <c r="BF230">
        <v>0</v>
      </c>
      <c r="BG230">
        <v>2998.03222222222</v>
      </c>
      <c r="BH230">
        <v>0</v>
      </c>
      <c r="BI230">
        <v>10.4806407407407</v>
      </c>
      <c r="BJ230">
        <v>1499.95259259259</v>
      </c>
      <c r="BK230">
        <v>0.972990925925926</v>
      </c>
      <c r="BL230">
        <v>0.0270090666666667</v>
      </c>
      <c r="BM230">
        <v>0</v>
      </c>
      <c r="BN230">
        <v>2.27014074074074</v>
      </c>
      <c r="BO230">
        <v>0</v>
      </c>
      <c r="BP230">
        <v>530.462703703704</v>
      </c>
      <c r="BQ230">
        <v>13121.537037037</v>
      </c>
      <c r="BR230">
        <v>38.3005185185185</v>
      </c>
      <c r="BS230">
        <v>40.375</v>
      </c>
      <c r="BT230">
        <v>39.6341851851852</v>
      </c>
      <c r="BU230">
        <v>38.687</v>
      </c>
      <c r="BV230">
        <v>37.875</v>
      </c>
      <c r="BW230">
        <v>1459.44185185185</v>
      </c>
      <c r="BX230">
        <v>40.5107407407407</v>
      </c>
      <c r="BY230">
        <v>0</v>
      </c>
      <c r="BZ230">
        <v>1557418203</v>
      </c>
      <c r="CA230">
        <v>2.22948461538462</v>
      </c>
      <c r="CB230">
        <v>-0.32243418222028</v>
      </c>
      <c r="CC230">
        <v>18.1520341516095</v>
      </c>
      <c r="CD230">
        <v>530.691884615385</v>
      </c>
      <c r="CE230">
        <v>15</v>
      </c>
      <c r="CF230">
        <v>1557416955.1</v>
      </c>
      <c r="CG230" t="s">
        <v>251</v>
      </c>
      <c r="CH230">
        <v>3</v>
      </c>
      <c r="CI230">
        <v>1.65</v>
      </c>
      <c r="CJ230">
        <v>0.01</v>
      </c>
      <c r="CK230">
        <v>400</v>
      </c>
      <c r="CL230">
        <v>12</v>
      </c>
      <c r="CM230">
        <v>0.15</v>
      </c>
      <c r="CN230">
        <v>0.04</v>
      </c>
      <c r="CO230">
        <v>-13.5036317073171</v>
      </c>
      <c r="CP230">
        <v>0.0146487804879077</v>
      </c>
      <c r="CQ230">
        <v>0.097692395387754</v>
      </c>
      <c r="CR230">
        <v>1</v>
      </c>
      <c r="CS230">
        <v>2.27499117647059</v>
      </c>
      <c r="CT230">
        <v>-0.486644246901184</v>
      </c>
      <c r="CU230">
        <v>0.181420587663109</v>
      </c>
      <c r="CV230">
        <v>1</v>
      </c>
      <c r="CW230">
        <v>-0.053866643902439</v>
      </c>
      <c r="CX230">
        <v>0.061137121254348</v>
      </c>
      <c r="CY230">
        <v>0.006068171051621</v>
      </c>
      <c r="CZ230">
        <v>1</v>
      </c>
      <c r="DA230">
        <v>3</v>
      </c>
      <c r="DB230">
        <v>3</v>
      </c>
      <c r="DC230" t="s">
        <v>358</v>
      </c>
      <c r="DD230">
        <v>1.85562</v>
      </c>
      <c r="DE230">
        <v>1.85366</v>
      </c>
      <c r="DF230">
        <v>1.85471</v>
      </c>
      <c r="DG230">
        <v>1.85912</v>
      </c>
      <c r="DH230">
        <v>1.85349</v>
      </c>
      <c r="DI230">
        <v>1.85791</v>
      </c>
      <c r="DJ230">
        <v>1.85504</v>
      </c>
      <c r="DK230">
        <v>1.85374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1.65</v>
      </c>
      <c r="DZ230">
        <v>0.01</v>
      </c>
      <c r="EA230">
        <v>2</v>
      </c>
      <c r="EB230">
        <v>510.735</v>
      </c>
      <c r="EC230">
        <v>356.976</v>
      </c>
      <c r="ED230">
        <v>13.7463</v>
      </c>
      <c r="EE230">
        <v>20.5636</v>
      </c>
      <c r="EF230">
        <v>30.0006</v>
      </c>
      <c r="EG230">
        <v>20.4327</v>
      </c>
      <c r="EH230">
        <v>20.4269</v>
      </c>
      <c r="EI230">
        <v>30.8777</v>
      </c>
      <c r="EJ230">
        <v>12.84</v>
      </c>
      <c r="EK230">
        <v>100</v>
      </c>
      <c r="EL230">
        <v>13.7425</v>
      </c>
      <c r="EM230">
        <v>699.83</v>
      </c>
      <c r="EN230">
        <v>14.0828</v>
      </c>
      <c r="EO230">
        <v>101.977</v>
      </c>
      <c r="EP230">
        <v>102.377</v>
      </c>
    </row>
    <row r="231" spans="1:146">
      <c r="A231">
        <v>215</v>
      </c>
      <c r="B231">
        <v>1557418179</v>
      </c>
      <c r="C231">
        <v>428.400000095367</v>
      </c>
      <c r="D231" t="s">
        <v>685</v>
      </c>
      <c r="E231" t="s">
        <v>686</v>
      </c>
      <c r="H231">
        <v>1557418170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-0.0125195925698488</v>
      </c>
      <c r="AF231">
        <v>0.0140543394362024</v>
      </c>
      <c r="AG231">
        <v>1.32385725246078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1557418170</v>
      </c>
      <c r="AU231">
        <v>665.741592592592</v>
      </c>
      <c r="AV231">
        <v>679.250740740741</v>
      </c>
      <c r="AW231">
        <v>13.9814962962963</v>
      </c>
      <c r="AX231">
        <v>14.031537037037</v>
      </c>
      <c r="AY231">
        <v>500.019074074074</v>
      </c>
      <c r="AZ231">
        <v>100.728074074074</v>
      </c>
      <c r="BA231">
        <v>0.200011777777778</v>
      </c>
      <c r="BB231">
        <v>19.999662962963</v>
      </c>
      <c r="BC231">
        <v>21.5083740740741</v>
      </c>
      <c r="BD231">
        <v>999.9</v>
      </c>
      <c r="BE231">
        <v>0</v>
      </c>
      <c r="BF231">
        <v>0</v>
      </c>
      <c r="BG231">
        <v>2997.33777777778</v>
      </c>
      <c r="BH231">
        <v>0</v>
      </c>
      <c r="BI231">
        <v>10.5437259259259</v>
      </c>
      <c r="BJ231">
        <v>1499.96925925926</v>
      </c>
      <c r="BK231">
        <v>0.972991111111111</v>
      </c>
      <c r="BL231">
        <v>0.0270089</v>
      </c>
      <c r="BM231">
        <v>0</v>
      </c>
      <c r="BN231">
        <v>2.25031851851852</v>
      </c>
      <c r="BO231">
        <v>0</v>
      </c>
      <c r="BP231">
        <v>530.920555555556</v>
      </c>
      <c r="BQ231">
        <v>13121.6851851852</v>
      </c>
      <c r="BR231">
        <v>38.3051111111111</v>
      </c>
      <c r="BS231">
        <v>40.375</v>
      </c>
      <c r="BT231">
        <v>39.6341851851852</v>
      </c>
      <c r="BU231">
        <v>38.687</v>
      </c>
      <c r="BV231">
        <v>37.875</v>
      </c>
      <c r="BW231">
        <v>1459.45814814815</v>
      </c>
      <c r="BX231">
        <v>40.5111111111111</v>
      </c>
      <c r="BY231">
        <v>0</v>
      </c>
      <c r="BZ231">
        <v>1557418205.4</v>
      </c>
      <c r="CA231">
        <v>2.23710384615385</v>
      </c>
      <c r="CB231">
        <v>-0.211791445347811</v>
      </c>
      <c r="CC231">
        <v>21.2684786210577</v>
      </c>
      <c r="CD231">
        <v>531.137038461539</v>
      </c>
      <c r="CE231">
        <v>15</v>
      </c>
      <c r="CF231">
        <v>1557416955.1</v>
      </c>
      <c r="CG231" t="s">
        <v>251</v>
      </c>
      <c r="CH231">
        <v>3</v>
      </c>
      <c r="CI231">
        <v>1.65</v>
      </c>
      <c r="CJ231">
        <v>0.01</v>
      </c>
      <c r="CK231">
        <v>400</v>
      </c>
      <c r="CL231">
        <v>12</v>
      </c>
      <c r="CM231">
        <v>0.15</v>
      </c>
      <c r="CN231">
        <v>0.04</v>
      </c>
      <c r="CO231">
        <v>-13.4907097560976</v>
      </c>
      <c r="CP231">
        <v>-0.214392334494558</v>
      </c>
      <c r="CQ231">
        <v>0.0890849575456829</v>
      </c>
      <c r="CR231">
        <v>1</v>
      </c>
      <c r="CS231">
        <v>2.26661176470588</v>
      </c>
      <c r="CT231">
        <v>-0.592577345731109</v>
      </c>
      <c r="CU231">
        <v>0.187431872744246</v>
      </c>
      <c r="CV231">
        <v>1</v>
      </c>
      <c r="CW231">
        <v>-0.0519793926829268</v>
      </c>
      <c r="CX231">
        <v>0.0580571979093934</v>
      </c>
      <c r="CY231">
        <v>0.00578323059427271</v>
      </c>
      <c r="CZ231">
        <v>1</v>
      </c>
      <c r="DA231">
        <v>3</v>
      </c>
      <c r="DB231">
        <v>3</v>
      </c>
      <c r="DC231" t="s">
        <v>358</v>
      </c>
      <c r="DD231">
        <v>1.85562</v>
      </c>
      <c r="DE231">
        <v>1.85367</v>
      </c>
      <c r="DF231">
        <v>1.85471</v>
      </c>
      <c r="DG231">
        <v>1.85913</v>
      </c>
      <c r="DH231">
        <v>1.85349</v>
      </c>
      <c r="DI231">
        <v>1.85791</v>
      </c>
      <c r="DJ231">
        <v>1.85506</v>
      </c>
      <c r="DK231">
        <v>1.85373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1.65</v>
      </c>
      <c r="DZ231">
        <v>0.01</v>
      </c>
      <c r="EA231">
        <v>2</v>
      </c>
      <c r="EB231">
        <v>510.751</v>
      </c>
      <c r="EC231">
        <v>356.982</v>
      </c>
      <c r="ED231">
        <v>13.745</v>
      </c>
      <c r="EE231">
        <v>20.5662</v>
      </c>
      <c r="EF231">
        <v>30.0006</v>
      </c>
      <c r="EG231">
        <v>20.4357</v>
      </c>
      <c r="EH231">
        <v>20.4295</v>
      </c>
      <c r="EI231">
        <v>30.9961</v>
      </c>
      <c r="EJ231">
        <v>12.84</v>
      </c>
      <c r="EK231">
        <v>100</v>
      </c>
      <c r="EL231">
        <v>13.7425</v>
      </c>
      <c r="EM231">
        <v>704.83</v>
      </c>
      <c r="EN231">
        <v>14.0828</v>
      </c>
      <c r="EO231">
        <v>101.975</v>
      </c>
      <c r="EP231">
        <v>102.376</v>
      </c>
    </row>
    <row r="232" spans="1:146">
      <c r="A232">
        <v>216</v>
      </c>
      <c r="B232">
        <v>1557418181</v>
      </c>
      <c r="C232">
        <v>430.400000095367</v>
      </c>
      <c r="D232" t="s">
        <v>687</v>
      </c>
      <c r="E232" t="s">
        <v>688</v>
      </c>
      <c r="H232">
        <v>1557418172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-0.0125189195862984</v>
      </c>
      <c r="AF232">
        <v>0.0140535839532105</v>
      </c>
      <c r="AG232">
        <v>1.32380186362184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1557418172</v>
      </c>
      <c r="AU232">
        <v>669.067333333333</v>
      </c>
      <c r="AV232">
        <v>682.591814814815</v>
      </c>
      <c r="AW232">
        <v>13.981537037037</v>
      </c>
      <c r="AX232">
        <v>14.0298444444444</v>
      </c>
      <c r="AY232">
        <v>500.021296296296</v>
      </c>
      <c r="AZ232">
        <v>100.728111111111</v>
      </c>
      <c r="BA232">
        <v>0.200007185185185</v>
      </c>
      <c r="BB232">
        <v>20.0004777777778</v>
      </c>
      <c r="BC232">
        <v>21.5093740740741</v>
      </c>
      <c r="BD232">
        <v>999.9</v>
      </c>
      <c r="BE232">
        <v>0</v>
      </c>
      <c r="BF232">
        <v>0</v>
      </c>
      <c r="BG232">
        <v>2997.17555555556</v>
      </c>
      <c r="BH232">
        <v>0</v>
      </c>
      <c r="BI232">
        <v>10.6413962962963</v>
      </c>
      <c r="BJ232">
        <v>1499.97555555556</v>
      </c>
      <c r="BK232">
        <v>0.972991296296296</v>
      </c>
      <c r="BL232">
        <v>0.0270087333333333</v>
      </c>
      <c r="BM232">
        <v>0</v>
      </c>
      <c r="BN232">
        <v>2.26354444444444</v>
      </c>
      <c r="BO232">
        <v>0</v>
      </c>
      <c r="BP232">
        <v>531.183037037037</v>
      </c>
      <c r="BQ232">
        <v>13121.7481481481</v>
      </c>
      <c r="BR232">
        <v>38.3051111111111</v>
      </c>
      <c r="BS232">
        <v>40.375</v>
      </c>
      <c r="BT232">
        <v>39.6410740740741</v>
      </c>
      <c r="BU232">
        <v>38.687</v>
      </c>
      <c r="BV232">
        <v>37.875</v>
      </c>
      <c r="BW232">
        <v>1459.46444444444</v>
      </c>
      <c r="BX232">
        <v>40.5111111111111</v>
      </c>
      <c r="BY232">
        <v>0</v>
      </c>
      <c r="BZ232">
        <v>1557418207.2</v>
      </c>
      <c r="CA232">
        <v>2.25013846153846</v>
      </c>
      <c r="CB232">
        <v>-0.718105978259645</v>
      </c>
      <c r="CC232">
        <v>16.7162734962448</v>
      </c>
      <c r="CD232">
        <v>531.559576923077</v>
      </c>
      <c r="CE232">
        <v>15</v>
      </c>
      <c r="CF232">
        <v>1557416955.1</v>
      </c>
      <c r="CG232" t="s">
        <v>251</v>
      </c>
      <c r="CH232">
        <v>3</v>
      </c>
      <c r="CI232">
        <v>1.65</v>
      </c>
      <c r="CJ232">
        <v>0.01</v>
      </c>
      <c r="CK232">
        <v>400</v>
      </c>
      <c r="CL232">
        <v>12</v>
      </c>
      <c r="CM232">
        <v>0.15</v>
      </c>
      <c r="CN232">
        <v>0.04</v>
      </c>
      <c r="CO232">
        <v>-13.5231317073171</v>
      </c>
      <c r="CP232">
        <v>-0.412187456445661</v>
      </c>
      <c r="CQ232">
        <v>0.106423801755114</v>
      </c>
      <c r="CR232">
        <v>1</v>
      </c>
      <c r="CS232">
        <v>2.25041176470588</v>
      </c>
      <c r="CT232">
        <v>-0.146558056842367</v>
      </c>
      <c r="CU232">
        <v>0.169010349082196</v>
      </c>
      <c r="CV232">
        <v>1</v>
      </c>
      <c r="CW232">
        <v>-0.0502211658536585</v>
      </c>
      <c r="CX232">
        <v>0.0543074989546895</v>
      </c>
      <c r="CY232">
        <v>0.00544077123763694</v>
      </c>
      <c r="CZ232">
        <v>1</v>
      </c>
      <c r="DA232">
        <v>3</v>
      </c>
      <c r="DB232">
        <v>3</v>
      </c>
      <c r="DC232" t="s">
        <v>358</v>
      </c>
      <c r="DD232">
        <v>1.85561</v>
      </c>
      <c r="DE232">
        <v>1.85365</v>
      </c>
      <c r="DF232">
        <v>1.85471</v>
      </c>
      <c r="DG232">
        <v>1.85913</v>
      </c>
      <c r="DH232">
        <v>1.85349</v>
      </c>
      <c r="DI232">
        <v>1.85791</v>
      </c>
      <c r="DJ232">
        <v>1.85504</v>
      </c>
      <c r="DK232">
        <v>1.85372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1.65</v>
      </c>
      <c r="DZ232">
        <v>0.01</v>
      </c>
      <c r="EA232">
        <v>2</v>
      </c>
      <c r="EB232">
        <v>510.639</v>
      </c>
      <c r="EC232">
        <v>357.088</v>
      </c>
      <c r="ED232">
        <v>13.7437</v>
      </c>
      <c r="EE232">
        <v>20.5692</v>
      </c>
      <c r="EF232">
        <v>30.0005</v>
      </c>
      <c r="EG232">
        <v>20.4383</v>
      </c>
      <c r="EH232">
        <v>20.4321</v>
      </c>
      <c r="EI232">
        <v>31.1322</v>
      </c>
      <c r="EJ232">
        <v>12.84</v>
      </c>
      <c r="EK232">
        <v>100</v>
      </c>
      <c r="EL232">
        <v>13.7447</v>
      </c>
      <c r="EM232">
        <v>709.83</v>
      </c>
      <c r="EN232">
        <v>14.0828</v>
      </c>
      <c r="EO232">
        <v>101.975</v>
      </c>
      <c r="EP232">
        <v>102.377</v>
      </c>
    </row>
    <row r="233" spans="1:146">
      <c r="A233">
        <v>217</v>
      </c>
      <c r="B233">
        <v>1557418183</v>
      </c>
      <c r="C233">
        <v>432.400000095367</v>
      </c>
      <c r="D233" t="s">
        <v>689</v>
      </c>
      <c r="E233" t="s">
        <v>690</v>
      </c>
      <c r="H233">
        <v>1557418174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-0.0125196017765892</v>
      </c>
      <c r="AF233">
        <v>0.014054349771575</v>
      </c>
      <c r="AG233">
        <v>1.32385801020514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1557418174</v>
      </c>
      <c r="AU233">
        <v>672.395296296296</v>
      </c>
      <c r="AV233">
        <v>685.933481481482</v>
      </c>
      <c r="AW233">
        <v>13.9813</v>
      </c>
      <c r="AX233">
        <v>14.028137037037</v>
      </c>
      <c r="AY233">
        <v>500.01737037037</v>
      </c>
      <c r="AZ233">
        <v>100.728148148148</v>
      </c>
      <c r="BA233">
        <v>0.200002074074074</v>
      </c>
      <c r="BB233">
        <v>20.0014592592593</v>
      </c>
      <c r="BC233">
        <v>21.5093851851852</v>
      </c>
      <c r="BD233">
        <v>999.9</v>
      </c>
      <c r="BE233">
        <v>0</v>
      </c>
      <c r="BF233">
        <v>0</v>
      </c>
      <c r="BG233">
        <v>2997.33777777778</v>
      </c>
      <c r="BH233">
        <v>0</v>
      </c>
      <c r="BI233">
        <v>10.7661296296296</v>
      </c>
      <c r="BJ233">
        <v>1499.98296296296</v>
      </c>
      <c r="BK233">
        <v>0.972991481481482</v>
      </c>
      <c r="BL233">
        <v>0.0270085666666667</v>
      </c>
      <c r="BM233">
        <v>0</v>
      </c>
      <c r="BN233">
        <v>2.27083333333333</v>
      </c>
      <c r="BO233">
        <v>0</v>
      </c>
      <c r="BP233">
        <v>531.440555555556</v>
      </c>
      <c r="BQ233">
        <v>13121.8148148148</v>
      </c>
      <c r="BR233">
        <v>38.3051111111111</v>
      </c>
      <c r="BS233">
        <v>40.375</v>
      </c>
      <c r="BT233">
        <v>39.6433703703704</v>
      </c>
      <c r="BU233">
        <v>38.687</v>
      </c>
      <c r="BV233">
        <v>37.875</v>
      </c>
      <c r="BW233">
        <v>1459.47185185185</v>
      </c>
      <c r="BX233">
        <v>40.5111111111111</v>
      </c>
      <c r="BY233">
        <v>0</v>
      </c>
      <c r="BZ233">
        <v>1557418209</v>
      </c>
      <c r="CA233">
        <v>2.24675384615385</v>
      </c>
      <c r="CB233">
        <v>-0.756964097854561</v>
      </c>
      <c r="CC233">
        <v>7.41425639257319</v>
      </c>
      <c r="CD233">
        <v>531.848884615385</v>
      </c>
      <c r="CE233">
        <v>15</v>
      </c>
      <c r="CF233">
        <v>1557416955.1</v>
      </c>
      <c r="CG233" t="s">
        <v>251</v>
      </c>
      <c r="CH233">
        <v>3</v>
      </c>
      <c r="CI233">
        <v>1.65</v>
      </c>
      <c r="CJ233">
        <v>0.01</v>
      </c>
      <c r="CK233">
        <v>400</v>
      </c>
      <c r="CL233">
        <v>12</v>
      </c>
      <c r="CM233">
        <v>0.15</v>
      </c>
      <c r="CN233">
        <v>0.04</v>
      </c>
      <c r="CO233">
        <v>-13.5372341463415</v>
      </c>
      <c r="CP233">
        <v>-0.640041114982658</v>
      </c>
      <c r="CQ233">
        <v>0.114547763197452</v>
      </c>
      <c r="CR233">
        <v>0</v>
      </c>
      <c r="CS233">
        <v>2.23240588235294</v>
      </c>
      <c r="CT233">
        <v>-0.0531616376611272</v>
      </c>
      <c r="CU233">
        <v>0.171265402812979</v>
      </c>
      <c r="CV233">
        <v>1</v>
      </c>
      <c r="CW233">
        <v>-0.0485409097560976</v>
      </c>
      <c r="CX233">
        <v>0.0493499101045387</v>
      </c>
      <c r="CY233">
        <v>0.00498072219789337</v>
      </c>
      <c r="CZ233">
        <v>1</v>
      </c>
      <c r="DA233">
        <v>2</v>
      </c>
      <c r="DB233">
        <v>3</v>
      </c>
      <c r="DC233" t="s">
        <v>323</v>
      </c>
      <c r="DD233">
        <v>1.8556</v>
      </c>
      <c r="DE233">
        <v>1.85365</v>
      </c>
      <c r="DF233">
        <v>1.85471</v>
      </c>
      <c r="DG233">
        <v>1.85913</v>
      </c>
      <c r="DH233">
        <v>1.85349</v>
      </c>
      <c r="DI233">
        <v>1.85791</v>
      </c>
      <c r="DJ233">
        <v>1.85503</v>
      </c>
      <c r="DK233">
        <v>1.85373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1.65</v>
      </c>
      <c r="DZ233">
        <v>0.01</v>
      </c>
      <c r="EA233">
        <v>2</v>
      </c>
      <c r="EB233">
        <v>510.681</v>
      </c>
      <c r="EC233">
        <v>356.946</v>
      </c>
      <c r="ED233">
        <v>13.7435</v>
      </c>
      <c r="EE233">
        <v>20.5719</v>
      </c>
      <c r="EF233">
        <v>30.0004</v>
      </c>
      <c r="EG233">
        <v>20.441</v>
      </c>
      <c r="EH233">
        <v>20.4347</v>
      </c>
      <c r="EI233">
        <v>31.2339</v>
      </c>
      <c r="EJ233">
        <v>12.84</v>
      </c>
      <c r="EK233">
        <v>100</v>
      </c>
      <c r="EL233">
        <v>13.7447</v>
      </c>
      <c r="EM233">
        <v>709.83</v>
      </c>
      <c r="EN233">
        <v>14.0828</v>
      </c>
      <c r="EO233">
        <v>101.974</v>
      </c>
      <c r="EP233">
        <v>102.376</v>
      </c>
    </row>
    <row r="234" spans="1:146">
      <c r="A234">
        <v>218</v>
      </c>
      <c r="B234">
        <v>1557418185</v>
      </c>
      <c r="C234">
        <v>434.400000095367</v>
      </c>
      <c r="D234" t="s">
        <v>691</v>
      </c>
      <c r="E234" t="s">
        <v>692</v>
      </c>
      <c r="H234">
        <v>1557418176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-0.0125219176763716</v>
      </c>
      <c r="AF234">
        <v>0.0140569495719648</v>
      </c>
      <c r="AG234">
        <v>1.32404861471627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1557418176</v>
      </c>
      <c r="AU234">
        <v>675.726555555555</v>
      </c>
      <c r="AV234">
        <v>689.280444444445</v>
      </c>
      <c r="AW234">
        <v>13.9809</v>
      </c>
      <c r="AX234">
        <v>14.026462962963</v>
      </c>
      <c r="AY234">
        <v>500.014851851852</v>
      </c>
      <c r="AZ234">
        <v>100.728111111111</v>
      </c>
      <c r="BA234">
        <v>0.20000037037037</v>
      </c>
      <c r="BB234">
        <v>20.0013222222222</v>
      </c>
      <c r="BC234">
        <v>21.5108259259259</v>
      </c>
      <c r="BD234">
        <v>999.9</v>
      </c>
      <c r="BE234">
        <v>0</v>
      </c>
      <c r="BF234">
        <v>0</v>
      </c>
      <c r="BG234">
        <v>2997.89333333333</v>
      </c>
      <c r="BH234">
        <v>0</v>
      </c>
      <c r="BI234">
        <v>10.8728037037037</v>
      </c>
      <c r="BJ234">
        <v>1499.98185185185</v>
      </c>
      <c r="BK234">
        <v>0.972991481481482</v>
      </c>
      <c r="BL234">
        <v>0.0270085666666667</v>
      </c>
      <c r="BM234">
        <v>0</v>
      </c>
      <c r="BN234">
        <v>2.26903333333333</v>
      </c>
      <c r="BO234">
        <v>0</v>
      </c>
      <c r="BP234">
        <v>531.765074074074</v>
      </c>
      <c r="BQ234">
        <v>13121.8074074074</v>
      </c>
      <c r="BR234">
        <v>38.3097037037037</v>
      </c>
      <c r="BS234">
        <v>40.375</v>
      </c>
      <c r="BT234">
        <v>39.6433703703704</v>
      </c>
      <c r="BU234">
        <v>38.687</v>
      </c>
      <c r="BV234">
        <v>37.875</v>
      </c>
      <c r="BW234">
        <v>1459.47074074074</v>
      </c>
      <c r="BX234">
        <v>40.5111111111111</v>
      </c>
      <c r="BY234">
        <v>0</v>
      </c>
      <c r="BZ234">
        <v>1557418211.4</v>
      </c>
      <c r="CA234">
        <v>2.21118846153846</v>
      </c>
      <c r="CB234">
        <v>0.113083771251224</v>
      </c>
      <c r="CC234">
        <v>-3.49531626516967</v>
      </c>
      <c r="CD234">
        <v>532.085692307692</v>
      </c>
      <c r="CE234">
        <v>15</v>
      </c>
      <c r="CF234">
        <v>1557416955.1</v>
      </c>
      <c r="CG234" t="s">
        <v>251</v>
      </c>
      <c r="CH234">
        <v>3</v>
      </c>
      <c r="CI234">
        <v>1.65</v>
      </c>
      <c r="CJ234">
        <v>0.01</v>
      </c>
      <c r="CK234">
        <v>400</v>
      </c>
      <c r="CL234">
        <v>12</v>
      </c>
      <c r="CM234">
        <v>0.15</v>
      </c>
      <c r="CN234">
        <v>0.04</v>
      </c>
      <c r="CO234">
        <v>-13.5252048780488</v>
      </c>
      <c r="CP234">
        <v>-0.626565156794424</v>
      </c>
      <c r="CQ234">
        <v>0.115316569476016</v>
      </c>
      <c r="CR234">
        <v>0</v>
      </c>
      <c r="CS234">
        <v>2.23464117647059</v>
      </c>
      <c r="CT234">
        <v>-0.128840236686497</v>
      </c>
      <c r="CU234">
        <v>0.17347434819295</v>
      </c>
      <c r="CV234">
        <v>1</v>
      </c>
      <c r="CW234">
        <v>-0.0470846487804878</v>
      </c>
      <c r="CX234">
        <v>0.0419226250871155</v>
      </c>
      <c r="CY234">
        <v>0.00430090586919421</v>
      </c>
      <c r="CZ234">
        <v>1</v>
      </c>
      <c r="DA234">
        <v>2</v>
      </c>
      <c r="DB234">
        <v>3</v>
      </c>
      <c r="DC234" t="s">
        <v>323</v>
      </c>
      <c r="DD234">
        <v>1.85561</v>
      </c>
      <c r="DE234">
        <v>1.85366</v>
      </c>
      <c r="DF234">
        <v>1.85471</v>
      </c>
      <c r="DG234">
        <v>1.85913</v>
      </c>
      <c r="DH234">
        <v>1.85349</v>
      </c>
      <c r="DI234">
        <v>1.85791</v>
      </c>
      <c r="DJ234">
        <v>1.85503</v>
      </c>
      <c r="DK234">
        <v>1.85372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1.65</v>
      </c>
      <c r="DZ234">
        <v>0.01</v>
      </c>
      <c r="EA234">
        <v>2</v>
      </c>
      <c r="EB234">
        <v>510.631</v>
      </c>
      <c r="EC234">
        <v>357.012</v>
      </c>
      <c r="ED234">
        <v>13.7438</v>
      </c>
      <c r="EE234">
        <v>20.5745</v>
      </c>
      <c r="EF234">
        <v>30.0004</v>
      </c>
      <c r="EG234">
        <v>20.4436</v>
      </c>
      <c r="EH234">
        <v>20.4369</v>
      </c>
      <c r="EI234">
        <v>31.3507</v>
      </c>
      <c r="EJ234">
        <v>12.84</v>
      </c>
      <c r="EK234">
        <v>100</v>
      </c>
      <c r="EL234">
        <v>13.7443</v>
      </c>
      <c r="EM234">
        <v>714.83</v>
      </c>
      <c r="EN234">
        <v>14.0828</v>
      </c>
      <c r="EO234">
        <v>101.972</v>
      </c>
      <c r="EP234">
        <v>102.374</v>
      </c>
    </row>
    <row r="235" spans="1:146">
      <c r="A235">
        <v>219</v>
      </c>
      <c r="B235">
        <v>1557418187</v>
      </c>
      <c r="C235">
        <v>436.400000095367</v>
      </c>
      <c r="D235" t="s">
        <v>693</v>
      </c>
      <c r="E235" t="s">
        <v>694</v>
      </c>
      <c r="H235">
        <v>1557418178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-0.0125242381795243</v>
      </c>
      <c r="AF235">
        <v>0.0140595545400409</v>
      </c>
      <c r="AG235">
        <v>1.32423959511385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1557418178</v>
      </c>
      <c r="AU235">
        <v>679.059518518518</v>
      </c>
      <c r="AV235">
        <v>692.628037037037</v>
      </c>
      <c r="AW235">
        <v>13.9802777777778</v>
      </c>
      <c r="AX235">
        <v>14.024762962963</v>
      </c>
      <c r="AY235">
        <v>500.017814814815</v>
      </c>
      <c r="AZ235">
        <v>100.728111111111</v>
      </c>
      <c r="BA235">
        <v>0.200005481481482</v>
      </c>
      <c r="BB235">
        <v>20.000562962963</v>
      </c>
      <c r="BC235">
        <v>21.5142333333333</v>
      </c>
      <c r="BD235">
        <v>999.9</v>
      </c>
      <c r="BE235">
        <v>0</v>
      </c>
      <c r="BF235">
        <v>0</v>
      </c>
      <c r="BG235">
        <v>2998.44888888889</v>
      </c>
      <c r="BH235">
        <v>0</v>
      </c>
      <c r="BI235">
        <v>10.9549703703704</v>
      </c>
      <c r="BJ235">
        <v>1499.97333333333</v>
      </c>
      <c r="BK235">
        <v>0.972991296296296</v>
      </c>
      <c r="BL235">
        <v>0.0270087333333333</v>
      </c>
      <c r="BM235">
        <v>0</v>
      </c>
      <c r="BN235">
        <v>2.24738148148148</v>
      </c>
      <c r="BO235">
        <v>0</v>
      </c>
      <c r="BP235">
        <v>531.952703703704</v>
      </c>
      <c r="BQ235">
        <v>13121.7333333333</v>
      </c>
      <c r="BR235">
        <v>38.3097037037037</v>
      </c>
      <c r="BS235">
        <v>40.375</v>
      </c>
      <c r="BT235">
        <v>39.6502592592593</v>
      </c>
      <c r="BU235">
        <v>38.687</v>
      </c>
      <c r="BV235">
        <v>37.875</v>
      </c>
      <c r="BW235">
        <v>1459.46222222222</v>
      </c>
      <c r="BX235">
        <v>40.5111111111111</v>
      </c>
      <c r="BY235">
        <v>0</v>
      </c>
      <c r="BZ235">
        <v>1557418213.2</v>
      </c>
      <c r="CA235">
        <v>2.21327307692308</v>
      </c>
      <c r="CB235">
        <v>0.46482394188582</v>
      </c>
      <c r="CC235">
        <v>-5.08242735561959</v>
      </c>
      <c r="CD235">
        <v>532.085961538461</v>
      </c>
      <c r="CE235">
        <v>15</v>
      </c>
      <c r="CF235">
        <v>1557416955.1</v>
      </c>
      <c r="CG235" t="s">
        <v>251</v>
      </c>
      <c r="CH235">
        <v>3</v>
      </c>
      <c r="CI235">
        <v>1.65</v>
      </c>
      <c r="CJ235">
        <v>0.01</v>
      </c>
      <c r="CK235">
        <v>400</v>
      </c>
      <c r="CL235">
        <v>12</v>
      </c>
      <c r="CM235">
        <v>0.15</v>
      </c>
      <c r="CN235">
        <v>0.04</v>
      </c>
      <c r="CO235">
        <v>-13.5523146341463</v>
      </c>
      <c r="CP235">
        <v>-0.534660627177691</v>
      </c>
      <c r="CQ235">
        <v>0.10673466888476</v>
      </c>
      <c r="CR235">
        <v>0</v>
      </c>
      <c r="CS235">
        <v>2.25042647058823</v>
      </c>
      <c r="CT235">
        <v>-0.297559283836337</v>
      </c>
      <c r="CU235">
        <v>0.171481028463318</v>
      </c>
      <c r="CV235">
        <v>1</v>
      </c>
      <c r="CW235">
        <v>-0.0457576243902439</v>
      </c>
      <c r="CX235">
        <v>0.0358605052264814</v>
      </c>
      <c r="CY235">
        <v>0.00371288178483851</v>
      </c>
      <c r="CZ235">
        <v>1</v>
      </c>
      <c r="DA235">
        <v>2</v>
      </c>
      <c r="DB235">
        <v>3</v>
      </c>
      <c r="DC235" t="s">
        <v>323</v>
      </c>
      <c r="DD235">
        <v>1.85561</v>
      </c>
      <c r="DE235">
        <v>1.85365</v>
      </c>
      <c r="DF235">
        <v>1.85471</v>
      </c>
      <c r="DG235">
        <v>1.85913</v>
      </c>
      <c r="DH235">
        <v>1.85349</v>
      </c>
      <c r="DI235">
        <v>1.85791</v>
      </c>
      <c r="DJ235">
        <v>1.85503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1.65</v>
      </c>
      <c r="DZ235">
        <v>0.01</v>
      </c>
      <c r="EA235">
        <v>2</v>
      </c>
      <c r="EB235">
        <v>510.576</v>
      </c>
      <c r="EC235">
        <v>357.192</v>
      </c>
      <c r="ED235">
        <v>13.7441</v>
      </c>
      <c r="EE235">
        <v>20.5776</v>
      </c>
      <c r="EF235">
        <v>30.0006</v>
      </c>
      <c r="EG235">
        <v>20.4457</v>
      </c>
      <c r="EH235">
        <v>20.4395</v>
      </c>
      <c r="EI235">
        <v>31.4902</v>
      </c>
      <c r="EJ235">
        <v>12.84</v>
      </c>
      <c r="EK235">
        <v>100</v>
      </c>
      <c r="EL235">
        <v>13.7443</v>
      </c>
      <c r="EM235">
        <v>719.83</v>
      </c>
      <c r="EN235">
        <v>14.0828</v>
      </c>
      <c r="EO235">
        <v>101.971</v>
      </c>
      <c r="EP235">
        <v>102.374</v>
      </c>
    </row>
    <row r="236" spans="1:146">
      <c r="A236">
        <v>220</v>
      </c>
      <c r="B236">
        <v>1557418189</v>
      </c>
      <c r="C236">
        <v>438.400000095367</v>
      </c>
      <c r="D236" t="s">
        <v>695</v>
      </c>
      <c r="E236" t="s">
        <v>696</v>
      </c>
      <c r="H236">
        <v>1557418180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-0.0125224747799761</v>
      </c>
      <c r="AF236">
        <v>0.0140575749695658</v>
      </c>
      <c r="AG236">
        <v>1.32409446533266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1557418180</v>
      </c>
      <c r="AU236">
        <v>682.396074074074</v>
      </c>
      <c r="AV236">
        <v>695.972111111111</v>
      </c>
      <c r="AW236">
        <v>13.9795407407407</v>
      </c>
      <c r="AX236">
        <v>14.0229962962963</v>
      </c>
      <c r="AY236">
        <v>500.022481481481</v>
      </c>
      <c r="AZ236">
        <v>100.727925925926</v>
      </c>
      <c r="BA236">
        <v>0.200010592592593</v>
      </c>
      <c r="BB236">
        <v>19.9996518518519</v>
      </c>
      <c r="BC236">
        <v>21.518537037037</v>
      </c>
      <c r="BD236">
        <v>999.9</v>
      </c>
      <c r="BE236">
        <v>0</v>
      </c>
      <c r="BF236">
        <v>0</v>
      </c>
      <c r="BG236">
        <v>2998.03222222222</v>
      </c>
      <c r="BH236">
        <v>0</v>
      </c>
      <c r="BI236">
        <v>11.0065925925926</v>
      </c>
      <c r="BJ236">
        <v>1499.98148148148</v>
      </c>
      <c r="BK236">
        <v>0.972991296296296</v>
      </c>
      <c r="BL236">
        <v>0.0270087333333333</v>
      </c>
      <c r="BM236">
        <v>0</v>
      </c>
      <c r="BN236">
        <v>2.24833333333333</v>
      </c>
      <c r="BO236">
        <v>0</v>
      </c>
      <c r="BP236">
        <v>532.122925925926</v>
      </c>
      <c r="BQ236">
        <v>13121.8074074074</v>
      </c>
      <c r="BR236">
        <v>38.312</v>
      </c>
      <c r="BS236">
        <v>40.375</v>
      </c>
      <c r="BT236">
        <v>39.6571481481481</v>
      </c>
      <c r="BU236">
        <v>38.687</v>
      </c>
      <c r="BV236">
        <v>37.875</v>
      </c>
      <c r="BW236">
        <v>1459.47</v>
      </c>
      <c r="BX236">
        <v>40.5114814814815</v>
      </c>
      <c r="BY236">
        <v>0</v>
      </c>
      <c r="BZ236">
        <v>1557418215</v>
      </c>
      <c r="CA236">
        <v>2.23064615384615</v>
      </c>
      <c r="CB236">
        <v>0.546680350924408</v>
      </c>
      <c r="CC236">
        <v>-3.46984614103305</v>
      </c>
      <c r="CD236">
        <v>532.138884615385</v>
      </c>
      <c r="CE236">
        <v>15</v>
      </c>
      <c r="CF236">
        <v>1557416955.1</v>
      </c>
      <c r="CG236" t="s">
        <v>251</v>
      </c>
      <c r="CH236">
        <v>3</v>
      </c>
      <c r="CI236">
        <v>1.65</v>
      </c>
      <c r="CJ236">
        <v>0.01</v>
      </c>
      <c r="CK236">
        <v>400</v>
      </c>
      <c r="CL236">
        <v>12</v>
      </c>
      <c r="CM236">
        <v>0.15</v>
      </c>
      <c r="CN236">
        <v>0.04</v>
      </c>
      <c r="CO236">
        <v>-13.5682048780488</v>
      </c>
      <c r="CP236">
        <v>-0.451670383275263</v>
      </c>
      <c r="CQ236">
        <v>0.101611522179423</v>
      </c>
      <c r="CR236">
        <v>1</v>
      </c>
      <c r="CS236">
        <v>2.24549705882353</v>
      </c>
      <c r="CT236">
        <v>-0.0270908225867514</v>
      </c>
      <c r="CU236">
        <v>0.150795924592485</v>
      </c>
      <c r="CV236">
        <v>1</v>
      </c>
      <c r="CW236">
        <v>-0.0445584634146341</v>
      </c>
      <c r="CX236">
        <v>0.0313486494773518</v>
      </c>
      <c r="CY236">
        <v>0.00325581375072242</v>
      </c>
      <c r="CZ236">
        <v>1</v>
      </c>
      <c r="DA236">
        <v>3</v>
      </c>
      <c r="DB236">
        <v>3</v>
      </c>
      <c r="DC236" t="s">
        <v>358</v>
      </c>
      <c r="DD236">
        <v>1.8556</v>
      </c>
      <c r="DE236">
        <v>1.85366</v>
      </c>
      <c r="DF236">
        <v>1.85471</v>
      </c>
      <c r="DG236">
        <v>1.85913</v>
      </c>
      <c r="DH236">
        <v>1.85349</v>
      </c>
      <c r="DI236">
        <v>1.85791</v>
      </c>
      <c r="DJ236">
        <v>1.85505</v>
      </c>
      <c r="DK236">
        <v>1.85375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1.65</v>
      </c>
      <c r="DZ236">
        <v>0.01</v>
      </c>
      <c r="EA236">
        <v>2</v>
      </c>
      <c r="EB236">
        <v>510.849</v>
      </c>
      <c r="EC236">
        <v>357.173</v>
      </c>
      <c r="ED236">
        <v>13.7441</v>
      </c>
      <c r="EE236">
        <v>20.5802</v>
      </c>
      <c r="EF236">
        <v>30.0006</v>
      </c>
      <c r="EG236">
        <v>20.4483</v>
      </c>
      <c r="EH236">
        <v>20.4421</v>
      </c>
      <c r="EI236">
        <v>31.5892</v>
      </c>
      <c r="EJ236">
        <v>12.5587</v>
      </c>
      <c r="EK236">
        <v>100</v>
      </c>
      <c r="EL236">
        <v>13.7443</v>
      </c>
      <c r="EM236">
        <v>719.83</v>
      </c>
      <c r="EN236">
        <v>14.0828</v>
      </c>
      <c r="EO236">
        <v>101.972</v>
      </c>
      <c r="EP236">
        <v>102.373</v>
      </c>
    </row>
    <row r="237" spans="1:146">
      <c r="A237">
        <v>221</v>
      </c>
      <c r="B237">
        <v>1557418191</v>
      </c>
      <c r="C237">
        <v>440.400000095367</v>
      </c>
      <c r="D237" t="s">
        <v>697</v>
      </c>
      <c r="E237" t="s">
        <v>698</v>
      </c>
      <c r="H237">
        <v>1557418182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-0.0125247538312529</v>
      </c>
      <c r="AF237">
        <v>0.0140601334042798</v>
      </c>
      <c r="AG237">
        <v>1.32428203350967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1557418182</v>
      </c>
      <c r="AU237">
        <v>685.733888888889</v>
      </c>
      <c r="AV237">
        <v>699.318444444444</v>
      </c>
      <c r="AW237">
        <v>13.9787518518519</v>
      </c>
      <c r="AX237">
        <v>14.0214777777778</v>
      </c>
      <c r="AY237">
        <v>500.023407407407</v>
      </c>
      <c r="AZ237">
        <v>100.727592592593</v>
      </c>
      <c r="BA237">
        <v>0.200012259259259</v>
      </c>
      <c r="BB237">
        <v>19.9988</v>
      </c>
      <c r="BC237">
        <v>21.5224185185185</v>
      </c>
      <c r="BD237">
        <v>999.9</v>
      </c>
      <c r="BE237">
        <v>0</v>
      </c>
      <c r="BF237">
        <v>0</v>
      </c>
      <c r="BG237">
        <v>2998.58777777778</v>
      </c>
      <c r="BH237">
        <v>0</v>
      </c>
      <c r="BI237">
        <v>11.0236777777778</v>
      </c>
      <c r="BJ237">
        <v>1499.97148148148</v>
      </c>
      <c r="BK237">
        <v>0.972991296296296</v>
      </c>
      <c r="BL237">
        <v>0.0270087333333333</v>
      </c>
      <c r="BM237">
        <v>0</v>
      </c>
      <c r="BN237">
        <v>2.24597407407407</v>
      </c>
      <c r="BO237">
        <v>0</v>
      </c>
      <c r="BP237">
        <v>531.981703703704</v>
      </c>
      <c r="BQ237">
        <v>13121.7222222222</v>
      </c>
      <c r="BR237">
        <v>38.312</v>
      </c>
      <c r="BS237">
        <v>40.375</v>
      </c>
      <c r="BT237">
        <v>39.6594444444444</v>
      </c>
      <c r="BU237">
        <v>38.687</v>
      </c>
      <c r="BV237">
        <v>37.875</v>
      </c>
      <c r="BW237">
        <v>1459.46037037037</v>
      </c>
      <c r="BX237">
        <v>40.5111111111111</v>
      </c>
      <c r="BY237">
        <v>0</v>
      </c>
      <c r="BZ237">
        <v>1557418217.4</v>
      </c>
      <c r="CA237">
        <v>2.24718461538462</v>
      </c>
      <c r="CB237">
        <v>0.105832485308883</v>
      </c>
      <c r="CC237">
        <v>-6.9796239240753</v>
      </c>
      <c r="CD237">
        <v>531.951</v>
      </c>
      <c r="CE237">
        <v>15</v>
      </c>
      <c r="CF237">
        <v>1557416955.1</v>
      </c>
      <c r="CG237" t="s">
        <v>251</v>
      </c>
      <c r="CH237">
        <v>3</v>
      </c>
      <c r="CI237">
        <v>1.65</v>
      </c>
      <c r="CJ237">
        <v>0.01</v>
      </c>
      <c r="CK237">
        <v>400</v>
      </c>
      <c r="CL237">
        <v>12</v>
      </c>
      <c r="CM237">
        <v>0.15</v>
      </c>
      <c r="CN237">
        <v>0.04</v>
      </c>
      <c r="CO237">
        <v>-13.5604731707317</v>
      </c>
      <c r="CP237">
        <v>-0.238461324041763</v>
      </c>
      <c r="CQ237">
        <v>0.106601455223651</v>
      </c>
      <c r="CR237">
        <v>1</v>
      </c>
      <c r="CS237">
        <v>2.22672352941176</v>
      </c>
      <c r="CT237">
        <v>0.22875316990698</v>
      </c>
      <c r="CU237">
        <v>0.137888646588947</v>
      </c>
      <c r="CV237">
        <v>1</v>
      </c>
      <c r="CW237">
        <v>-0.0437297195121951</v>
      </c>
      <c r="CX237">
        <v>0.0256308961672479</v>
      </c>
      <c r="CY237">
        <v>0.00281026629492647</v>
      </c>
      <c r="CZ237">
        <v>1</v>
      </c>
      <c r="DA237">
        <v>3</v>
      </c>
      <c r="DB237">
        <v>3</v>
      </c>
      <c r="DC237" t="s">
        <v>358</v>
      </c>
      <c r="DD237">
        <v>1.85561</v>
      </c>
      <c r="DE237">
        <v>1.85366</v>
      </c>
      <c r="DF237">
        <v>1.85472</v>
      </c>
      <c r="DG237">
        <v>1.85913</v>
      </c>
      <c r="DH237">
        <v>1.85349</v>
      </c>
      <c r="DI237">
        <v>1.85791</v>
      </c>
      <c r="DJ237">
        <v>1.85507</v>
      </c>
      <c r="DK237">
        <v>1.85376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1.65</v>
      </c>
      <c r="DZ237">
        <v>0.01</v>
      </c>
      <c r="EA237">
        <v>2</v>
      </c>
      <c r="EB237">
        <v>510.814</v>
      </c>
      <c r="EC237">
        <v>357.217</v>
      </c>
      <c r="ED237">
        <v>13.744</v>
      </c>
      <c r="EE237">
        <v>20.5832</v>
      </c>
      <c r="EF237">
        <v>30.0005</v>
      </c>
      <c r="EG237">
        <v>20.451</v>
      </c>
      <c r="EH237">
        <v>20.4447</v>
      </c>
      <c r="EI237">
        <v>31.7056</v>
      </c>
      <c r="EJ237">
        <v>12.5587</v>
      </c>
      <c r="EK237">
        <v>100</v>
      </c>
      <c r="EL237">
        <v>13.7442</v>
      </c>
      <c r="EM237">
        <v>724.83</v>
      </c>
      <c r="EN237">
        <v>14.0828</v>
      </c>
      <c r="EO237">
        <v>101.972</v>
      </c>
      <c r="EP237">
        <v>102.372</v>
      </c>
    </row>
    <row r="238" spans="1:146">
      <c r="A238">
        <v>222</v>
      </c>
      <c r="B238">
        <v>1557418193</v>
      </c>
      <c r="C238">
        <v>442.400000095367</v>
      </c>
      <c r="D238" t="s">
        <v>699</v>
      </c>
      <c r="E238" t="s">
        <v>700</v>
      </c>
      <c r="H238">
        <v>1557418184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-0.0125269400129707</v>
      </c>
      <c r="AF238">
        <v>0.0140625875847781</v>
      </c>
      <c r="AG238">
        <v>1.32446195572366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1557418184</v>
      </c>
      <c r="AU238">
        <v>689.072296296296</v>
      </c>
      <c r="AV238">
        <v>702.667555555556</v>
      </c>
      <c r="AW238">
        <v>13.9776518518519</v>
      </c>
      <c r="AX238">
        <v>14.0208296296296</v>
      </c>
      <c r="AY238">
        <v>500.023185185185</v>
      </c>
      <c r="AZ238">
        <v>100.727296296296</v>
      </c>
      <c r="BA238">
        <v>0.200015444444444</v>
      </c>
      <c r="BB238">
        <v>19.9989222222222</v>
      </c>
      <c r="BC238">
        <v>21.5238111111111</v>
      </c>
      <c r="BD238">
        <v>999.9</v>
      </c>
      <c r="BE238">
        <v>0</v>
      </c>
      <c r="BF238">
        <v>0</v>
      </c>
      <c r="BG238">
        <v>2999.12</v>
      </c>
      <c r="BH238">
        <v>0</v>
      </c>
      <c r="BI238">
        <v>11.0442481481481</v>
      </c>
      <c r="BJ238">
        <v>1499.98962962963</v>
      </c>
      <c r="BK238">
        <v>0.972991666666667</v>
      </c>
      <c r="BL238">
        <v>0.0270084</v>
      </c>
      <c r="BM238">
        <v>0</v>
      </c>
      <c r="BN238">
        <v>2.24757407407407</v>
      </c>
      <c r="BO238">
        <v>0</v>
      </c>
      <c r="BP238">
        <v>531.928407407407</v>
      </c>
      <c r="BQ238">
        <v>13121.8814814815</v>
      </c>
      <c r="BR238">
        <v>38.312</v>
      </c>
      <c r="BS238">
        <v>40.375</v>
      </c>
      <c r="BT238">
        <v>39.6663333333333</v>
      </c>
      <c r="BU238">
        <v>38.687</v>
      </c>
      <c r="BV238">
        <v>37.875</v>
      </c>
      <c r="BW238">
        <v>1459.47851851852</v>
      </c>
      <c r="BX238">
        <v>40.5111111111111</v>
      </c>
      <c r="BY238">
        <v>0</v>
      </c>
      <c r="BZ238">
        <v>1557418219.2</v>
      </c>
      <c r="CA238">
        <v>2.23375769230769</v>
      </c>
      <c r="CB238">
        <v>-0.567189740169235</v>
      </c>
      <c r="CC238">
        <v>-3.07121366788802</v>
      </c>
      <c r="CD238">
        <v>531.770115384615</v>
      </c>
      <c r="CE238">
        <v>15</v>
      </c>
      <c r="CF238">
        <v>1557416955.1</v>
      </c>
      <c r="CG238" t="s">
        <v>251</v>
      </c>
      <c r="CH238">
        <v>3</v>
      </c>
      <c r="CI238">
        <v>1.65</v>
      </c>
      <c r="CJ238">
        <v>0.01</v>
      </c>
      <c r="CK238">
        <v>400</v>
      </c>
      <c r="CL238">
        <v>12</v>
      </c>
      <c r="CM238">
        <v>0.15</v>
      </c>
      <c r="CN238">
        <v>0.04</v>
      </c>
      <c r="CO238">
        <v>-13.5837609756098</v>
      </c>
      <c r="CP238">
        <v>-0.119232752613156</v>
      </c>
      <c r="CQ238">
        <v>0.0968629554351587</v>
      </c>
      <c r="CR238">
        <v>1</v>
      </c>
      <c r="CS238">
        <v>2.22565588235294</v>
      </c>
      <c r="CT238">
        <v>0.349583573306542</v>
      </c>
      <c r="CU238">
        <v>0.125007920198909</v>
      </c>
      <c r="CV238">
        <v>1</v>
      </c>
      <c r="CW238">
        <v>-0.0434762292682927</v>
      </c>
      <c r="CX238">
        <v>0.0101943219512175</v>
      </c>
      <c r="CY238">
        <v>0.00245256358483933</v>
      </c>
      <c r="CZ238">
        <v>1</v>
      </c>
      <c r="DA238">
        <v>3</v>
      </c>
      <c r="DB238">
        <v>3</v>
      </c>
      <c r="DC238" t="s">
        <v>358</v>
      </c>
      <c r="DD238">
        <v>1.85562</v>
      </c>
      <c r="DE238">
        <v>1.85365</v>
      </c>
      <c r="DF238">
        <v>1.85471</v>
      </c>
      <c r="DG238">
        <v>1.85913</v>
      </c>
      <c r="DH238">
        <v>1.85349</v>
      </c>
      <c r="DI238">
        <v>1.85791</v>
      </c>
      <c r="DJ238">
        <v>1.85506</v>
      </c>
      <c r="DK238">
        <v>1.85376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1.65</v>
      </c>
      <c r="DZ238">
        <v>0.01</v>
      </c>
      <c r="EA238">
        <v>2</v>
      </c>
      <c r="EB238">
        <v>510.671</v>
      </c>
      <c r="EC238">
        <v>357.323</v>
      </c>
      <c r="ED238">
        <v>13.744</v>
      </c>
      <c r="EE238">
        <v>20.5859</v>
      </c>
      <c r="EF238">
        <v>30.0006</v>
      </c>
      <c r="EG238">
        <v>20.4536</v>
      </c>
      <c r="EH238">
        <v>20.4473</v>
      </c>
      <c r="EI238">
        <v>31.8408</v>
      </c>
      <c r="EJ238">
        <v>12.5587</v>
      </c>
      <c r="EK238">
        <v>100</v>
      </c>
      <c r="EL238">
        <v>13.7442</v>
      </c>
      <c r="EM238">
        <v>729.83</v>
      </c>
      <c r="EN238">
        <v>14.0828</v>
      </c>
      <c r="EO238">
        <v>101.971</v>
      </c>
      <c r="EP238">
        <v>102.372</v>
      </c>
    </row>
    <row r="239" spans="1:146">
      <c r="A239">
        <v>223</v>
      </c>
      <c r="B239">
        <v>1557418195</v>
      </c>
      <c r="C239">
        <v>444.400000095367</v>
      </c>
      <c r="D239" t="s">
        <v>701</v>
      </c>
      <c r="E239" t="s">
        <v>702</v>
      </c>
      <c r="H239">
        <v>1557418186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-0.0125274740708593</v>
      </c>
      <c r="AF239">
        <v>0.0140631871115441</v>
      </c>
      <c r="AG239">
        <v>1.32450590815288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1557418186</v>
      </c>
      <c r="AU239">
        <v>692.412962962963</v>
      </c>
      <c r="AV239">
        <v>706.014851851852</v>
      </c>
      <c r="AW239">
        <v>13.9764777777778</v>
      </c>
      <c r="AX239">
        <v>14.0208333333333</v>
      </c>
      <c r="AY239">
        <v>500.019296296296</v>
      </c>
      <c r="AZ239">
        <v>100.726925925926</v>
      </c>
      <c r="BA239">
        <v>0.200011185185185</v>
      </c>
      <c r="BB239">
        <v>19.999562962963</v>
      </c>
      <c r="BC239">
        <v>21.5226074074074</v>
      </c>
      <c r="BD239">
        <v>999.9</v>
      </c>
      <c r="BE239">
        <v>0</v>
      </c>
      <c r="BF239">
        <v>0</v>
      </c>
      <c r="BG239">
        <v>2999.25888888889</v>
      </c>
      <c r="BH239">
        <v>0</v>
      </c>
      <c r="BI239">
        <v>11.0601592592593</v>
      </c>
      <c r="BJ239">
        <v>1499.99703703704</v>
      </c>
      <c r="BK239">
        <v>0.972991851851852</v>
      </c>
      <c r="BL239">
        <v>0.0270082333333333</v>
      </c>
      <c r="BM239">
        <v>0</v>
      </c>
      <c r="BN239">
        <v>2.26935925925926</v>
      </c>
      <c r="BO239">
        <v>0</v>
      </c>
      <c r="BP239">
        <v>531.833555555555</v>
      </c>
      <c r="BQ239">
        <v>13121.9444444444</v>
      </c>
      <c r="BR239">
        <v>38.312</v>
      </c>
      <c r="BS239">
        <v>40.375</v>
      </c>
      <c r="BT239">
        <v>39.6709259259259</v>
      </c>
      <c r="BU239">
        <v>38.687</v>
      </c>
      <c r="BV239">
        <v>37.875</v>
      </c>
      <c r="BW239">
        <v>1459.48592592593</v>
      </c>
      <c r="BX239">
        <v>40.5111111111111</v>
      </c>
      <c r="BY239">
        <v>0</v>
      </c>
      <c r="BZ239">
        <v>1557418221</v>
      </c>
      <c r="CA239">
        <v>2.23344230769231</v>
      </c>
      <c r="CB239">
        <v>-0.104263245967833</v>
      </c>
      <c r="CC239">
        <v>0.772273519624079</v>
      </c>
      <c r="CD239">
        <v>531.718192307692</v>
      </c>
      <c r="CE239">
        <v>15</v>
      </c>
      <c r="CF239">
        <v>1557416955.1</v>
      </c>
      <c r="CG239" t="s">
        <v>251</v>
      </c>
      <c r="CH239">
        <v>3</v>
      </c>
      <c r="CI239">
        <v>1.65</v>
      </c>
      <c r="CJ239">
        <v>0.01</v>
      </c>
      <c r="CK239">
        <v>400</v>
      </c>
      <c r="CL239">
        <v>12</v>
      </c>
      <c r="CM239">
        <v>0.15</v>
      </c>
      <c r="CN239">
        <v>0.04</v>
      </c>
      <c r="CO239">
        <v>-13.5972780487805</v>
      </c>
      <c r="CP239">
        <v>-0.110922648083648</v>
      </c>
      <c r="CQ239">
        <v>0.0948381149893296</v>
      </c>
      <c r="CR239">
        <v>1</v>
      </c>
      <c r="CS239">
        <v>2.21635294117647</v>
      </c>
      <c r="CT239">
        <v>0.0363828220858932</v>
      </c>
      <c r="CU239">
        <v>0.141048661263731</v>
      </c>
      <c r="CV239">
        <v>1</v>
      </c>
      <c r="CW239">
        <v>-0.043933412195122</v>
      </c>
      <c r="CX239">
        <v>-0.013148813937281</v>
      </c>
      <c r="CY239">
        <v>0.00349245288532183</v>
      </c>
      <c r="CZ239">
        <v>1</v>
      </c>
      <c r="DA239">
        <v>3</v>
      </c>
      <c r="DB239">
        <v>3</v>
      </c>
      <c r="DC239" t="s">
        <v>358</v>
      </c>
      <c r="DD239">
        <v>1.85562</v>
      </c>
      <c r="DE239">
        <v>1.85365</v>
      </c>
      <c r="DF239">
        <v>1.85471</v>
      </c>
      <c r="DG239">
        <v>1.85913</v>
      </c>
      <c r="DH239">
        <v>1.85349</v>
      </c>
      <c r="DI239">
        <v>1.85791</v>
      </c>
      <c r="DJ239">
        <v>1.85503</v>
      </c>
      <c r="DK239">
        <v>1.85376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1.65</v>
      </c>
      <c r="DZ239">
        <v>0.01</v>
      </c>
      <c r="EA239">
        <v>2</v>
      </c>
      <c r="EB239">
        <v>510.774</v>
      </c>
      <c r="EC239">
        <v>357.268</v>
      </c>
      <c r="ED239">
        <v>13.744</v>
      </c>
      <c r="EE239">
        <v>20.5885</v>
      </c>
      <c r="EF239">
        <v>30.0006</v>
      </c>
      <c r="EG239">
        <v>20.4562</v>
      </c>
      <c r="EH239">
        <v>20.4499</v>
      </c>
      <c r="EI239">
        <v>31.9417</v>
      </c>
      <c r="EJ239">
        <v>12.5587</v>
      </c>
      <c r="EK239">
        <v>100</v>
      </c>
      <c r="EL239">
        <v>13.7454</v>
      </c>
      <c r="EM239">
        <v>729.83</v>
      </c>
      <c r="EN239">
        <v>14.0828</v>
      </c>
      <c r="EO239">
        <v>101.971</v>
      </c>
      <c r="EP239">
        <v>102.373</v>
      </c>
    </row>
    <row r="240" spans="1:146">
      <c r="A240">
        <v>224</v>
      </c>
      <c r="B240">
        <v>1557418197</v>
      </c>
      <c r="C240">
        <v>446.400000095367</v>
      </c>
      <c r="D240" t="s">
        <v>703</v>
      </c>
      <c r="E240" t="s">
        <v>704</v>
      </c>
      <c r="H240">
        <v>1557418188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-0.0125293525163533</v>
      </c>
      <c r="AF240">
        <v>0.0140652958311719</v>
      </c>
      <c r="AG240">
        <v>1.32466050107883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1557418188</v>
      </c>
      <c r="AU240">
        <v>695.751037037037</v>
      </c>
      <c r="AV240">
        <v>709.357518518518</v>
      </c>
      <c r="AW240">
        <v>13.9753814814815</v>
      </c>
      <c r="AX240">
        <v>14.0209777777778</v>
      </c>
      <c r="AY240">
        <v>500.018666666667</v>
      </c>
      <c r="AZ240">
        <v>100.726481481481</v>
      </c>
      <c r="BA240">
        <v>0.200007555555556</v>
      </c>
      <c r="BB240">
        <v>19.9998296296296</v>
      </c>
      <c r="BC240">
        <v>21.5212851851852</v>
      </c>
      <c r="BD240">
        <v>999.9</v>
      </c>
      <c r="BE240">
        <v>0</v>
      </c>
      <c r="BF240">
        <v>0</v>
      </c>
      <c r="BG240">
        <v>2999.72185185185</v>
      </c>
      <c r="BH240">
        <v>0</v>
      </c>
      <c r="BI240">
        <v>11.0575518518519</v>
      </c>
      <c r="BJ240">
        <v>1499.98592592593</v>
      </c>
      <c r="BK240">
        <v>0.972991851851852</v>
      </c>
      <c r="BL240">
        <v>0.0270082333333333</v>
      </c>
      <c r="BM240">
        <v>0</v>
      </c>
      <c r="BN240">
        <v>2.27961851851852</v>
      </c>
      <c r="BO240">
        <v>0</v>
      </c>
      <c r="BP240">
        <v>531.671703703704</v>
      </c>
      <c r="BQ240">
        <v>13121.8481481482</v>
      </c>
      <c r="BR240">
        <v>38.312</v>
      </c>
      <c r="BS240">
        <v>40.375</v>
      </c>
      <c r="BT240">
        <v>39.6778148148148</v>
      </c>
      <c r="BU240">
        <v>38.687</v>
      </c>
      <c r="BV240">
        <v>37.875</v>
      </c>
      <c r="BW240">
        <v>1459.47518518518</v>
      </c>
      <c r="BX240">
        <v>40.5107407407407</v>
      </c>
      <c r="BY240">
        <v>0</v>
      </c>
      <c r="BZ240">
        <v>1557418223.4</v>
      </c>
      <c r="CA240">
        <v>2.24323076923077</v>
      </c>
      <c r="CB240">
        <v>0.0569094062928487</v>
      </c>
      <c r="CC240">
        <v>1.19459829690012</v>
      </c>
      <c r="CD240">
        <v>531.613538461538</v>
      </c>
      <c r="CE240">
        <v>15</v>
      </c>
      <c r="CF240">
        <v>1557416955.1</v>
      </c>
      <c r="CG240" t="s">
        <v>251</v>
      </c>
      <c r="CH240">
        <v>3</v>
      </c>
      <c r="CI240">
        <v>1.65</v>
      </c>
      <c r="CJ240">
        <v>0.01</v>
      </c>
      <c r="CK240">
        <v>400</v>
      </c>
      <c r="CL240">
        <v>12</v>
      </c>
      <c r="CM240">
        <v>0.15</v>
      </c>
      <c r="CN240">
        <v>0.04</v>
      </c>
      <c r="CO240">
        <v>-13.5942170731707</v>
      </c>
      <c r="CP240">
        <v>0.0116090592334192</v>
      </c>
      <c r="CQ240">
        <v>0.0965914526906862</v>
      </c>
      <c r="CR240">
        <v>1</v>
      </c>
      <c r="CS240">
        <v>2.24467647058824</v>
      </c>
      <c r="CT240">
        <v>0.074335587489428</v>
      </c>
      <c r="CU240">
        <v>0.147363434403884</v>
      </c>
      <c r="CV240">
        <v>1</v>
      </c>
      <c r="CW240">
        <v>-0.0449743829268293</v>
      </c>
      <c r="CX240">
        <v>-0.0320313114982572</v>
      </c>
      <c r="CY240">
        <v>0.00486053181883461</v>
      </c>
      <c r="CZ240">
        <v>1</v>
      </c>
      <c r="DA240">
        <v>3</v>
      </c>
      <c r="DB240">
        <v>3</v>
      </c>
      <c r="DC240" t="s">
        <v>358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1.85504</v>
      </c>
      <c r="DK240">
        <v>1.85376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1.65</v>
      </c>
      <c r="DZ240">
        <v>0.01</v>
      </c>
      <c r="EA240">
        <v>2</v>
      </c>
      <c r="EB240">
        <v>510.786</v>
      </c>
      <c r="EC240">
        <v>357.262</v>
      </c>
      <c r="ED240">
        <v>13.7441</v>
      </c>
      <c r="EE240">
        <v>20.5911</v>
      </c>
      <c r="EF240">
        <v>30.0005</v>
      </c>
      <c r="EG240">
        <v>20.4588</v>
      </c>
      <c r="EH240">
        <v>20.4525</v>
      </c>
      <c r="EI240">
        <v>32.0585</v>
      </c>
      <c r="EJ240">
        <v>12.5587</v>
      </c>
      <c r="EK240">
        <v>100</v>
      </c>
      <c r="EL240">
        <v>13.7454</v>
      </c>
      <c r="EM240">
        <v>734.83</v>
      </c>
      <c r="EN240">
        <v>14.0828</v>
      </c>
      <c r="EO240">
        <v>101.97</v>
      </c>
      <c r="EP240">
        <v>102.373</v>
      </c>
    </row>
    <row r="241" spans="1:146">
      <c r="A241">
        <v>225</v>
      </c>
      <c r="B241">
        <v>1557418199</v>
      </c>
      <c r="C241">
        <v>448.400000095367</v>
      </c>
      <c r="D241" t="s">
        <v>705</v>
      </c>
      <c r="E241" t="s">
        <v>706</v>
      </c>
      <c r="H241">
        <v>1557418190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-0.0125308610856502</v>
      </c>
      <c r="AF241">
        <v>0.0140669893323656</v>
      </c>
      <c r="AG241">
        <v>1.32478465239513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1557418190</v>
      </c>
      <c r="AU241">
        <v>699.08762962963</v>
      </c>
      <c r="AV241">
        <v>712.693851851852</v>
      </c>
      <c r="AW241">
        <v>13.9745074074074</v>
      </c>
      <c r="AX241">
        <v>14.0212185185185</v>
      </c>
      <c r="AY241">
        <v>500.019888888889</v>
      </c>
      <c r="AZ241">
        <v>100.726185185185</v>
      </c>
      <c r="BA241">
        <v>0.200009740740741</v>
      </c>
      <c r="BB241">
        <v>19.9991333333333</v>
      </c>
      <c r="BC241">
        <v>21.5222777777778</v>
      </c>
      <c r="BD241">
        <v>999.9</v>
      </c>
      <c r="BE241">
        <v>0</v>
      </c>
      <c r="BF241">
        <v>0</v>
      </c>
      <c r="BG241">
        <v>3000.09185185185</v>
      </c>
      <c r="BH241">
        <v>0</v>
      </c>
      <c r="BI241">
        <v>11.045062962963</v>
      </c>
      <c r="BJ241">
        <v>1500.0037037037</v>
      </c>
      <c r="BK241">
        <v>0.972991851851852</v>
      </c>
      <c r="BL241">
        <v>0.0270082333333333</v>
      </c>
      <c r="BM241">
        <v>0</v>
      </c>
      <c r="BN241">
        <v>2.27224814814815</v>
      </c>
      <c r="BO241">
        <v>0</v>
      </c>
      <c r="BP241">
        <v>531.662777777778</v>
      </c>
      <c r="BQ241">
        <v>13122</v>
      </c>
      <c r="BR241">
        <v>38.312</v>
      </c>
      <c r="BS241">
        <v>40.375</v>
      </c>
      <c r="BT241">
        <v>39.6778148148148</v>
      </c>
      <c r="BU241">
        <v>38.687</v>
      </c>
      <c r="BV241">
        <v>37.8772962962963</v>
      </c>
      <c r="BW241">
        <v>1459.49222222222</v>
      </c>
      <c r="BX241">
        <v>40.5114814814815</v>
      </c>
      <c r="BY241">
        <v>0</v>
      </c>
      <c r="BZ241">
        <v>1557418225.2</v>
      </c>
      <c r="CA241">
        <v>2.24791923076923</v>
      </c>
      <c r="CB241">
        <v>-0.273617091219161</v>
      </c>
      <c r="CC241">
        <v>5.77705978526062</v>
      </c>
      <c r="CD241">
        <v>531.944576923077</v>
      </c>
      <c r="CE241">
        <v>15</v>
      </c>
      <c r="CF241">
        <v>1557416955.1</v>
      </c>
      <c r="CG241" t="s">
        <v>251</v>
      </c>
      <c r="CH241">
        <v>3</v>
      </c>
      <c r="CI241">
        <v>1.65</v>
      </c>
      <c r="CJ241">
        <v>0.01</v>
      </c>
      <c r="CK241">
        <v>400</v>
      </c>
      <c r="CL241">
        <v>12</v>
      </c>
      <c r="CM241">
        <v>0.15</v>
      </c>
      <c r="CN241">
        <v>0.04</v>
      </c>
      <c r="CO241">
        <v>-13.6168951219512</v>
      </c>
      <c r="CP241">
        <v>-0.00932613240414837</v>
      </c>
      <c r="CQ241">
        <v>0.0972935260955582</v>
      </c>
      <c r="CR241">
        <v>1</v>
      </c>
      <c r="CS241">
        <v>2.25107647058823</v>
      </c>
      <c r="CT241">
        <v>-0.0321575059471143</v>
      </c>
      <c r="CU241">
        <v>0.138211851579215</v>
      </c>
      <c r="CV241">
        <v>1</v>
      </c>
      <c r="CW241">
        <v>-0.0459504341463415</v>
      </c>
      <c r="CX241">
        <v>-0.044194584668984</v>
      </c>
      <c r="CY241">
        <v>0.00553943756806965</v>
      </c>
      <c r="CZ241">
        <v>1</v>
      </c>
      <c r="DA241">
        <v>3</v>
      </c>
      <c r="DB241">
        <v>3</v>
      </c>
      <c r="DC241" t="s">
        <v>358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1.85504</v>
      </c>
      <c r="DK241">
        <v>1.85376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1.65</v>
      </c>
      <c r="DZ241">
        <v>0.01</v>
      </c>
      <c r="EA241">
        <v>2</v>
      </c>
      <c r="EB241">
        <v>510.628</v>
      </c>
      <c r="EC241">
        <v>357.428</v>
      </c>
      <c r="ED241">
        <v>13.7446</v>
      </c>
      <c r="EE241">
        <v>20.5938</v>
      </c>
      <c r="EF241">
        <v>30.0004</v>
      </c>
      <c r="EG241">
        <v>20.4614</v>
      </c>
      <c r="EH241">
        <v>20.4548</v>
      </c>
      <c r="EI241">
        <v>32.1965</v>
      </c>
      <c r="EJ241">
        <v>12.5587</v>
      </c>
      <c r="EK241">
        <v>100</v>
      </c>
      <c r="EL241">
        <v>13.7454</v>
      </c>
      <c r="EM241">
        <v>739.83</v>
      </c>
      <c r="EN241">
        <v>14.0828</v>
      </c>
      <c r="EO241">
        <v>101.97</v>
      </c>
      <c r="EP241">
        <v>102.372</v>
      </c>
    </row>
    <row r="242" spans="1:146">
      <c r="A242">
        <v>226</v>
      </c>
      <c r="B242">
        <v>1557418201</v>
      </c>
      <c r="C242">
        <v>450.400000095367</v>
      </c>
      <c r="D242" t="s">
        <v>707</v>
      </c>
      <c r="E242" t="s">
        <v>708</v>
      </c>
      <c r="H242">
        <v>1557418192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-0.012532771759749</v>
      </c>
      <c r="AF242">
        <v>0.0140691342314259</v>
      </c>
      <c r="AG242">
        <v>1.32494189407606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1557418192</v>
      </c>
      <c r="AU242">
        <v>702.421518518518</v>
      </c>
      <c r="AV242">
        <v>716.029851851852</v>
      </c>
      <c r="AW242">
        <v>13.9738666666667</v>
      </c>
      <c r="AX242">
        <v>14.0214851851852</v>
      </c>
      <c r="AY242">
        <v>500.038962962963</v>
      </c>
      <c r="AZ242">
        <v>100.726</v>
      </c>
      <c r="BA242">
        <v>0.200017592592593</v>
      </c>
      <c r="BB242">
        <v>19.9981888888889</v>
      </c>
      <c r="BC242">
        <v>21.5236037037037</v>
      </c>
      <c r="BD242">
        <v>999.9</v>
      </c>
      <c r="BE242">
        <v>0</v>
      </c>
      <c r="BF242">
        <v>0</v>
      </c>
      <c r="BG242">
        <v>3000.55481481481</v>
      </c>
      <c r="BH242">
        <v>0</v>
      </c>
      <c r="BI242">
        <v>11.0066407407407</v>
      </c>
      <c r="BJ242">
        <v>1500.00333333333</v>
      </c>
      <c r="BK242">
        <v>0.972991851851852</v>
      </c>
      <c r="BL242">
        <v>0.0270082333333333</v>
      </c>
      <c r="BM242">
        <v>0</v>
      </c>
      <c r="BN242">
        <v>2.26972222222222</v>
      </c>
      <c r="BO242">
        <v>0</v>
      </c>
      <c r="BP242">
        <v>529.726333333333</v>
      </c>
      <c r="BQ242">
        <v>13121.9925925926</v>
      </c>
      <c r="BR242">
        <v>38.312</v>
      </c>
      <c r="BS242">
        <v>40.375</v>
      </c>
      <c r="BT242">
        <v>39.6824074074074</v>
      </c>
      <c r="BU242">
        <v>38.687</v>
      </c>
      <c r="BV242">
        <v>37.8795925925926</v>
      </c>
      <c r="BW242">
        <v>1459.49185185185</v>
      </c>
      <c r="BX242">
        <v>40.5114814814815</v>
      </c>
      <c r="BY242">
        <v>0</v>
      </c>
      <c r="BZ242">
        <v>1557418227</v>
      </c>
      <c r="CA242">
        <v>2.23951923076923</v>
      </c>
      <c r="CB242">
        <v>-0.296543589519773</v>
      </c>
      <c r="CC242">
        <v>-40.1576411425562</v>
      </c>
      <c r="CD242">
        <v>529.926269230769</v>
      </c>
      <c r="CE242">
        <v>15</v>
      </c>
      <c r="CF242">
        <v>1557416955.1</v>
      </c>
      <c r="CG242" t="s">
        <v>251</v>
      </c>
      <c r="CH242">
        <v>3</v>
      </c>
      <c r="CI242">
        <v>1.65</v>
      </c>
      <c r="CJ242">
        <v>0.01</v>
      </c>
      <c r="CK242">
        <v>400</v>
      </c>
      <c r="CL242">
        <v>12</v>
      </c>
      <c r="CM242">
        <v>0.15</v>
      </c>
      <c r="CN242">
        <v>0.04</v>
      </c>
      <c r="CO242">
        <v>-13.6170731707317</v>
      </c>
      <c r="CP242">
        <v>-0.233991637630601</v>
      </c>
      <c r="CQ242">
        <v>0.0953987600890694</v>
      </c>
      <c r="CR242">
        <v>1</v>
      </c>
      <c r="CS242">
        <v>2.22865588235294</v>
      </c>
      <c r="CT242">
        <v>-0.01013952673097</v>
      </c>
      <c r="CU242">
        <v>0.133944416020396</v>
      </c>
      <c r="CV242">
        <v>1</v>
      </c>
      <c r="CW242">
        <v>-0.0467334219512195</v>
      </c>
      <c r="CX242">
        <v>-0.04818293101045</v>
      </c>
      <c r="CY242">
        <v>0.00569951924718483</v>
      </c>
      <c r="CZ242">
        <v>1</v>
      </c>
      <c r="DA242">
        <v>3</v>
      </c>
      <c r="DB242">
        <v>3</v>
      </c>
      <c r="DC242" t="s">
        <v>358</v>
      </c>
      <c r="DD242">
        <v>1.85562</v>
      </c>
      <c r="DE242">
        <v>1.85364</v>
      </c>
      <c r="DF242">
        <v>1.85472</v>
      </c>
      <c r="DG242">
        <v>1.85913</v>
      </c>
      <c r="DH242">
        <v>1.85349</v>
      </c>
      <c r="DI242">
        <v>1.85791</v>
      </c>
      <c r="DJ242">
        <v>1.85503</v>
      </c>
      <c r="DK242">
        <v>1.85375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1.65</v>
      </c>
      <c r="DZ242">
        <v>0.01</v>
      </c>
      <c r="EA242">
        <v>2</v>
      </c>
      <c r="EB242">
        <v>511.224</v>
      </c>
      <c r="EC242">
        <v>359.42</v>
      </c>
      <c r="ED242">
        <v>13.7452</v>
      </c>
      <c r="EE242">
        <v>20.5964</v>
      </c>
      <c r="EF242">
        <v>30.0005</v>
      </c>
      <c r="EG242">
        <v>20.464</v>
      </c>
      <c r="EH242">
        <v>20.4572</v>
      </c>
      <c r="EI242">
        <v>32.2961</v>
      </c>
      <c r="EJ242">
        <v>12.5587</v>
      </c>
      <c r="EK242">
        <v>100</v>
      </c>
      <c r="EL242">
        <v>13.7478</v>
      </c>
      <c r="EM242">
        <v>739.83</v>
      </c>
      <c r="EN242">
        <v>14.0828</v>
      </c>
      <c r="EO242">
        <v>101.969</v>
      </c>
      <c r="EP242">
        <v>102.371</v>
      </c>
    </row>
    <row r="243" spans="1:146">
      <c r="A243">
        <v>227</v>
      </c>
      <c r="B243">
        <v>1557418203</v>
      </c>
      <c r="C243">
        <v>452.400000095367</v>
      </c>
      <c r="D243" t="s">
        <v>709</v>
      </c>
      <c r="E243" t="s">
        <v>710</v>
      </c>
      <c r="H243">
        <v>1557418194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-0.0125321778218264</v>
      </c>
      <c r="AF243">
        <v>0.0140684674840759</v>
      </c>
      <c r="AG243">
        <v>1.32489301531484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1557418194</v>
      </c>
      <c r="AU243">
        <v>705.750407407407</v>
      </c>
      <c r="AV243">
        <v>719.369740740741</v>
      </c>
      <c r="AW243">
        <v>13.9733518518519</v>
      </c>
      <c r="AX243">
        <v>14.0217555555556</v>
      </c>
      <c r="AY243">
        <v>500.088925925926</v>
      </c>
      <c r="AZ243">
        <v>100.725888888889</v>
      </c>
      <c r="BA243">
        <v>0.200019148148148</v>
      </c>
      <c r="BB243">
        <v>19.9985148148148</v>
      </c>
      <c r="BC243">
        <v>21.5234037037037</v>
      </c>
      <c r="BD243">
        <v>999.9</v>
      </c>
      <c r="BE243">
        <v>0</v>
      </c>
      <c r="BF243">
        <v>0</v>
      </c>
      <c r="BG243">
        <v>3000.41592592593</v>
      </c>
      <c r="BH243">
        <v>0</v>
      </c>
      <c r="BI243">
        <v>10.9760962962963</v>
      </c>
      <c r="BJ243">
        <v>1500.00222222222</v>
      </c>
      <c r="BK243">
        <v>0.972991851851852</v>
      </c>
      <c r="BL243">
        <v>0.0270082333333333</v>
      </c>
      <c r="BM243">
        <v>0</v>
      </c>
      <c r="BN243">
        <v>2.2821037037037</v>
      </c>
      <c r="BO243">
        <v>0</v>
      </c>
      <c r="BP243">
        <v>527.647703703704</v>
      </c>
      <c r="BQ243">
        <v>13121.9777777778</v>
      </c>
      <c r="BR243">
        <v>38.312</v>
      </c>
      <c r="BS243">
        <v>40.375</v>
      </c>
      <c r="BT243">
        <v>39.6824074074074</v>
      </c>
      <c r="BU243">
        <v>38.687</v>
      </c>
      <c r="BV243">
        <v>37.8795925925926</v>
      </c>
      <c r="BW243">
        <v>1459.49074074074</v>
      </c>
      <c r="BX243">
        <v>40.5114814814815</v>
      </c>
      <c r="BY243">
        <v>0</v>
      </c>
      <c r="BZ243">
        <v>1557418229.4</v>
      </c>
      <c r="CA243">
        <v>2.24427307692308</v>
      </c>
      <c r="CB243">
        <v>0.405275213609173</v>
      </c>
      <c r="CC243">
        <v>-83.3155557114118</v>
      </c>
      <c r="CD243">
        <v>526.945153846154</v>
      </c>
      <c r="CE243">
        <v>15</v>
      </c>
      <c r="CF243">
        <v>1557416955.1</v>
      </c>
      <c r="CG243" t="s">
        <v>251</v>
      </c>
      <c r="CH243">
        <v>3</v>
      </c>
      <c r="CI243">
        <v>1.65</v>
      </c>
      <c r="CJ243">
        <v>0.01</v>
      </c>
      <c r="CK243">
        <v>400</v>
      </c>
      <c r="CL243">
        <v>12</v>
      </c>
      <c r="CM243">
        <v>0.15</v>
      </c>
      <c r="CN243">
        <v>0.04</v>
      </c>
      <c r="CO243">
        <v>-13.5998219512195</v>
      </c>
      <c r="CP243">
        <v>-0.280797909407627</v>
      </c>
      <c r="CQ243">
        <v>0.0935805783274242</v>
      </c>
      <c r="CR243">
        <v>1</v>
      </c>
      <c r="CS243">
        <v>2.24273235294118</v>
      </c>
      <c r="CT243">
        <v>0.0286356720202741</v>
      </c>
      <c r="CU243">
        <v>0.13514370721697</v>
      </c>
      <c r="CV243">
        <v>1</v>
      </c>
      <c r="CW243">
        <v>-0.0474504</v>
      </c>
      <c r="CX243">
        <v>-0.0440380578397173</v>
      </c>
      <c r="CY243">
        <v>0.0055453169431952</v>
      </c>
      <c r="CZ243">
        <v>1</v>
      </c>
      <c r="DA243">
        <v>3</v>
      </c>
      <c r="DB243">
        <v>3</v>
      </c>
      <c r="DC243" t="s">
        <v>358</v>
      </c>
      <c r="DD243">
        <v>1.85561</v>
      </c>
      <c r="DE243">
        <v>1.85364</v>
      </c>
      <c r="DF243">
        <v>1.85472</v>
      </c>
      <c r="DG243">
        <v>1.85913</v>
      </c>
      <c r="DH243">
        <v>1.85349</v>
      </c>
      <c r="DI243">
        <v>1.8579</v>
      </c>
      <c r="DJ243">
        <v>1.85503</v>
      </c>
      <c r="DK243">
        <v>1.85374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1.65</v>
      </c>
      <c r="DZ243">
        <v>0.01</v>
      </c>
      <c r="EA243">
        <v>2</v>
      </c>
      <c r="EB243">
        <v>511.189</v>
      </c>
      <c r="EC243">
        <v>364.726</v>
      </c>
      <c r="ED243">
        <v>13.7457</v>
      </c>
      <c r="EE243">
        <v>20.599</v>
      </c>
      <c r="EF243">
        <v>30.0005</v>
      </c>
      <c r="EG243">
        <v>20.4666</v>
      </c>
      <c r="EH243">
        <v>20.4594</v>
      </c>
      <c r="EI243">
        <v>32.4117</v>
      </c>
      <c r="EJ243">
        <v>12.5587</v>
      </c>
      <c r="EK243">
        <v>100</v>
      </c>
      <c r="EL243">
        <v>13.7478</v>
      </c>
      <c r="EM243">
        <v>744.83</v>
      </c>
      <c r="EN243">
        <v>14.0828</v>
      </c>
      <c r="EO243">
        <v>101.969</v>
      </c>
      <c r="EP243">
        <v>102.371</v>
      </c>
    </row>
    <row r="244" spans="1:146">
      <c r="A244">
        <v>228</v>
      </c>
      <c r="B244">
        <v>1557418205</v>
      </c>
      <c r="C244">
        <v>454.400000095367</v>
      </c>
      <c r="D244" t="s">
        <v>711</v>
      </c>
      <c r="E244" t="s">
        <v>712</v>
      </c>
      <c r="H244">
        <v>1557418196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-0.0125315700615306</v>
      </c>
      <c r="AF244">
        <v>0.0140677852199011</v>
      </c>
      <c r="AG244">
        <v>1.32484299882404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1557418196</v>
      </c>
      <c r="AU244">
        <v>709.079185185185</v>
      </c>
      <c r="AV244">
        <v>722.711</v>
      </c>
      <c r="AW244">
        <v>13.9730444444444</v>
      </c>
      <c r="AX244">
        <v>14.0220518518519</v>
      </c>
      <c r="AY244">
        <v>500.116111111111</v>
      </c>
      <c r="AZ244">
        <v>100.725666666667</v>
      </c>
      <c r="BA244">
        <v>0.200009925925926</v>
      </c>
      <c r="BB244">
        <v>19.9990185185185</v>
      </c>
      <c r="BC244">
        <v>21.5244518518519</v>
      </c>
      <c r="BD244">
        <v>999.9</v>
      </c>
      <c r="BE244">
        <v>0</v>
      </c>
      <c r="BF244">
        <v>0</v>
      </c>
      <c r="BG244">
        <v>3000.27703703704</v>
      </c>
      <c r="BH244">
        <v>0</v>
      </c>
      <c r="BI244">
        <v>10.9783481481482</v>
      </c>
      <c r="BJ244">
        <v>1500.00888888889</v>
      </c>
      <c r="BK244">
        <v>0.972992037037037</v>
      </c>
      <c r="BL244">
        <v>0.0270080666666667</v>
      </c>
      <c r="BM244">
        <v>0</v>
      </c>
      <c r="BN244">
        <v>2.2306037037037</v>
      </c>
      <c r="BO244">
        <v>0</v>
      </c>
      <c r="BP244">
        <v>525.559185185185</v>
      </c>
      <c r="BQ244">
        <v>13122.0333333333</v>
      </c>
      <c r="BR244">
        <v>38.312</v>
      </c>
      <c r="BS244">
        <v>40.375</v>
      </c>
      <c r="BT244">
        <v>39.6824074074074</v>
      </c>
      <c r="BU244">
        <v>38.687</v>
      </c>
      <c r="BV244">
        <v>37.8841851851852</v>
      </c>
      <c r="BW244">
        <v>1459.49740740741</v>
      </c>
      <c r="BX244">
        <v>40.5114814814815</v>
      </c>
      <c r="BY244">
        <v>0</v>
      </c>
      <c r="BZ244">
        <v>1557418231.2</v>
      </c>
      <c r="CA244">
        <v>2.21505</v>
      </c>
      <c r="CB244">
        <v>-0.169644440399101</v>
      </c>
      <c r="CC244">
        <v>-102.865436127924</v>
      </c>
      <c r="CD244">
        <v>524.683307692308</v>
      </c>
      <c r="CE244">
        <v>15</v>
      </c>
      <c r="CF244">
        <v>1557416955.1</v>
      </c>
      <c r="CG244" t="s">
        <v>251</v>
      </c>
      <c r="CH244">
        <v>3</v>
      </c>
      <c r="CI244">
        <v>1.65</v>
      </c>
      <c r="CJ244">
        <v>0.01</v>
      </c>
      <c r="CK244">
        <v>400</v>
      </c>
      <c r="CL244">
        <v>12</v>
      </c>
      <c r="CM244">
        <v>0.15</v>
      </c>
      <c r="CN244">
        <v>0.04</v>
      </c>
      <c r="CO244">
        <v>-13.6244634146341</v>
      </c>
      <c r="CP244">
        <v>-0.301114285714297</v>
      </c>
      <c r="CQ244">
        <v>0.0925825399861738</v>
      </c>
      <c r="CR244">
        <v>1</v>
      </c>
      <c r="CS244">
        <v>2.24722352941176</v>
      </c>
      <c r="CT244">
        <v>-0.145585826968783</v>
      </c>
      <c r="CU244">
        <v>0.148222862924131</v>
      </c>
      <c r="CV244">
        <v>1</v>
      </c>
      <c r="CW244">
        <v>-0.0478712024390244</v>
      </c>
      <c r="CX244">
        <v>-0.0344358125435545</v>
      </c>
      <c r="CY244">
        <v>0.00533778386779217</v>
      </c>
      <c r="CZ244">
        <v>1</v>
      </c>
      <c r="DA244">
        <v>3</v>
      </c>
      <c r="DB244">
        <v>3</v>
      </c>
      <c r="DC244" t="s">
        <v>358</v>
      </c>
      <c r="DD244">
        <v>1.8556</v>
      </c>
      <c r="DE244">
        <v>1.85364</v>
      </c>
      <c r="DF244">
        <v>1.85471</v>
      </c>
      <c r="DG244">
        <v>1.85913</v>
      </c>
      <c r="DH244">
        <v>1.85349</v>
      </c>
      <c r="DI244">
        <v>1.8579</v>
      </c>
      <c r="DJ244">
        <v>1.85502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1.65</v>
      </c>
      <c r="DZ244">
        <v>0.01</v>
      </c>
      <c r="EA244">
        <v>2</v>
      </c>
      <c r="EB244">
        <v>510.538</v>
      </c>
      <c r="EC244">
        <v>368.235</v>
      </c>
      <c r="ED244">
        <v>13.7467</v>
      </c>
      <c r="EE244">
        <v>20.6021</v>
      </c>
      <c r="EF244">
        <v>30.0005</v>
      </c>
      <c r="EG244">
        <v>20.4693</v>
      </c>
      <c r="EH244">
        <v>20.4617</v>
      </c>
      <c r="EI244">
        <v>32.5466</v>
      </c>
      <c r="EJ244">
        <v>12.5587</v>
      </c>
      <c r="EK244">
        <v>100</v>
      </c>
      <c r="EL244">
        <v>13.7454</v>
      </c>
      <c r="EM244">
        <v>749.83</v>
      </c>
      <c r="EN244">
        <v>14.0828</v>
      </c>
      <c r="EO244">
        <v>101.969</v>
      </c>
      <c r="EP244">
        <v>102.371</v>
      </c>
    </row>
    <row r="245" spans="1:146">
      <c r="A245">
        <v>229</v>
      </c>
      <c r="B245">
        <v>1557418207</v>
      </c>
      <c r="C245">
        <v>456.400000095367</v>
      </c>
      <c r="D245" t="s">
        <v>713</v>
      </c>
      <c r="E245" t="s">
        <v>714</v>
      </c>
      <c r="H245">
        <v>1557418198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-0.0125332919625629</v>
      </c>
      <c r="AF245">
        <v>0.0140697182046567</v>
      </c>
      <c r="AG245">
        <v>1.32498470456639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1557418198</v>
      </c>
      <c r="AU245">
        <v>712.407703703704</v>
      </c>
      <c r="AV245">
        <v>726.054740740741</v>
      </c>
      <c r="AW245">
        <v>13.9728777777778</v>
      </c>
      <c r="AX245">
        <v>14.022437037037</v>
      </c>
      <c r="AY245">
        <v>500.113777777778</v>
      </c>
      <c r="AZ245">
        <v>100.725518518518</v>
      </c>
      <c r="BA245">
        <v>0.200009703703704</v>
      </c>
      <c r="BB245">
        <v>19.9986259259259</v>
      </c>
      <c r="BC245">
        <v>21.5270444444444</v>
      </c>
      <c r="BD245">
        <v>999.9</v>
      </c>
      <c r="BE245">
        <v>0</v>
      </c>
      <c r="BF245">
        <v>0</v>
      </c>
      <c r="BG245">
        <v>3000.6937037037</v>
      </c>
      <c r="BH245">
        <v>0</v>
      </c>
      <c r="BI245">
        <v>10.9947703703704</v>
      </c>
      <c r="BJ245">
        <v>1499.99888888889</v>
      </c>
      <c r="BK245">
        <v>0.972992037037037</v>
      </c>
      <c r="BL245">
        <v>0.0270080666666667</v>
      </c>
      <c r="BM245">
        <v>0</v>
      </c>
      <c r="BN245">
        <v>2.23295555555556</v>
      </c>
      <c r="BO245">
        <v>0</v>
      </c>
      <c r="BP245">
        <v>523.391185185185</v>
      </c>
      <c r="BQ245">
        <v>13121.9444444444</v>
      </c>
      <c r="BR245">
        <v>38.312</v>
      </c>
      <c r="BS245">
        <v>40.375</v>
      </c>
      <c r="BT245">
        <v>39.6824074074074</v>
      </c>
      <c r="BU245">
        <v>38.687</v>
      </c>
      <c r="BV245">
        <v>37.8887777777778</v>
      </c>
      <c r="BW245">
        <v>1459.48777777778</v>
      </c>
      <c r="BX245">
        <v>40.5111111111111</v>
      </c>
      <c r="BY245">
        <v>0</v>
      </c>
      <c r="BZ245">
        <v>1557418233</v>
      </c>
      <c r="CA245">
        <v>2.22749615384615</v>
      </c>
      <c r="CB245">
        <v>0.156276928278691</v>
      </c>
      <c r="CC245">
        <v>-111.104752045317</v>
      </c>
      <c r="CD245">
        <v>522.620076923077</v>
      </c>
      <c r="CE245">
        <v>15</v>
      </c>
      <c r="CF245">
        <v>1557416955.1</v>
      </c>
      <c r="CG245" t="s">
        <v>251</v>
      </c>
      <c r="CH245">
        <v>3</v>
      </c>
      <c r="CI245">
        <v>1.65</v>
      </c>
      <c r="CJ245">
        <v>0.01</v>
      </c>
      <c r="CK245">
        <v>400</v>
      </c>
      <c r="CL245">
        <v>12</v>
      </c>
      <c r="CM245">
        <v>0.15</v>
      </c>
      <c r="CN245">
        <v>0.04</v>
      </c>
      <c r="CO245">
        <v>-13.6400975609756</v>
      </c>
      <c r="CP245">
        <v>-0.463691289198641</v>
      </c>
      <c r="CQ245">
        <v>0.0992123947011855</v>
      </c>
      <c r="CR245">
        <v>1</v>
      </c>
      <c r="CS245">
        <v>2.23133235294118</v>
      </c>
      <c r="CT245">
        <v>-0.120312057092764</v>
      </c>
      <c r="CU245">
        <v>0.159966753385137</v>
      </c>
      <c r="CV245">
        <v>1</v>
      </c>
      <c r="CW245">
        <v>-0.0482455048780488</v>
      </c>
      <c r="CX245">
        <v>-0.018932565156795</v>
      </c>
      <c r="CY245">
        <v>0.0050111410806542</v>
      </c>
      <c r="CZ245">
        <v>1</v>
      </c>
      <c r="DA245">
        <v>3</v>
      </c>
      <c r="DB245">
        <v>3</v>
      </c>
      <c r="DC245" t="s">
        <v>358</v>
      </c>
      <c r="DD245">
        <v>1.85561</v>
      </c>
      <c r="DE245">
        <v>1.85364</v>
      </c>
      <c r="DF245">
        <v>1.85471</v>
      </c>
      <c r="DG245">
        <v>1.85913</v>
      </c>
      <c r="DH245">
        <v>1.85349</v>
      </c>
      <c r="DI245">
        <v>1.8579</v>
      </c>
      <c r="DJ245">
        <v>1.85503</v>
      </c>
      <c r="DK245">
        <v>1.85375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1.65</v>
      </c>
      <c r="DZ245">
        <v>0.01</v>
      </c>
      <c r="EA245">
        <v>2</v>
      </c>
      <c r="EB245">
        <v>510.842</v>
      </c>
      <c r="EC245">
        <v>368.38</v>
      </c>
      <c r="ED245">
        <v>13.7472</v>
      </c>
      <c r="EE245">
        <v>20.6047</v>
      </c>
      <c r="EF245">
        <v>30.0005</v>
      </c>
      <c r="EG245">
        <v>20.4719</v>
      </c>
      <c r="EH245">
        <v>20.4642</v>
      </c>
      <c r="EI245">
        <v>32.6471</v>
      </c>
      <c r="EJ245">
        <v>12.5587</v>
      </c>
      <c r="EK245">
        <v>100</v>
      </c>
      <c r="EL245">
        <v>13.7454</v>
      </c>
      <c r="EM245">
        <v>749.83</v>
      </c>
      <c r="EN245">
        <v>14.0828</v>
      </c>
      <c r="EO245">
        <v>101.968</v>
      </c>
      <c r="EP245">
        <v>102.37</v>
      </c>
    </row>
    <row r="246" spans="1:146">
      <c r="A246">
        <v>230</v>
      </c>
      <c r="B246">
        <v>1557418209</v>
      </c>
      <c r="C246">
        <v>458.400000095367</v>
      </c>
      <c r="D246" t="s">
        <v>715</v>
      </c>
      <c r="E246" t="s">
        <v>716</v>
      </c>
      <c r="H246">
        <v>1557418200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-0.0125327072433953</v>
      </c>
      <c r="AF246">
        <v>0.0140690618061669</v>
      </c>
      <c r="AG246">
        <v>1.3249365846427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1557418200</v>
      </c>
      <c r="AU246">
        <v>715.734555555556</v>
      </c>
      <c r="AV246">
        <v>729.396185185185</v>
      </c>
      <c r="AW246">
        <v>13.9728444444444</v>
      </c>
      <c r="AX246">
        <v>14.0226296296296</v>
      </c>
      <c r="AY246">
        <v>500.114037037037</v>
      </c>
      <c r="AZ246">
        <v>100.725481481481</v>
      </c>
      <c r="BA246">
        <v>0.200012111111111</v>
      </c>
      <c r="BB246">
        <v>19.9981851851852</v>
      </c>
      <c r="BC246">
        <v>21.5296481481481</v>
      </c>
      <c r="BD246">
        <v>999.9</v>
      </c>
      <c r="BE246">
        <v>0</v>
      </c>
      <c r="BF246">
        <v>0</v>
      </c>
      <c r="BG246">
        <v>3000.55481481481</v>
      </c>
      <c r="BH246">
        <v>0</v>
      </c>
      <c r="BI246">
        <v>11.061537037037</v>
      </c>
      <c r="BJ246">
        <v>1500.00703703704</v>
      </c>
      <c r="BK246">
        <v>0.972992037037037</v>
      </c>
      <c r="BL246">
        <v>0.0270080666666667</v>
      </c>
      <c r="BM246">
        <v>0</v>
      </c>
      <c r="BN246">
        <v>2.22844814814815</v>
      </c>
      <c r="BO246">
        <v>0</v>
      </c>
      <c r="BP246">
        <v>521.593074074074</v>
      </c>
      <c r="BQ246">
        <v>13122.0111111111</v>
      </c>
      <c r="BR246">
        <v>38.312</v>
      </c>
      <c r="BS246">
        <v>40.375</v>
      </c>
      <c r="BT246">
        <v>39.687</v>
      </c>
      <c r="BU246">
        <v>38.687</v>
      </c>
      <c r="BV246">
        <v>37.8956666666667</v>
      </c>
      <c r="BW246">
        <v>1459.49555555556</v>
      </c>
      <c r="BX246">
        <v>40.5114814814815</v>
      </c>
      <c r="BY246">
        <v>0</v>
      </c>
      <c r="BZ246">
        <v>1557418235.4</v>
      </c>
      <c r="CA246">
        <v>2.23916538461538</v>
      </c>
      <c r="CB246">
        <v>-0.431552133640207</v>
      </c>
      <c r="CC246">
        <v>-97.2864957996734</v>
      </c>
      <c r="CD246">
        <v>520.000153846154</v>
      </c>
      <c r="CE246">
        <v>15</v>
      </c>
      <c r="CF246">
        <v>1557416955.1</v>
      </c>
      <c r="CG246" t="s">
        <v>251</v>
      </c>
      <c r="CH246">
        <v>3</v>
      </c>
      <c r="CI246">
        <v>1.65</v>
      </c>
      <c r="CJ246">
        <v>0.01</v>
      </c>
      <c r="CK246">
        <v>400</v>
      </c>
      <c r="CL246">
        <v>12</v>
      </c>
      <c r="CM246">
        <v>0.15</v>
      </c>
      <c r="CN246">
        <v>0.04</v>
      </c>
      <c r="CO246">
        <v>-13.6369463414634</v>
      </c>
      <c r="CP246">
        <v>-0.456543554006928</v>
      </c>
      <c r="CQ246">
        <v>0.0993858877393418</v>
      </c>
      <c r="CR246">
        <v>1</v>
      </c>
      <c r="CS246">
        <v>2.21829117647059</v>
      </c>
      <c r="CT246">
        <v>-0.146619611158067</v>
      </c>
      <c r="CU246">
        <v>0.164899035718736</v>
      </c>
      <c r="CV246">
        <v>1</v>
      </c>
      <c r="CW246">
        <v>-0.0486825658536585</v>
      </c>
      <c r="CX246">
        <v>0.000723493379790318</v>
      </c>
      <c r="CY246">
        <v>0.00448288935422777</v>
      </c>
      <c r="CZ246">
        <v>1</v>
      </c>
      <c r="DA246">
        <v>3</v>
      </c>
      <c r="DB246">
        <v>3</v>
      </c>
      <c r="DC246" t="s">
        <v>358</v>
      </c>
      <c r="DD246">
        <v>1.85561</v>
      </c>
      <c r="DE246">
        <v>1.85365</v>
      </c>
      <c r="DF246">
        <v>1.85471</v>
      </c>
      <c r="DG246">
        <v>1.85913</v>
      </c>
      <c r="DH246">
        <v>1.85349</v>
      </c>
      <c r="DI246">
        <v>1.8579</v>
      </c>
      <c r="DJ246">
        <v>1.85504</v>
      </c>
      <c r="DK246">
        <v>1.85376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1.65</v>
      </c>
      <c r="DZ246">
        <v>0.01</v>
      </c>
      <c r="EA246">
        <v>2</v>
      </c>
      <c r="EB246">
        <v>510.776</v>
      </c>
      <c r="EC246">
        <v>368.612</v>
      </c>
      <c r="ED246">
        <v>13.7468</v>
      </c>
      <c r="EE246">
        <v>20.6073</v>
      </c>
      <c r="EF246">
        <v>30.0005</v>
      </c>
      <c r="EG246">
        <v>20.4745</v>
      </c>
      <c r="EH246">
        <v>20.4664</v>
      </c>
      <c r="EI246">
        <v>32.7652</v>
      </c>
      <c r="EJ246">
        <v>12.282</v>
      </c>
      <c r="EK246">
        <v>100</v>
      </c>
      <c r="EL246">
        <v>13.7454</v>
      </c>
      <c r="EM246">
        <v>754.83</v>
      </c>
      <c r="EN246">
        <v>14.0828</v>
      </c>
      <c r="EO246">
        <v>101.967</v>
      </c>
      <c r="EP246">
        <v>102.37</v>
      </c>
    </row>
    <row r="247" spans="1:146">
      <c r="A247">
        <v>231</v>
      </c>
      <c r="B247">
        <v>1557418211</v>
      </c>
      <c r="C247">
        <v>460.400000095367</v>
      </c>
      <c r="D247" t="s">
        <v>717</v>
      </c>
      <c r="E247" t="s">
        <v>718</v>
      </c>
      <c r="H247">
        <v>1557418202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-0.0125322015506726</v>
      </c>
      <c r="AF247">
        <v>0.0140684941217845</v>
      </c>
      <c r="AG247">
        <v>1.32489496810955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1557418202</v>
      </c>
      <c r="AU247">
        <v>719.06137037037</v>
      </c>
      <c r="AV247">
        <v>732.724592592593</v>
      </c>
      <c r="AW247">
        <v>13.9729185185185</v>
      </c>
      <c r="AX247">
        <v>14.0225259259259</v>
      </c>
      <c r="AY247">
        <v>500.112851851852</v>
      </c>
      <c r="AZ247">
        <v>100.725296296296</v>
      </c>
      <c r="BA247">
        <v>0.200007962962963</v>
      </c>
      <c r="BB247">
        <v>19.9977962962963</v>
      </c>
      <c r="BC247">
        <v>21.5308074074074</v>
      </c>
      <c r="BD247">
        <v>999.9</v>
      </c>
      <c r="BE247">
        <v>0</v>
      </c>
      <c r="BF247">
        <v>0</v>
      </c>
      <c r="BG247">
        <v>3000.43925925926</v>
      </c>
      <c r="BH247">
        <v>0</v>
      </c>
      <c r="BI247">
        <v>11.1542407407407</v>
      </c>
      <c r="BJ247">
        <v>1499.98740740741</v>
      </c>
      <c r="BK247">
        <v>0.972991666666667</v>
      </c>
      <c r="BL247">
        <v>0.0270084</v>
      </c>
      <c r="BM247">
        <v>0</v>
      </c>
      <c r="BN247">
        <v>2.22962592592593</v>
      </c>
      <c r="BO247">
        <v>0</v>
      </c>
      <c r="BP247">
        <v>519.737925925926</v>
      </c>
      <c r="BQ247">
        <v>13121.837037037</v>
      </c>
      <c r="BR247">
        <v>38.312</v>
      </c>
      <c r="BS247">
        <v>40.375</v>
      </c>
      <c r="BT247">
        <v>39.687</v>
      </c>
      <c r="BU247">
        <v>38.687</v>
      </c>
      <c r="BV247">
        <v>37.9025555555556</v>
      </c>
      <c r="BW247">
        <v>1459.47592592593</v>
      </c>
      <c r="BX247">
        <v>40.5114814814815</v>
      </c>
      <c r="BY247">
        <v>0</v>
      </c>
      <c r="BZ247">
        <v>1557418237.2</v>
      </c>
      <c r="CA247">
        <v>2.23747692307692</v>
      </c>
      <c r="CB247">
        <v>-0.158051277775517</v>
      </c>
      <c r="CC247">
        <v>-72.8149403086069</v>
      </c>
      <c r="CD247">
        <v>517.953653846154</v>
      </c>
      <c r="CE247">
        <v>15</v>
      </c>
      <c r="CF247">
        <v>1557416955.1</v>
      </c>
      <c r="CG247" t="s">
        <v>251</v>
      </c>
      <c r="CH247">
        <v>3</v>
      </c>
      <c r="CI247">
        <v>1.65</v>
      </c>
      <c r="CJ247">
        <v>0.01</v>
      </c>
      <c r="CK247">
        <v>400</v>
      </c>
      <c r="CL247">
        <v>12</v>
      </c>
      <c r="CM247">
        <v>0.15</v>
      </c>
      <c r="CN247">
        <v>0.04</v>
      </c>
      <c r="CO247">
        <v>-13.6587951219512</v>
      </c>
      <c r="CP247">
        <v>-0.265636933798059</v>
      </c>
      <c r="CQ247">
        <v>0.0846694806398055</v>
      </c>
      <c r="CR247">
        <v>1</v>
      </c>
      <c r="CS247">
        <v>2.22237647058823</v>
      </c>
      <c r="CT247">
        <v>-0.00689184925501868</v>
      </c>
      <c r="CU247">
        <v>0.169966879228284</v>
      </c>
      <c r="CV247">
        <v>1</v>
      </c>
      <c r="CW247">
        <v>-0.0491824756097561</v>
      </c>
      <c r="CX247">
        <v>0.0191736752613265</v>
      </c>
      <c r="CY247">
        <v>0.00383977485479327</v>
      </c>
      <c r="CZ247">
        <v>1</v>
      </c>
      <c r="DA247">
        <v>3</v>
      </c>
      <c r="DB247">
        <v>3</v>
      </c>
      <c r="DC247" t="s">
        <v>358</v>
      </c>
      <c r="DD247">
        <v>1.85562</v>
      </c>
      <c r="DE247">
        <v>1.85365</v>
      </c>
      <c r="DF247">
        <v>1.85471</v>
      </c>
      <c r="DG247">
        <v>1.85913</v>
      </c>
      <c r="DH247">
        <v>1.85349</v>
      </c>
      <c r="DI247">
        <v>1.8579</v>
      </c>
      <c r="DJ247">
        <v>1.85503</v>
      </c>
      <c r="DK247">
        <v>1.85374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1.65</v>
      </c>
      <c r="DZ247">
        <v>0.01</v>
      </c>
      <c r="EA247">
        <v>2</v>
      </c>
      <c r="EB247">
        <v>510.557</v>
      </c>
      <c r="EC247">
        <v>368.683</v>
      </c>
      <c r="ED247">
        <v>13.746</v>
      </c>
      <c r="EE247">
        <v>20.61</v>
      </c>
      <c r="EF247">
        <v>30.0005</v>
      </c>
      <c r="EG247">
        <v>20.4771</v>
      </c>
      <c r="EH247">
        <v>20.4689</v>
      </c>
      <c r="EI247">
        <v>32.9055</v>
      </c>
      <c r="EJ247">
        <v>12.282</v>
      </c>
      <c r="EK247">
        <v>100</v>
      </c>
      <c r="EL247">
        <v>13.7459</v>
      </c>
      <c r="EM247">
        <v>759.83</v>
      </c>
      <c r="EN247">
        <v>14.0828</v>
      </c>
      <c r="EO247">
        <v>101.967</v>
      </c>
      <c r="EP247">
        <v>102.369</v>
      </c>
    </row>
    <row r="248" spans="1:146">
      <c r="A248">
        <v>232</v>
      </c>
      <c r="B248">
        <v>1557418213</v>
      </c>
      <c r="C248">
        <v>462.400000095367</v>
      </c>
      <c r="D248" t="s">
        <v>719</v>
      </c>
      <c r="E248" t="s">
        <v>720</v>
      </c>
      <c r="H248">
        <v>1557418204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-0.0125304197545001</v>
      </c>
      <c r="AF248">
        <v>0.014066493899487</v>
      </c>
      <c r="AG248">
        <v>1.32474833212378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1557418204</v>
      </c>
      <c r="AU248">
        <v>722.384925925926</v>
      </c>
      <c r="AV248">
        <v>736.043962962963</v>
      </c>
      <c r="AW248">
        <v>13.9731444444444</v>
      </c>
      <c r="AX248">
        <v>14.0231259259259</v>
      </c>
      <c r="AY248">
        <v>500.111592592593</v>
      </c>
      <c r="AZ248">
        <v>100.724962962963</v>
      </c>
      <c r="BA248">
        <v>0.200007925925926</v>
      </c>
      <c r="BB248">
        <v>19.9978333333333</v>
      </c>
      <c r="BC248">
        <v>21.531562962963</v>
      </c>
      <c r="BD248">
        <v>999.9</v>
      </c>
      <c r="BE248">
        <v>0</v>
      </c>
      <c r="BF248">
        <v>0</v>
      </c>
      <c r="BG248">
        <v>3000.02259259259</v>
      </c>
      <c r="BH248">
        <v>0</v>
      </c>
      <c r="BI248">
        <v>11.2347703703704</v>
      </c>
      <c r="BJ248">
        <v>1499.97777777778</v>
      </c>
      <c r="BK248">
        <v>0.972991481481482</v>
      </c>
      <c r="BL248">
        <v>0.0270085666666667</v>
      </c>
      <c r="BM248">
        <v>0</v>
      </c>
      <c r="BN248">
        <v>2.21642962962963</v>
      </c>
      <c r="BO248">
        <v>0</v>
      </c>
      <c r="BP248">
        <v>517.745777777778</v>
      </c>
      <c r="BQ248">
        <v>13121.7518518519</v>
      </c>
      <c r="BR248">
        <v>38.312</v>
      </c>
      <c r="BS248">
        <v>40.375</v>
      </c>
      <c r="BT248">
        <v>39.687</v>
      </c>
      <c r="BU248">
        <v>38.687</v>
      </c>
      <c r="BV248">
        <v>37.9094444444444</v>
      </c>
      <c r="BW248">
        <v>1459.4662962963</v>
      </c>
      <c r="BX248">
        <v>40.5114814814815</v>
      </c>
      <c r="BY248">
        <v>0</v>
      </c>
      <c r="BZ248">
        <v>1557418239</v>
      </c>
      <c r="CA248">
        <v>2.22274615384615</v>
      </c>
      <c r="CB248">
        <v>0.0161777797673508</v>
      </c>
      <c r="CC248">
        <v>-42.4563419638153</v>
      </c>
      <c r="CD248">
        <v>516.016230769231</v>
      </c>
      <c r="CE248">
        <v>15</v>
      </c>
      <c r="CF248">
        <v>1557416955.1</v>
      </c>
      <c r="CG248" t="s">
        <v>251</v>
      </c>
      <c r="CH248">
        <v>3</v>
      </c>
      <c r="CI248">
        <v>1.65</v>
      </c>
      <c r="CJ248">
        <v>0.01</v>
      </c>
      <c r="CK248">
        <v>400</v>
      </c>
      <c r="CL248">
        <v>12</v>
      </c>
      <c r="CM248">
        <v>0.15</v>
      </c>
      <c r="CN248">
        <v>0.04</v>
      </c>
      <c r="CO248">
        <v>-13.6598853658537</v>
      </c>
      <c r="CP248">
        <v>-0.0974655052265114</v>
      </c>
      <c r="CQ248">
        <v>0.0816322257055793</v>
      </c>
      <c r="CR248">
        <v>1</v>
      </c>
      <c r="CS248">
        <v>2.2273</v>
      </c>
      <c r="CT248">
        <v>0.138759333917599</v>
      </c>
      <c r="CU248">
        <v>0.176181123379589</v>
      </c>
      <c r="CV248">
        <v>1</v>
      </c>
      <c r="CW248">
        <v>-0.050031056097561</v>
      </c>
      <c r="CX248">
        <v>0.0198426020905913</v>
      </c>
      <c r="CY248">
        <v>0.00386453526073799</v>
      </c>
      <c r="CZ248">
        <v>1</v>
      </c>
      <c r="DA248">
        <v>3</v>
      </c>
      <c r="DB248">
        <v>3</v>
      </c>
      <c r="DC248" t="s">
        <v>358</v>
      </c>
      <c r="DD248">
        <v>1.85561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1.85503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1.65</v>
      </c>
      <c r="DZ248">
        <v>0.01</v>
      </c>
      <c r="EA248">
        <v>2</v>
      </c>
      <c r="EB248">
        <v>510.794</v>
      </c>
      <c r="EC248">
        <v>368.498</v>
      </c>
      <c r="ED248">
        <v>13.7458</v>
      </c>
      <c r="EE248">
        <v>20.6125</v>
      </c>
      <c r="EF248">
        <v>30.0005</v>
      </c>
      <c r="EG248">
        <v>20.4792</v>
      </c>
      <c r="EH248">
        <v>20.4714</v>
      </c>
      <c r="EI248">
        <v>33.0033</v>
      </c>
      <c r="EJ248">
        <v>12.282</v>
      </c>
      <c r="EK248">
        <v>100</v>
      </c>
      <c r="EL248">
        <v>13.7459</v>
      </c>
      <c r="EM248">
        <v>759.83</v>
      </c>
      <c r="EN248">
        <v>14.0828</v>
      </c>
      <c r="EO248">
        <v>101.966</v>
      </c>
      <c r="EP248">
        <v>102.368</v>
      </c>
    </row>
    <row r="249" spans="1:146">
      <c r="A249">
        <v>233</v>
      </c>
      <c r="B249">
        <v>1557418215</v>
      </c>
      <c r="C249">
        <v>464.400000095367</v>
      </c>
      <c r="D249" t="s">
        <v>721</v>
      </c>
      <c r="E249" t="s">
        <v>722</v>
      </c>
      <c r="H249">
        <v>1557418206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-0.0125296048127416</v>
      </c>
      <c r="AF249">
        <v>0.0140655790559702</v>
      </c>
      <c r="AG249">
        <v>1.32468126450106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1557418206</v>
      </c>
      <c r="AU249">
        <v>725.708592592593</v>
      </c>
      <c r="AV249">
        <v>739.376148148148</v>
      </c>
      <c r="AW249">
        <v>13.9735777777778</v>
      </c>
      <c r="AX249">
        <v>14.0249185185185</v>
      </c>
      <c r="AY249">
        <v>500.114407407407</v>
      </c>
      <c r="AZ249">
        <v>100.72462962963</v>
      </c>
      <c r="BA249">
        <v>0.200014888888889</v>
      </c>
      <c r="BB249">
        <v>19.9982222222222</v>
      </c>
      <c r="BC249">
        <v>21.5338888888889</v>
      </c>
      <c r="BD249">
        <v>999.9</v>
      </c>
      <c r="BE249">
        <v>0</v>
      </c>
      <c r="BF249">
        <v>0</v>
      </c>
      <c r="BG249">
        <v>2999.83740740741</v>
      </c>
      <c r="BH249">
        <v>0</v>
      </c>
      <c r="BI249">
        <v>11.3081888888889</v>
      </c>
      <c r="BJ249">
        <v>1499.98703703704</v>
      </c>
      <c r="BK249">
        <v>0.972991481481482</v>
      </c>
      <c r="BL249">
        <v>0.0270085666666667</v>
      </c>
      <c r="BM249">
        <v>0</v>
      </c>
      <c r="BN249">
        <v>2.21855555555556</v>
      </c>
      <c r="BO249">
        <v>0</v>
      </c>
      <c r="BP249">
        <v>515.832259259259</v>
      </c>
      <c r="BQ249">
        <v>13121.8296296296</v>
      </c>
      <c r="BR249">
        <v>38.312</v>
      </c>
      <c r="BS249">
        <v>40.375</v>
      </c>
      <c r="BT249">
        <v>39.687</v>
      </c>
      <c r="BU249">
        <v>38.687</v>
      </c>
      <c r="BV249">
        <v>37.9163333333333</v>
      </c>
      <c r="BW249">
        <v>1459.47518518518</v>
      </c>
      <c r="BX249">
        <v>40.5118518518519</v>
      </c>
      <c r="BY249">
        <v>0</v>
      </c>
      <c r="BZ249">
        <v>1557418241.4</v>
      </c>
      <c r="CA249">
        <v>2.24444615384615</v>
      </c>
      <c r="CB249">
        <v>0.360779489668016</v>
      </c>
      <c r="CC249">
        <v>18.6207863488029</v>
      </c>
      <c r="CD249">
        <v>513.417846153846</v>
      </c>
      <c r="CE249">
        <v>15</v>
      </c>
      <c r="CF249">
        <v>1557416955.1</v>
      </c>
      <c r="CG249" t="s">
        <v>251</v>
      </c>
      <c r="CH249">
        <v>3</v>
      </c>
      <c r="CI249">
        <v>1.65</v>
      </c>
      <c r="CJ249">
        <v>0.01</v>
      </c>
      <c r="CK249">
        <v>400</v>
      </c>
      <c r="CL249">
        <v>12</v>
      </c>
      <c r="CM249">
        <v>0.15</v>
      </c>
      <c r="CN249">
        <v>0.04</v>
      </c>
      <c r="CO249">
        <v>-13.6494463414634</v>
      </c>
      <c r="CP249">
        <v>0.00767874564464408</v>
      </c>
      <c r="CQ249">
        <v>0.0884711117177032</v>
      </c>
      <c r="CR249">
        <v>1</v>
      </c>
      <c r="CS249">
        <v>2.24551764705882</v>
      </c>
      <c r="CT249">
        <v>-0.0992586644125652</v>
      </c>
      <c r="CU249">
        <v>0.166063739482568</v>
      </c>
      <c r="CV249">
        <v>1</v>
      </c>
      <c r="CW249">
        <v>-0.0512822317073171</v>
      </c>
      <c r="CX249">
        <v>-0.00501814912891794</v>
      </c>
      <c r="CY249">
        <v>0.00578453006883769</v>
      </c>
      <c r="CZ249">
        <v>1</v>
      </c>
      <c r="DA249">
        <v>3</v>
      </c>
      <c r="DB249">
        <v>3</v>
      </c>
      <c r="DC249" t="s">
        <v>358</v>
      </c>
      <c r="DD249">
        <v>1.85561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1.85504</v>
      </c>
      <c r="DK249">
        <v>1.85374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1.65</v>
      </c>
      <c r="DZ249">
        <v>0.01</v>
      </c>
      <c r="EA249">
        <v>2</v>
      </c>
      <c r="EB249">
        <v>510.759</v>
      </c>
      <c r="EC249">
        <v>368.746</v>
      </c>
      <c r="ED249">
        <v>13.7459</v>
      </c>
      <c r="EE249">
        <v>20.6152</v>
      </c>
      <c r="EF249">
        <v>30.0005</v>
      </c>
      <c r="EG249">
        <v>20.4819</v>
      </c>
      <c r="EH249">
        <v>20.4738</v>
      </c>
      <c r="EI249">
        <v>33.1184</v>
      </c>
      <c r="EJ249">
        <v>12.282</v>
      </c>
      <c r="EK249">
        <v>100</v>
      </c>
      <c r="EL249">
        <v>13.7462</v>
      </c>
      <c r="EM249">
        <v>764.83</v>
      </c>
      <c r="EN249">
        <v>14.0828</v>
      </c>
      <c r="EO249">
        <v>101.963</v>
      </c>
      <c r="EP249">
        <v>102.367</v>
      </c>
    </row>
    <row r="250" spans="1:146">
      <c r="A250">
        <v>234</v>
      </c>
      <c r="B250">
        <v>1557418217</v>
      </c>
      <c r="C250">
        <v>466.400000095367</v>
      </c>
      <c r="D250" t="s">
        <v>723</v>
      </c>
      <c r="E250" t="s">
        <v>724</v>
      </c>
      <c r="H250">
        <v>1557418208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-0.0125304312164705</v>
      </c>
      <c r="AF250">
        <v>0.0140665067665528</v>
      </c>
      <c r="AG250">
        <v>1.324749275412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1557418208</v>
      </c>
      <c r="AU250">
        <v>729.034185185185</v>
      </c>
      <c r="AV250">
        <v>742.718407407407</v>
      </c>
      <c r="AW250">
        <v>13.9739592592593</v>
      </c>
      <c r="AX250">
        <v>14.0272444444444</v>
      </c>
      <c r="AY250">
        <v>500.111074074074</v>
      </c>
      <c r="AZ250">
        <v>100.724259259259</v>
      </c>
      <c r="BA250">
        <v>0.200009222222222</v>
      </c>
      <c r="BB250">
        <v>19.9991148148148</v>
      </c>
      <c r="BC250">
        <v>21.5353407407407</v>
      </c>
      <c r="BD250">
        <v>999.9</v>
      </c>
      <c r="BE250">
        <v>0</v>
      </c>
      <c r="BF250">
        <v>0</v>
      </c>
      <c r="BG250">
        <v>3000.0462962963</v>
      </c>
      <c r="BH250">
        <v>0</v>
      </c>
      <c r="BI250">
        <v>11.3741888888889</v>
      </c>
      <c r="BJ250">
        <v>1499.96814814815</v>
      </c>
      <c r="BK250">
        <v>0.972991481481482</v>
      </c>
      <c r="BL250">
        <v>0.0270085666666667</v>
      </c>
      <c r="BM250">
        <v>0</v>
      </c>
      <c r="BN250">
        <v>2.2295962962963</v>
      </c>
      <c r="BO250">
        <v>0</v>
      </c>
      <c r="BP250">
        <v>513.837074074074</v>
      </c>
      <c r="BQ250">
        <v>13121.6666666667</v>
      </c>
      <c r="BR250">
        <v>38.312</v>
      </c>
      <c r="BS250">
        <v>40.375</v>
      </c>
      <c r="BT250">
        <v>39.687</v>
      </c>
      <c r="BU250">
        <v>38.687</v>
      </c>
      <c r="BV250">
        <v>37.9209259259259</v>
      </c>
      <c r="BW250">
        <v>1459.45703703704</v>
      </c>
      <c r="BX250">
        <v>40.5111111111111</v>
      </c>
      <c r="BY250">
        <v>0</v>
      </c>
      <c r="BZ250">
        <v>1557418243.2</v>
      </c>
      <c r="CA250">
        <v>2.24531538461538</v>
      </c>
      <c r="CB250">
        <v>0.61580171331458</v>
      </c>
      <c r="CC250">
        <v>7.90475215579378</v>
      </c>
      <c r="CD250">
        <v>514.041076923077</v>
      </c>
      <c r="CE250">
        <v>15</v>
      </c>
      <c r="CF250">
        <v>1557416955.1</v>
      </c>
      <c r="CG250" t="s">
        <v>251</v>
      </c>
      <c r="CH250">
        <v>3</v>
      </c>
      <c r="CI250">
        <v>1.65</v>
      </c>
      <c r="CJ250">
        <v>0.01</v>
      </c>
      <c r="CK250">
        <v>400</v>
      </c>
      <c r="CL250">
        <v>12</v>
      </c>
      <c r="CM250">
        <v>0.15</v>
      </c>
      <c r="CN250">
        <v>0.04</v>
      </c>
      <c r="CO250">
        <v>-13.6804902439024</v>
      </c>
      <c r="CP250">
        <v>-0.141064808362415</v>
      </c>
      <c r="CQ250">
        <v>0.102018524871778</v>
      </c>
      <c r="CR250">
        <v>1</v>
      </c>
      <c r="CS250">
        <v>2.24967058823529</v>
      </c>
      <c r="CT250">
        <v>0.117827770126384</v>
      </c>
      <c r="CU250">
        <v>0.165219402309941</v>
      </c>
      <c r="CV250">
        <v>1</v>
      </c>
      <c r="CW250">
        <v>-0.0527115585365854</v>
      </c>
      <c r="CX250">
        <v>-0.0408713351916348</v>
      </c>
      <c r="CY250">
        <v>0.00795951331411344</v>
      </c>
      <c r="CZ250">
        <v>1</v>
      </c>
      <c r="DA250">
        <v>3</v>
      </c>
      <c r="DB250">
        <v>3</v>
      </c>
      <c r="DC250" t="s">
        <v>358</v>
      </c>
      <c r="DD250">
        <v>1.85561</v>
      </c>
      <c r="DE250">
        <v>1.85365</v>
      </c>
      <c r="DF250">
        <v>1.85472</v>
      </c>
      <c r="DG250">
        <v>1.85913</v>
      </c>
      <c r="DH250">
        <v>1.85349</v>
      </c>
      <c r="DI250">
        <v>1.85791</v>
      </c>
      <c r="DJ250">
        <v>1.85505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1.65</v>
      </c>
      <c r="DZ250">
        <v>0.01</v>
      </c>
      <c r="EA250">
        <v>2</v>
      </c>
      <c r="EB250">
        <v>510.616</v>
      </c>
      <c r="EC250">
        <v>368.891</v>
      </c>
      <c r="ED250">
        <v>13.7458</v>
      </c>
      <c r="EE250">
        <v>20.6179</v>
      </c>
      <c r="EF250">
        <v>30.0004</v>
      </c>
      <c r="EG250">
        <v>20.4845</v>
      </c>
      <c r="EH250">
        <v>20.4763</v>
      </c>
      <c r="EI250">
        <v>33.2563</v>
      </c>
      <c r="EJ250">
        <v>12.282</v>
      </c>
      <c r="EK250">
        <v>100</v>
      </c>
      <c r="EL250">
        <v>13.7462</v>
      </c>
      <c r="EM250">
        <v>769.83</v>
      </c>
      <c r="EN250">
        <v>14.0828</v>
      </c>
      <c r="EO250">
        <v>101.964</v>
      </c>
      <c r="EP250">
        <v>102.366</v>
      </c>
    </row>
    <row r="251" spans="1:146">
      <c r="A251">
        <v>235</v>
      </c>
      <c r="B251">
        <v>1557418219</v>
      </c>
      <c r="C251">
        <v>468.400000095367</v>
      </c>
      <c r="D251" t="s">
        <v>725</v>
      </c>
      <c r="E251" t="s">
        <v>726</v>
      </c>
      <c r="H251">
        <v>1557418210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-0.0125307995215177</v>
      </c>
      <c r="AF251">
        <v>0.0140669202212337</v>
      </c>
      <c r="AG251">
        <v>1.32477958585239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1557418210</v>
      </c>
      <c r="AU251">
        <v>732.357518518519</v>
      </c>
      <c r="AV251">
        <v>746.055481481481</v>
      </c>
      <c r="AW251">
        <v>13.9744333333333</v>
      </c>
      <c r="AX251">
        <v>14.0296740740741</v>
      </c>
      <c r="AY251">
        <v>500.095296296296</v>
      </c>
      <c r="AZ251">
        <v>100.724111111111</v>
      </c>
      <c r="BA251">
        <v>0.200005925925926</v>
      </c>
      <c r="BB251">
        <v>20.0001777777778</v>
      </c>
      <c r="BC251">
        <v>21.5355888888889</v>
      </c>
      <c r="BD251">
        <v>999.9</v>
      </c>
      <c r="BE251">
        <v>0</v>
      </c>
      <c r="BF251">
        <v>0</v>
      </c>
      <c r="BG251">
        <v>3000.13888888889</v>
      </c>
      <c r="BH251">
        <v>0</v>
      </c>
      <c r="BI251">
        <v>11.4611703703704</v>
      </c>
      <c r="BJ251">
        <v>1499.96703703704</v>
      </c>
      <c r="BK251">
        <v>0.972991481481482</v>
      </c>
      <c r="BL251">
        <v>0.0270085666666667</v>
      </c>
      <c r="BM251">
        <v>0</v>
      </c>
      <c r="BN251">
        <v>2.23314074074074</v>
      </c>
      <c r="BO251">
        <v>0</v>
      </c>
      <c r="BP251">
        <v>514.010111111111</v>
      </c>
      <c r="BQ251">
        <v>13121.6592592593</v>
      </c>
      <c r="BR251">
        <v>38.312</v>
      </c>
      <c r="BS251">
        <v>40.375</v>
      </c>
      <c r="BT251">
        <v>39.687</v>
      </c>
      <c r="BU251">
        <v>38.687</v>
      </c>
      <c r="BV251">
        <v>37.9255185185185</v>
      </c>
      <c r="BW251">
        <v>1459.45592592593</v>
      </c>
      <c r="BX251">
        <v>40.5111111111111</v>
      </c>
      <c r="BY251">
        <v>0</v>
      </c>
      <c r="BZ251">
        <v>1557418245</v>
      </c>
      <c r="CA251">
        <v>2.2369</v>
      </c>
      <c r="CB251">
        <v>0.754345300749764</v>
      </c>
      <c r="CC251">
        <v>9.58564104241684</v>
      </c>
      <c r="CD251">
        <v>514.252230769231</v>
      </c>
      <c r="CE251">
        <v>15</v>
      </c>
      <c r="CF251">
        <v>1557416955.1</v>
      </c>
      <c r="CG251" t="s">
        <v>251</v>
      </c>
      <c r="CH251">
        <v>3</v>
      </c>
      <c r="CI251">
        <v>1.65</v>
      </c>
      <c r="CJ251">
        <v>0.01</v>
      </c>
      <c r="CK251">
        <v>400</v>
      </c>
      <c r="CL251">
        <v>12</v>
      </c>
      <c r="CM251">
        <v>0.15</v>
      </c>
      <c r="CN251">
        <v>0.04</v>
      </c>
      <c r="CO251">
        <v>-13.6921024390244</v>
      </c>
      <c r="CP251">
        <v>-0.364488501742184</v>
      </c>
      <c r="CQ251">
        <v>0.109087345821784</v>
      </c>
      <c r="CR251">
        <v>1</v>
      </c>
      <c r="CS251">
        <v>2.24371764705882</v>
      </c>
      <c r="CT251">
        <v>0.365781244522265</v>
      </c>
      <c r="CU251">
        <v>0.167778810045685</v>
      </c>
      <c r="CV251">
        <v>1</v>
      </c>
      <c r="CW251">
        <v>-0.0541640024390244</v>
      </c>
      <c r="CX251">
        <v>-0.0705916181184674</v>
      </c>
      <c r="CY251">
        <v>0.00940884833351908</v>
      </c>
      <c r="CZ251">
        <v>1</v>
      </c>
      <c r="DA251">
        <v>3</v>
      </c>
      <c r="DB251">
        <v>3</v>
      </c>
      <c r="DC251" t="s">
        <v>358</v>
      </c>
      <c r="DD251">
        <v>1.85561</v>
      </c>
      <c r="DE251">
        <v>1.85365</v>
      </c>
      <c r="DF251">
        <v>1.85471</v>
      </c>
      <c r="DG251">
        <v>1.85913</v>
      </c>
      <c r="DH251">
        <v>1.85349</v>
      </c>
      <c r="DI251">
        <v>1.85791</v>
      </c>
      <c r="DJ251">
        <v>1.85504</v>
      </c>
      <c r="DK251">
        <v>1.85375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1.65</v>
      </c>
      <c r="DZ251">
        <v>0.01</v>
      </c>
      <c r="EA251">
        <v>2</v>
      </c>
      <c r="EB251">
        <v>510.888</v>
      </c>
      <c r="EC251">
        <v>368.757</v>
      </c>
      <c r="ED251">
        <v>13.746</v>
      </c>
      <c r="EE251">
        <v>20.6203</v>
      </c>
      <c r="EF251">
        <v>30.0005</v>
      </c>
      <c r="EG251">
        <v>20.487</v>
      </c>
      <c r="EH251">
        <v>20.4788</v>
      </c>
      <c r="EI251">
        <v>33.3535</v>
      </c>
      <c r="EJ251">
        <v>12.282</v>
      </c>
      <c r="EK251">
        <v>100</v>
      </c>
      <c r="EL251">
        <v>13.7462</v>
      </c>
      <c r="EM251">
        <v>769.83</v>
      </c>
      <c r="EN251">
        <v>14.0828</v>
      </c>
      <c r="EO251">
        <v>101.964</v>
      </c>
      <c r="EP251">
        <v>102.366</v>
      </c>
    </row>
    <row r="252" spans="1:146">
      <c r="A252">
        <v>236</v>
      </c>
      <c r="B252">
        <v>1557418221</v>
      </c>
      <c r="C252">
        <v>470.400000095367</v>
      </c>
      <c r="D252" t="s">
        <v>727</v>
      </c>
      <c r="E252" t="s">
        <v>728</v>
      </c>
      <c r="H252">
        <v>1557418212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-0.0125331061069449</v>
      </c>
      <c r="AF252">
        <v>0.0140695095654437</v>
      </c>
      <c r="AG252">
        <v>1.32496940945272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1557418212</v>
      </c>
      <c r="AU252">
        <v>735.680407407408</v>
      </c>
      <c r="AV252">
        <v>749.393333333333</v>
      </c>
      <c r="AW252">
        <v>13.975137037037</v>
      </c>
      <c r="AX252">
        <v>14.0321444444444</v>
      </c>
      <c r="AY252">
        <v>500.048962962963</v>
      </c>
      <c r="AZ252">
        <v>100.724</v>
      </c>
      <c r="BA252">
        <v>0.200010296296296</v>
      </c>
      <c r="BB252">
        <v>20.0003777777778</v>
      </c>
      <c r="BC252">
        <v>21.5374037037037</v>
      </c>
      <c r="BD252">
        <v>999.9</v>
      </c>
      <c r="BE252">
        <v>0</v>
      </c>
      <c r="BF252">
        <v>0</v>
      </c>
      <c r="BG252">
        <v>3000.69444444444</v>
      </c>
      <c r="BH252">
        <v>0</v>
      </c>
      <c r="BI252">
        <v>11.5463037037037</v>
      </c>
      <c r="BJ252">
        <v>1499.97555555556</v>
      </c>
      <c r="BK252">
        <v>0.972991666666667</v>
      </c>
      <c r="BL252">
        <v>0.0270084</v>
      </c>
      <c r="BM252">
        <v>0</v>
      </c>
      <c r="BN252">
        <v>2.21821851851852</v>
      </c>
      <c r="BO252">
        <v>0</v>
      </c>
      <c r="BP252">
        <v>514.257518518519</v>
      </c>
      <c r="BQ252">
        <v>13121.737037037</v>
      </c>
      <c r="BR252">
        <v>38.312</v>
      </c>
      <c r="BS252">
        <v>40.375</v>
      </c>
      <c r="BT252">
        <v>39.687</v>
      </c>
      <c r="BU252">
        <v>38.687</v>
      </c>
      <c r="BV252">
        <v>37.9324074074074</v>
      </c>
      <c r="BW252">
        <v>1459.46444444444</v>
      </c>
      <c r="BX252">
        <v>40.5111111111111</v>
      </c>
      <c r="BY252">
        <v>0</v>
      </c>
      <c r="BZ252">
        <v>1557418247.4</v>
      </c>
      <c r="CA252">
        <v>2.25706538461538</v>
      </c>
      <c r="CB252">
        <v>-0.091408548353497</v>
      </c>
      <c r="CC252">
        <v>5.09647866769085</v>
      </c>
      <c r="CD252">
        <v>514.748538461538</v>
      </c>
      <c r="CE252">
        <v>15</v>
      </c>
      <c r="CF252">
        <v>1557416955.1</v>
      </c>
      <c r="CG252" t="s">
        <v>251</v>
      </c>
      <c r="CH252">
        <v>3</v>
      </c>
      <c r="CI252">
        <v>1.65</v>
      </c>
      <c r="CJ252">
        <v>0.01</v>
      </c>
      <c r="CK252">
        <v>400</v>
      </c>
      <c r="CL252">
        <v>12</v>
      </c>
      <c r="CM252">
        <v>0.15</v>
      </c>
      <c r="CN252">
        <v>0.04</v>
      </c>
      <c r="CO252">
        <v>-13.6874536585366</v>
      </c>
      <c r="CP252">
        <v>-0.375679442508684</v>
      </c>
      <c r="CQ252">
        <v>0.10942378369365</v>
      </c>
      <c r="CR252">
        <v>1</v>
      </c>
      <c r="CS252">
        <v>2.24075882352941</v>
      </c>
      <c r="CT252">
        <v>0.0646458157227573</v>
      </c>
      <c r="CU252">
        <v>0.169471123894043</v>
      </c>
      <c r="CV252">
        <v>1</v>
      </c>
      <c r="CW252">
        <v>-0.0555790024390244</v>
      </c>
      <c r="CX252">
        <v>-0.0852567303135813</v>
      </c>
      <c r="CY252">
        <v>0.0100390221240451</v>
      </c>
      <c r="CZ252">
        <v>1</v>
      </c>
      <c r="DA252">
        <v>3</v>
      </c>
      <c r="DB252">
        <v>3</v>
      </c>
      <c r="DC252" t="s">
        <v>358</v>
      </c>
      <c r="DD252">
        <v>1.85562</v>
      </c>
      <c r="DE252">
        <v>1.85366</v>
      </c>
      <c r="DF252">
        <v>1.85471</v>
      </c>
      <c r="DG252">
        <v>1.85913</v>
      </c>
      <c r="DH252">
        <v>1.85349</v>
      </c>
      <c r="DI252">
        <v>1.85791</v>
      </c>
      <c r="DJ252">
        <v>1.85504</v>
      </c>
      <c r="DK252">
        <v>1.85374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1.65</v>
      </c>
      <c r="DZ252">
        <v>0.01</v>
      </c>
      <c r="EA252">
        <v>2</v>
      </c>
      <c r="EB252">
        <v>510.793</v>
      </c>
      <c r="EC252">
        <v>368.88</v>
      </c>
      <c r="ED252">
        <v>13.7462</v>
      </c>
      <c r="EE252">
        <v>20.6231</v>
      </c>
      <c r="EF252">
        <v>30.0005</v>
      </c>
      <c r="EG252">
        <v>20.4897</v>
      </c>
      <c r="EH252">
        <v>20.4815</v>
      </c>
      <c r="EI252">
        <v>33.47</v>
      </c>
      <c r="EJ252">
        <v>12.282</v>
      </c>
      <c r="EK252">
        <v>100</v>
      </c>
      <c r="EL252">
        <v>13.746</v>
      </c>
      <c r="EM252">
        <v>774.83</v>
      </c>
      <c r="EN252">
        <v>14.0828</v>
      </c>
      <c r="EO252">
        <v>101.963</v>
      </c>
      <c r="EP252">
        <v>102.366</v>
      </c>
    </row>
    <row r="253" spans="1:146">
      <c r="A253">
        <v>237</v>
      </c>
      <c r="B253">
        <v>1557418223</v>
      </c>
      <c r="C253">
        <v>472.400000095367</v>
      </c>
      <c r="D253" t="s">
        <v>729</v>
      </c>
      <c r="E253" t="s">
        <v>730</v>
      </c>
      <c r="H253">
        <v>1557418214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-0.0125336769915784</v>
      </c>
      <c r="AF253">
        <v>0.014070150433457</v>
      </c>
      <c r="AG253">
        <v>1.32501639072848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1557418214</v>
      </c>
      <c r="AU253">
        <v>739.002518518519</v>
      </c>
      <c r="AV253">
        <v>752.734185185185</v>
      </c>
      <c r="AW253">
        <v>13.9759296296296</v>
      </c>
      <c r="AX253">
        <v>14.0346962962963</v>
      </c>
      <c r="AY253">
        <v>500.017592592593</v>
      </c>
      <c r="AZ253">
        <v>100.723925925926</v>
      </c>
      <c r="BA253">
        <v>0.200014444444444</v>
      </c>
      <c r="BB253">
        <v>20.0003666666667</v>
      </c>
      <c r="BC253">
        <v>21.5372</v>
      </c>
      <c r="BD253">
        <v>999.9</v>
      </c>
      <c r="BE253">
        <v>0</v>
      </c>
      <c r="BF253">
        <v>0</v>
      </c>
      <c r="BG253">
        <v>3000.83333333333</v>
      </c>
      <c r="BH253">
        <v>0</v>
      </c>
      <c r="BI253">
        <v>11.6040148148148</v>
      </c>
      <c r="BJ253">
        <v>1499.99296296296</v>
      </c>
      <c r="BK253">
        <v>0.972991666666667</v>
      </c>
      <c r="BL253">
        <v>0.0270084</v>
      </c>
      <c r="BM253">
        <v>0</v>
      </c>
      <c r="BN253">
        <v>2.2487</v>
      </c>
      <c r="BO253">
        <v>0</v>
      </c>
      <c r="BP253">
        <v>514.858074074074</v>
      </c>
      <c r="BQ253">
        <v>13121.8888888889</v>
      </c>
      <c r="BR253">
        <v>38.312</v>
      </c>
      <c r="BS253">
        <v>40.375</v>
      </c>
      <c r="BT253">
        <v>39.687</v>
      </c>
      <c r="BU253">
        <v>38.687</v>
      </c>
      <c r="BV253">
        <v>37.9347037037037</v>
      </c>
      <c r="BW253">
        <v>1459.48111111111</v>
      </c>
      <c r="BX253">
        <v>40.5118518518519</v>
      </c>
      <c r="BY253">
        <v>0</v>
      </c>
      <c r="BZ253">
        <v>1557418249.2</v>
      </c>
      <c r="CA253">
        <v>2.24671923076923</v>
      </c>
      <c r="CB253">
        <v>-0.142601713430879</v>
      </c>
      <c r="CC253">
        <v>10.0638632902683</v>
      </c>
      <c r="CD253">
        <v>515.198615384615</v>
      </c>
      <c r="CE253">
        <v>15</v>
      </c>
      <c r="CF253">
        <v>1557416955.1</v>
      </c>
      <c r="CG253" t="s">
        <v>251</v>
      </c>
      <c r="CH253">
        <v>3</v>
      </c>
      <c r="CI253">
        <v>1.65</v>
      </c>
      <c r="CJ253">
        <v>0.01</v>
      </c>
      <c r="CK253">
        <v>400</v>
      </c>
      <c r="CL253">
        <v>12</v>
      </c>
      <c r="CM253">
        <v>0.15</v>
      </c>
      <c r="CN253">
        <v>0.04</v>
      </c>
      <c r="CO253">
        <v>-13.7243024390244</v>
      </c>
      <c r="CP253">
        <v>-0.448398606271765</v>
      </c>
      <c r="CQ253">
        <v>0.115732640773434</v>
      </c>
      <c r="CR253">
        <v>1</v>
      </c>
      <c r="CS253">
        <v>2.23494705882353</v>
      </c>
      <c r="CT253">
        <v>0.126891699010868</v>
      </c>
      <c r="CU253">
        <v>0.163400254221298</v>
      </c>
      <c r="CV253">
        <v>1</v>
      </c>
      <c r="CW253">
        <v>-0.0568595073170732</v>
      </c>
      <c r="CX253">
        <v>-0.0867759073170668</v>
      </c>
      <c r="CY253">
        <v>0.0100961994754701</v>
      </c>
      <c r="CZ253">
        <v>1</v>
      </c>
      <c r="DA253">
        <v>3</v>
      </c>
      <c r="DB253">
        <v>3</v>
      </c>
      <c r="DC253" t="s">
        <v>358</v>
      </c>
      <c r="DD253">
        <v>1.85562</v>
      </c>
      <c r="DE253">
        <v>1.85367</v>
      </c>
      <c r="DF253">
        <v>1.85472</v>
      </c>
      <c r="DG253">
        <v>1.85913</v>
      </c>
      <c r="DH253">
        <v>1.85349</v>
      </c>
      <c r="DI253">
        <v>1.85791</v>
      </c>
      <c r="DJ253">
        <v>1.85505</v>
      </c>
      <c r="DK253">
        <v>1.85374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1.65</v>
      </c>
      <c r="DZ253">
        <v>0.01</v>
      </c>
      <c r="EA253">
        <v>2</v>
      </c>
      <c r="EB253">
        <v>510.666</v>
      </c>
      <c r="EC253">
        <v>369.011</v>
      </c>
      <c r="ED253">
        <v>13.7459</v>
      </c>
      <c r="EE253">
        <v>20.6257</v>
      </c>
      <c r="EF253">
        <v>30.0006</v>
      </c>
      <c r="EG253">
        <v>20.4923</v>
      </c>
      <c r="EH253">
        <v>20.4837</v>
      </c>
      <c r="EI253">
        <v>33.604</v>
      </c>
      <c r="EJ253">
        <v>12.282</v>
      </c>
      <c r="EK253">
        <v>100</v>
      </c>
      <c r="EL253">
        <v>13.746</v>
      </c>
      <c r="EM253">
        <v>779.83</v>
      </c>
      <c r="EN253">
        <v>14.0828</v>
      </c>
      <c r="EO253">
        <v>101.963</v>
      </c>
      <c r="EP253">
        <v>102.366</v>
      </c>
    </row>
    <row r="254" spans="1:146">
      <c r="A254">
        <v>238</v>
      </c>
      <c r="B254">
        <v>1557418225</v>
      </c>
      <c r="C254">
        <v>474.400000095367</v>
      </c>
      <c r="D254" t="s">
        <v>731</v>
      </c>
      <c r="E254" t="s">
        <v>732</v>
      </c>
      <c r="H254">
        <v>1557418216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-0.0125336631653622</v>
      </c>
      <c r="AF254">
        <v>0.0140701349123181</v>
      </c>
      <c r="AG254">
        <v>1.32501525289429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1557418216</v>
      </c>
      <c r="AU254">
        <v>742.323592592593</v>
      </c>
      <c r="AV254">
        <v>756.077851851852</v>
      </c>
      <c r="AW254">
        <v>13.9770148148148</v>
      </c>
      <c r="AX254">
        <v>14.0372740740741</v>
      </c>
      <c r="AY254">
        <v>500.015740740741</v>
      </c>
      <c r="AZ254">
        <v>100.723814814815</v>
      </c>
      <c r="BA254">
        <v>0.200009074074074</v>
      </c>
      <c r="BB254">
        <v>20.0004037037037</v>
      </c>
      <c r="BC254">
        <v>21.532037037037</v>
      </c>
      <c r="BD254">
        <v>999.9</v>
      </c>
      <c r="BE254">
        <v>0</v>
      </c>
      <c r="BF254">
        <v>0</v>
      </c>
      <c r="BG254">
        <v>3000.83333333333</v>
      </c>
      <c r="BH254">
        <v>0</v>
      </c>
      <c r="BI254">
        <v>11.6700666666667</v>
      </c>
      <c r="BJ254">
        <v>1499.99148148148</v>
      </c>
      <c r="BK254">
        <v>0.972991666666667</v>
      </c>
      <c r="BL254">
        <v>0.0270084</v>
      </c>
      <c r="BM254">
        <v>0</v>
      </c>
      <c r="BN254">
        <v>2.24407037037037</v>
      </c>
      <c r="BO254">
        <v>0</v>
      </c>
      <c r="BP254">
        <v>515.40662962963</v>
      </c>
      <c r="BQ254">
        <v>13121.8777777778</v>
      </c>
      <c r="BR254">
        <v>38.312</v>
      </c>
      <c r="BS254">
        <v>40.375</v>
      </c>
      <c r="BT254">
        <v>39.687</v>
      </c>
      <c r="BU254">
        <v>38.687</v>
      </c>
      <c r="BV254">
        <v>37.937</v>
      </c>
      <c r="BW254">
        <v>1459.47962962963</v>
      </c>
      <c r="BX254">
        <v>40.5118518518519</v>
      </c>
      <c r="BY254">
        <v>0</v>
      </c>
      <c r="BZ254">
        <v>1557418251</v>
      </c>
      <c r="CA254">
        <v>2.25761538461538</v>
      </c>
      <c r="CB254">
        <v>-0.192622221556761</v>
      </c>
      <c r="CC254">
        <v>16.0361367578938</v>
      </c>
      <c r="CD254">
        <v>515.571807692308</v>
      </c>
      <c r="CE254">
        <v>15</v>
      </c>
      <c r="CF254">
        <v>1557416955.1</v>
      </c>
      <c r="CG254" t="s">
        <v>251</v>
      </c>
      <c r="CH254">
        <v>3</v>
      </c>
      <c r="CI254">
        <v>1.65</v>
      </c>
      <c r="CJ254">
        <v>0.01</v>
      </c>
      <c r="CK254">
        <v>400</v>
      </c>
      <c r="CL254">
        <v>12</v>
      </c>
      <c r="CM254">
        <v>0.15</v>
      </c>
      <c r="CN254">
        <v>0.04</v>
      </c>
      <c r="CO254">
        <v>-13.7481146341463</v>
      </c>
      <c r="CP254">
        <v>-0.7210494773519</v>
      </c>
      <c r="CQ254">
        <v>0.130046743117995</v>
      </c>
      <c r="CR254">
        <v>0</v>
      </c>
      <c r="CS254">
        <v>2.24332941176471</v>
      </c>
      <c r="CT254">
        <v>0.174333241517465</v>
      </c>
      <c r="CU254">
        <v>0.150705492950776</v>
      </c>
      <c r="CV254">
        <v>1</v>
      </c>
      <c r="CW254">
        <v>-0.0580093365853659</v>
      </c>
      <c r="CX254">
        <v>-0.0738747407665366</v>
      </c>
      <c r="CY254">
        <v>0.00965381961906488</v>
      </c>
      <c r="CZ254">
        <v>1</v>
      </c>
      <c r="DA254">
        <v>2</v>
      </c>
      <c r="DB254">
        <v>3</v>
      </c>
      <c r="DC254" t="s">
        <v>323</v>
      </c>
      <c r="DD254">
        <v>1.85562</v>
      </c>
      <c r="DE254">
        <v>1.85366</v>
      </c>
      <c r="DF254">
        <v>1.85471</v>
      </c>
      <c r="DG254">
        <v>1.85913</v>
      </c>
      <c r="DH254">
        <v>1.85349</v>
      </c>
      <c r="DI254">
        <v>1.85791</v>
      </c>
      <c r="DJ254">
        <v>1.85504</v>
      </c>
      <c r="DK254">
        <v>1.85372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1.65</v>
      </c>
      <c r="DZ254">
        <v>0.01</v>
      </c>
      <c r="EA254">
        <v>2</v>
      </c>
      <c r="EB254">
        <v>510.826</v>
      </c>
      <c r="EC254">
        <v>368.902</v>
      </c>
      <c r="ED254">
        <v>13.7459</v>
      </c>
      <c r="EE254">
        <v>20.6284</v>
      </c>
      <c r="EF254">
        <v>30.0005</v>
      </c>
      <c r="EG254">
        <v>20.4945</v>
      </c>
      <c r="EH254">
        <v>20.486</v>
      </c>
      <c r="EI254">
        <v>33.7009</v>
      </c>
      <c r="EJ254">
        <v>12.282</v>
      </c>
      <c r="EK254">
        <v>100</v>
      </c>
      <c r="EL254">
        <v>13.7456</v>
      </c>
      <c r="EM254">
        <v>779.83</v>
      </c>
      <c r="EN254">
        <v>14.0828</v>
      </c>
      <c r="EO254">
        <v>101.963</v>
      </c>
      <c r="EP254">
        <v>102.367</v>
      </c>
    </row>
    <row r="255" spans="1:146">
      <c r="A255">
        <v>239</v>
      </c>
      <c r="B255">
        <v>1557418227</v>
      </c>
      <c r="C255">
        <v>476.400000095367</v>
      </c>
      <c r="D255" t="s">
        <v>733</v>
      </c>
      <c r="E255" t="s">
        <v>734</v>
      </c>
      <c r="H255">
        <v>1557418218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-0.0125336447304073</v>
      </c>
      <c r="AF255">
        <v>0.0140701142174662</v>
      </c>
      <c r="AG255">
        <v>1.32501373578186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1557418218</v>
      </c>
      <c r="AU255">
        <v>745.647222222222</v>
      </c>
      <c r="AV255">
        <v>759.424407407408</v>
      </c>
      <c r="AW255">
        <v>13.978337037037</v>
      </c>
      <c r="AX255">
        <v>14.0399666666667</v>
      </c>
      <c r="AY255">
        <v>500.01962962963</v>
      </c>
      <c r="AZ255">
        <v>100.723666666667</v>
      </c>
      <c r="BA255">
        <v>0.200013666666667</v>
      </c>
      <c r="BB255">
        <v>20.0002777777778</v>
      </c>
      <c r="BC255">
        <v>21.5252555555556</v>
      </c>
      <c r="BD255">
        <v>999.9</v>
      </c>
      <c r="BE255">
        <v>0</v>
      </c>
      <c r="BF255">
        <v>0</v>
      </c>
      <c r="BG255">
        <v>3000.83333333333</v>
      </c>
      <c r="BH255">
        <v>0</v>
      </c>
      <c r="BI255">
        <v>11.7119222222222</v>
      </c>
      <c r="BJ255">
        <v>1499.99</v>
      </c>
      <c r="BK255">
        <v>0.972991851851852</v>
      </c>
      <c r="BL255">
        <v>0.0270082333333333</v>
      </c>
      <c r="BM255">
        <v>0</v>
      </c>
      <c r="BN255">
        <v>2.25839259259259</v>
      </c>
      <c r="BO255">
        <v>0</v>
      </c>
      <c r="BP255">
        <v>515.978925925926</v>
      </c>
      <c r="BQ255">
        <v>13121.8740740741</v>
      </c>
      <c r="BR255">
        <v>38.3166666666667</v>
      </c>
      <c r="BS255">
        <v>40.375</v>
      </c>
      <c r="BT255">
        <v>39.687</v>
      </c>
      <c r="BU255">
        <v>38.687</v>
      </c>
      <c r="BV255">
        <v>37.937</v>
      </c>
      <c r="BW255">
        <v>1459.47851851852</v>
      </c>
      <c r="BX255">
        <v>40.5114814814815</v>
      </c>
      <c r="BY255">
        <v>0</v>
      </c>
      <c r="BZ255">
        <v>1557418253.4</v>
      </c>
      <c r="CA255">
        <v>2.25610769230769</v>
      </c>
      <c r="CB255">
        <v>0.0516923033819154</v>
      </c>
      <c r="CC255">
        <v>26.1822906459912</v>
      </c>
      <c r="CD255">
        <v>516.394384615385</v>
      </c>
      <c r="CE255">
        <v>15</v>
      </c>
      <c r="CF255">
        <v>1557416955.1</v>
      </c>
      <c r="CG255" t="s">
        <v>251</v>
      </c>
      <c r="CH255">
        <v>3</v>
      </c>
      <c r="CI255">
        <v>1.65</v>
      </c>
      <c r="CJ255">
        <v>0.01</v>
      </c>
      <c r="CK255">
        <v>400</v>
      </c>
      <c r="CL255">
        <v>12</v>
      </c>
      <c r="CM255">
        <v>0.15</v>
      </c>
      <c r="CN255">
        <v>0.04</v>
      </c>
      <c r="CO255">
        <v>-13.7503170731707</v>
      </c>
      <c r="CP255">
        <v>-0.873393031358862</v>
      </c>
      <c r="CQ255">
        <v>0.13116348931017</v>
      </c>
      <c r="CR255">
        <v>0</v>
      </c>
      <c r="CS255">
        <v>2.25150588235294</v>
      </c>
      <c r="CT255">
        <v>-0.113137785291641</v>
      </c>
      <c r="CU255">
        <v>0.131662829050698</v>
      </c>
      <c r="CV255">
        <v>1</v>
      </c>
      <c r="CW255">
        <v>-0.0591560926829268</v>
      </c>
      <c r="CX255">
        <v>-0.0494500222996564</v>
      </c>
      <c r="CY255">
        <v>0.00876639522596097</v>
      </c>
      <c r="CZ255">
        <v>1</v>
      </c>
      <c r="DA255">
        <v>2</v>
      </c>
      <c r="DB255">
        <v>3</v>
      </c>
      <c r="DC255" t="s">
        <v>323</v>
      </c>
      <c r="DD255">
        <v>1.85561</v>
      </c>
      <c r="DE255">
        <v>1.85366</v>
      </c>
      <c r="DF255">
        <v>1.85471</v>
      </c>
      <c r="DG255">
        <v>1.85913</v>
      </c>
      <c r="DH255">
        <v>1.85349</v>
      </c>
      <c r="DI255">
        <v>1.85791</v>
      </c>
      <c r="DJ255">
        <v>1.85504</v>
      </c>
      <c r="DK255">
        <v>1.85371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1.65</v>
      </c>
      <c r="DZ255">
        <v>0.01</v>
      </c>
      <c r="EA255">
        <v>2</v>
      </c>
      <c r="EB255">
        <v>510.699</v>
      </c>
      <c r="EC255">
        <v>369.06</v>
      </c>
      <c r="ED255">
        <v>13.7458</v>
      </c>
      <c r="EE255">
        <v>20.631</v>
      </c>
      <c r="EF255">
        <v>30.0005</v>
      </c>
      <c r="EG255">
        <v>20.4971</v>
      </c>
      <c r="EH255">
        <v>20.4885</v>
      </c>
      <c r="EI255">
        <v>33.8156</v>
      </c>
      <c r="EJ255">
        <v>12.282</v>
      </c>
      <c r="EK255">
        <v>100</v>
      </c>
      <c r="EL255">
        <v>13.7456</v>
      </c>
      <c r="EM255">
        <v>784.83</v>
      </c>
      <c r="EN255">
        <v>14.0828</v>
      </c>
      <c r="EO255">
        <v>101.963</v>
      </c>
      <c r="EP255">
        <v>102.366</v>
      </c>
    </row>
    <row r="256" spans="1:146">
      <c r="A256">
        <v>240</v>
      </c>
      <c r="B256">
        <v>1557418229</v>
      </c>
      <c r="C256">
        <v>478.400000095367</v>
      </c>
      <c r="D256" t="s">
        <v>735</v>
      </c>
      <c r="E256" t="s">
        <v>736</v>
      </c>
      <c r="H256">
        <v>1557418220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-0.012534809539955</v>
      </c>
      <c r="AF256">
        <v>0.0140714218182264</v>
      </c>
      <c r="AG256">
        <v>1.32510959390673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1557418220</v>
      </c>
      <c r="AU256">
        <v>748.971703703704</v>
      </c>
      <c r="AV256">
        <v>762.773333333333</v>
      </c>
      <c r="AW256">
        <v>13.9797481481481</v>
      </c>
      <c r="AX256">
        <v>14.0423851851852</v>
      </c>
      <c r="AY256">
        <v>500.022222222222</v>
      </c>
      <c r="AZ256">
        <v>100.723703703704</v>
      </c>
      <c r="BA256">
        <v>0.200016518518519</v>
      </c>
      <c r="BB256">
        <v>20.0002</v>
      </c>
      <c r="BC256">
        <v>21.5196222222222</v>
      </c>
      <c r="BD256">
        <v>999.9</v>
      </c>
      <c r="BE256">
        <v>0</v>
      </c>
      <c r="BF256">
        <v>0</v>
      </c>
      <c r="BG256">
        <v>3001.11111111111</v>
      </c>
      <c r="BH256">
        <v>0</v>
      </c>
      <c r="BI256">
        <v>11.7140740740741</v>
      </c>
      <c r="BJ256">
        <v>1500.0062962963</v>
      </c>
      <c r="BK256">
        <v>0.972992222222222</v>
      </c>
      <c r="BL256">
        <v>0.0270079</v>
      </c>
      <c r="BM256">
        <v>0</v>
      </c>
      <c r="BN256">
        <v>2.28012592592593</v>
      </c>
      <c r="BO256">
        <v>0</v>
      </c>
      <c r="BP256">
        <v>516.640666666667</v>
      </c>
      <c r="BQ256">
        <v>13122.0148148148</v>
      </c>
      <c r="BR256">
        <v>38.3236666666667</v>
      </c>
      <c r="BS256">
        <v>40.375</v>
      </c>
      <c r="BT256">
        <v>39.687</v>
      </c>
      <c r="BU256">
        <v>38.687</v>
      </c>
      <c r="BV256">
        <v>37.937</v>
      </c>
      <c r="BW256">
        <v>1459.49481481481</v>
      </c>
      <c r="BX256">
        <v>40.5114814814815</v>
      </c>
      <c r="BY256">
        <v>0</v>
      </c>
      <c r="BZ256">
        <v>1557418255.2</v>
      </c>
      <c r="CA256">
        <v>2.26058461538462</v>
      </c>
      <c r="CB256">
        <v>-0.337155561860936</v>
      </c>
      <c r="CC256">
        <v>29.6046496263003</v>
      </c>
      <c r="CD256">
        <v>517.178307692308</v>
      </c>
      <c r="CE256">
        <v>15</v>
      </c>
      <c r="CF256">
        <v>1557416955.1</v>
      </c>
      <c r="CG256" t="s">
        <v>251</v>
      </c>
      <c r="CH256">
        <v>3</v>
      </c>
      <c r="CI256">
        <v>1.65</v>
      </c>
      <c r="CJ256">
        <v>0.01</v>
      </c>
      <c r="CK256">
        <v>400</v>
      </c>
      <c r="CL256">
        <v>12</v>
      </c>
      <c r="CM256">
        <v>0.15</v>
      </c>
      <c r="CN256">
        <v>0.04</v>
      </c>
      <c r="CO256">
        <v>-13.7800512195122</v>
      </c>
      <c r="CP256">
        <v>-0.938598606271756</v>
      </c>
      <c r="CQ256">
        <v>0.134694157843053</v>
      </c>
      <c r="CR256">
        <v>0</v>
      </c>
      <c r="CS256">
        <v>2.26111470588235</v>
      </c>
      <c r="CT256">
        <v>0.144685113309104</v>
      </c>
      <c r="CU256">
        <v>0.139886271311319</v>
      </c>
      <c r="CV256">
        <v>1</v>
      </c>
      <c r="CW256">
        <v>-0.0603285536585366</v>
      </c>
      <c r="CX256">
        <v>-0.0203625491289218</v>
      </c>
      <c r="CY256">
        <v>0.00754764552578978</v>
      </c>
      <c r="CZ256">
        <v>1</v>
      </c>
      <c r="DA256">
        <v>2</v>
      </c>
      <c r="DB256">
        <v>3</v>
      </c>
      <c r="DC256" t="s">
        <v>323</v>
      </c>
      <c r="DD256">
        <v>1.85561</v>
      </c>
      <c r="DE256">
        <v>1.85366</v>
      </c>
      <c r="DF256">
        <v>1.85471</v>
      </c>
      <c r="DG256">
        <v>1.85913</v>
      </c>
      <c r="DH256">
        <v>1.85349</v>
      </c>
      <c r="DI256">
        <v>1.85791</v>
      </c>
      <c r="DJ256">
        <v>1.85506</v>
      </c>
      <c r="DK256">
        <v>1.85374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1.65</v>
      </c>
      <c r="DZ256">
        <v>0.01</v>
      </c>
      <c r="EA256">
        <v>2</v>
      </c>
      <c r="EB256">
        <v>510.603</v>
      </c>
      <c r="EC256">
        <v>369.296</v>
      </c>
      <c r="ED256">
        <v>13.7456</v>
      </c>
      <c r="EE256">
        <v>20.6336</v>
      </c>
      <c r="EF256">
        <v>30.0005</v>
      </c>
      <c r="EG256">
        <v>20.4998</v>
      </c>
      <c r="EH256">
        <v>20.4911</v>
      </c>
      <c r="EI256">
        <v>33.953</v>
      </c>
      <c r="EJ256">
        <v>12.282</v>
      </c>
      <c r="EK256">
        <v>100</v>
      </c>
      <c r="EL256">
        <v>13.7456</v>
      </c>
      <c r="EM256">
        <v>789.83</v>
      </c>
      <c r="EN256">
        <v>14.0828</v>
      </c>
      <c r="EO256">
        <v>101.963</v>
      </c>
      <c r="EP256">
        <v>102.364</v>
      </c>
    </row>
    <row r="257" spans="1:146">
      <c r="A257">
        <v>241</v>
      </c>
      <c r="B257">
        <v>1557418231</v>
      </c>
      <c r="C257">
        <v>480.400000095367</v>
      </c>
      <c r="D257" t="s">
        <v>737</v>
      </c>
      <c r="E257" t="s">
        <v>738</v>
      </c>
      <c r="H257">
        <v>1557418222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-0.0125365821098053</v>
      </c>
      <c r="AF257">
        <v>0.0140734116831691</v>
      </c>
      <c r="AG257">
        <v>1.32525546628646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1557418222</v>
      </c>
      <c r="AU257">
        <v>752.292259259259</v>
      </c>
      <c r="AV257">
        <v>766.117814814815</v>
      </c>
      <c r="AW257">
        <v>13.9811740740741</v>
      </c>
      <c r="AX257">
        <v>14.043337037037</v>
      </c>
      <c r="AY257">
        <v>500.022481481481</v>
      </c>
      <c r="AZ257">
        <v>100.723962962963</v>
      </c>
      <c r="BA257">
        <v>0.200018074074074</v>
      </c>
      <c r="BB257">
        <v>19.9997703703704</v>
      </c>
      <c r="BC257">
        <v>21.5167111111111</v>
      </c>
      <c r="BD257">
        <v>999.9</v>
      </c>
      <c r="BE257">
        <v>0</v>
      </c>
      <c r="BF257">
        <v>0</v>
      </c>
      <c r="BG257">
        <v>3001.52777777778</v>
      </c>
      <c r="BH257">
        <v>0</v>
      </c>
      <c r="BI257">
        <v>11.7134148148148</v>
      </c>
      <c r="BJ257">
        <v>1500.0137037037</v>
      </c>
      <c r="BK257">
        <v>0.972992407407408</v>
      </c>
      <c r="BL257">
        <v>0.0270077333333333</v>
      </c>
      <c r="BM257">
        <v>0</v>
      </c>
      <c r="BN257">
        <v>2.29533703703704</v>
      </c>
      <c r="BO257">
        <v>0</v>
      </c>
      <c r="BP257">
        <v>517.352777777778</v>
      </c>
      <c r="BQ257">
        <v>13122.0814814815</v>
      </c>
      <c r="BR257">
        <v>38.3306666666667</v>
      </c>
      <c r="BS257">
        <v>40.375</v>
      </c>
      <c r="BT257">
        <v>39.687</v>
      </c>
      <c r="BU257">
        <v>38.687</v>
      </c>
      <c r="BV257">
        <v>37.937</v>
      </c>
      <c r="BW257">
        <v>1459.50222222222</v>
      </c>
      <c r="BX257">
        <v>40.5114814814815</v>
      </c>
      <c r="BY257">
        <v>0</v>
      </c>
      <c r="BZ257">
        <v>1557418257</v>
      </c>
      <c r="CA257">
        <v>2.25645384615385</v>
      </c>
      <c r="CB257">
        <v>0.164246145136154</v>
      </c>
      <c r="CC257">
        <v>31.3203418526547</v>
      </c>
      <c r="CD257">
        <v>517.835461538462</v>
      </c>
      <c r="CE257">
        <v>15</v>
      </c>
      <c r="CF257">
        <v>1557416955.1</v>
      </c>
      <c r="CG257" t="s">
        <v>251</v>
      </c>
      <c r="CH257">
        <v>3</v>
      </c>
      <c r="CI257">
        <v>1.65</v>
      </c>
      <c r="CJ257">
        <v>0.01</v>
      </c>
      <c r="CK257">
        <v>400</v>
      </c>
      <c r="CL257">
        <v>12</v>
      </c>
      <c r="CM257">
        <v>0.15</v>
      </c>
      <c r="CN257">
        <v>0.04</v>
      </c>
      <c r="CO257">
        <v>-13.7963707317073</v>
      </c>
      <c r="CP257">
        <v>-0.893920557491311</v>
      </c>
      <c r="CQ257">
        <v>0.133654445682454</v>
      </c>
      <c r="CR257">
        <v>0</v>
      </c>
      <c r="CS257">
        <v>2.26148529411765</v>
      </c>
      <c r="CT257">
        <v>-0.0865906598222404</v>
      </c>
      <c r="CU257">
        <v>0.143841972382998</v>
      </c>
      <c r="CV257">
        <v>1</v>
      </c>
      <c r="CW257">
        <v>-0.0612598292682927</v>
      </c>
      <c r="CX257">
        <v>0.0160834202090572</v>
      </c>
      <c r="CY257">
        <v>0.00611010363890563</v>
      </c>
      <c r="CZ257">
        <v>1</v>
      </c>
      <c r="DA257">
        <v>2</v>
      </c>
      <c r="DB257">
        <v>3</v>
      </c>
      <c r="DC257" t="s">
        <v>323</v>
      </c>
      <c r="DD257">
        <v>1.85562</v>
      </c>
      <c r="DE257">
        <v>1.85365</v>
      </c>
      <c r="DF257">
        <v>1.85471</v>
      </c>
      <c r="DG257">
        <v>1.85913</v>
      </c>
      <c r="DH257">
        <v>1.85349</v>
      </c>
      <c r="DI257">
        <v>1.85791</v>
      </c>
      <c r="DJ257">
        <v>1.85506</v>
      </c>
      <c r="DK257">
        <v>1.85376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1.65</v>
      </c>
      <c r="DZ257">
        <v>0.01</v>
      </c>
      <c r="EA257">
        <v>2</v>
      </c>
      <c r="EB257">
        <v>510.887</v>
      </c>
      <c r="EC257">
        <v>369.112</v>
      </c>
      <c r="ED257">
        <v>13.7454</v>
      </c>
      <c r="EE257">
        <v>20.6363</v>
      </c>
      <c r="EF257">
        <v>30.0005</v>
      </c>
      <c r="EG257">
        <v>20.502</v>
      </c>
      <c r="EH257">
        <v>20.4937</v>
      </c>
      <c r="EI257">
        <v>34.056</v>
      </c>
      <c r="EJ257">
        <v>12.282</v>
      </c>
      <c r="EK257">
        <v>100</v>
      </c>
      <c r="EL257">
        <v>13.7457</v>
      </c>
      <c r="EM257">
        <v>789.83</v>
      </c>
      <c r="EN257">
        <v>14.0828</v>
      </c>
      <c r="EO257">
        <v>101.962</v>
      </c>
      <c r="EP257">
        <v>102.364</v>
      </c>
    </row>
    <row r="258" spans="1:146">
      <c r="A258">
        <v>242</v>
      </c>
      <c r="B258">
        <v>1557418233</v>
      </c>
      <c r="C258">
        <v>482.400000095367</v>
      </c>
      <c r="D258" t="s">
        <v>739</v>
      </c>
      <c r="E258" t="s">
        <v>740</v>
      </c>
      <c r="H258">
        <v>1557418224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-0.0125354679997967</v>
      </c>
      <c r="AF258">
        <v>0.0140721609970829</v>
      </c>
      <c r="AG258">
        <v>1.32516378159617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1557418224</v>
      </c>
      <c r="AU258">
        <v>755.612148148148</v>
      </c>
      <c r="AV258">
        <v>769.449185185185</v>
      </c>
      <c r="AW258">
        <v>13.9824407407407</v>
      </c>
      <c r="AX258">
        <v>14.0428888888889</v>
      </c>
      <c r="AY258">
        <v>500.020259259259</v>
      </c>
      <c r="AZ258">
        <v>100.724333333333</v>
      </c>
      <c r="BA258">
        <v>0.200017333333333</v>
      </c>
      <c r="BB258">
        <v>19.9993296296296</v>
      </c>
      <c r="BC258">
        <v>21.5147111111111</v>
      </c>
      <c r="BD258">
        <v>999.9</v>
      </c>
      <c r="BE258">
        <v>0</v>
      </c>
      <c r="BF258">
        <v>0</v>
      </c>
      <c r="BG258">
        <v>3001.25</v>
      </c>
      <c r="BH258">
        <v>0</v>
      </c>
      <c r="BI258">
        <v>11.7126962962963</v>
      </c>
      <c r="BJ258">
        <v>1500.01074074074</v>
      </c>
      <c r="BK258">
        <v>0.972992407407408</v>
      </c>
      <c r="BL258">
        <v>0.0270077333333333</v>
      </c>
      <c r="BM258">
        <v>0</v>
      </c>
      <c r="BN258">
        <v>2.27922222222222</v>
      </c>
      <c r="BO258">
        <v>0</v>
      </c>
      <c r="BP258">
        <v>517.95962962963</v>
      </c>
      <c r="BQ258">
        <v>13122.062962963</v>
      </c>
      <c r="BR258">
        <v>38.3376666666667</v>
      </c>
      <c r="BS258">
        <v>40.375</v>
      </c>
      <c r="BT258">
        <v>39.687</v>
      </c>
      <c r="BU258">
        <v>38.687</v>
      </c>
      <c r="BV258">
        <v>37.937</v>
      </c>
      <c r="BW258">
        <v>1459.49925925926</v>
      </c>
      <c r="BX258">
        <v>40.5114814814815</v>
      </c>
      <c r="BY258">
        <v>0</v>
      </c>
      <c r="BZ258">
        <v>1557418259.4</v>
      </c>
      <c r="CA258">
        <v>2.25415384615385</v>
      </c>
      <c r="CB258">
        <v>0.128793156997051</v>
      </c>
      <c r="CC258">
        <v>25.1321709790219</v>
      </c>
      <c r="CD258">
        <v>518.705307692308</v>
      </c>
      <c r="CE258">
        <v>15</v>
      </c>
      <c r="CF258">
        <v>1557416955.1</v>
      </c>
      <c r="CG258" t="s">
        <v>251</v>
      </c>
      <c r="CH258">
        <v>3</v>
      </c>
      <c r="CI258">
        <v>1.65</v>
      </c>
      <c r="CJ258">
        <v>0.01</v>
      </c>
      <c r="CK258">
        <v>400</v>
      </c>
      <c r="CL258">
        <v>12</v>
      </c>
      <c r="CM258">
        <v>0.15</v>
      </c>
      <c r="CN258">
        <v>0.04</v>
      </c>
      <c r="CO258">
        <v>-13.8013878048781</v>
      </c>
      <c r="CP258">
        <v>-0.473443902439029</v>
      </c>
      <c r="CQ258">
        <v>0.129587164742166</v>
      </c>
      <c r="CR258">
        <v>1</v>
      </c>
      <c r="CS258">
        <v>2.25468235294118</v>
      </c>
      <c r="CT258">
        <v>-0.018020287404902</v>
      </c>
      <c r="CU258">
        <v>0.141182917377314</v>
      </c>
      <c r="CV258">
        <v>1</v>
      </c>
      <c r="CW258">
        <v>-0.061409556097561</v>
      </c>
      <c r="CX258">
        <v>0.0491984069686405</v>
      </c>
      <c r="CY258">
        <v>0.00580098373016032</v>
      </c>
      <c r="CZ258">
        <v>1</v>
      </c>
      <c r="DA258">
        <v>3</v>
      </c>
      <c r="DB258">
        <v>3</v>
      </c>
      <c r="DC258" t="s">
        <v>358</v>
      </c>
      <c r="DD258">
        <v>1.85561</v>
      </c>
      <c r="DE258">
        <v>1.85366</v>
      </c>
      <c r="DF258">
        <v>1.85471</v>
      </c>
      <c r="DG258">
        <v>1.85913</v>
      </c>
      <c r="DH258">
        <v>1.85349</v>
      </c>
      <c r="DI258">
        <v>1.8579</v>
      </c>
      <c r="DJ258">
        <v>1.85505</v>
      </c>
      <c r="DK258">
        <v>1.85374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1.65</v>
      </c>
      <c r="DZ258">
        <v>0.01</v>
      </c>
      <c r="EA258">
        <v>2</v>
      </c>
      <c r="EB258">
        <v>510.835</v>
      </c>
      <c r="EC258">
        <v>369.078</v>
      </c>
      <c r="ED258">
        <v>13.7454</v>
      </c>
      <c r="EE258">
        <v>20.6384</v>
      </c>
      <c r="EF258">
        <v>30.0005</v>
      </c>
      <c r="EG258">
        <v>20.5045</v>
      </c>
      <c r="EH258">
        <v>20.4959</v>
      </c>
      <c r="EI258">
        <v>34.1684</v>
      </c>
      <c r="EJ258">
        <v>12.282</v>
      </c>
      <c r="EK258">
        <v>100</v>
      </c>
      <c r="EL258">
        <v>13.7457</v>
      </c>
      <c r="EM258">
        <v>794.83</v>
      </c>
      <c r="EN258">
        <v>14.0828</v>
      </c>
      <c r="EO258">
        <v>101.961</v>
      </c>
      <c r="EP258">
        <v>102.364</v>
      </c>
    </row>
    <row r="259" spans="1:146">
      <c r="A259">
        <v>243</v>
      </c>
      <c r="B259">
        <v>1557418235</v>
      </c>
      <c r="C259">
        <v>484.400000095367</v>
      </c>
      <c r="D259" t="s">
        <v>741</v>
      </c>
      <c r="E259" t="s">
        <v>742</v>
      </c>
      <c r="H259">
        <v>1557418226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-0.0125343492723036</v>
      </c>
      <c r="AF259">
        <v>0.0140709051274661</v>
      </c>
      <c r="AG259">
        <v>1.32507171622161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1557418226</v>
      </c>
      <c r="AU259">
        <v>758.936888888889</v>
      </c>
      <c r="AV259">
        <v>772.78162962963</v>
      </c>
      <c r="AW259">
        <v>13.9836703703704</v>
      </c>
      <c r="AX259">
        <v>14.0420555555556</v>
      </c>
      <c r="AY259">
        <v>500.019962962963</v>
      </c>
      <c r="AZ259">
        <v>100.724666666667</v>
      </c>
      <c r="BA259">
        <v>0.200017703703704</v>
      </c>
      <c r="BB259">
        <v>19.9991555555556</v>
      </c>
      <c r="BC259">
        <v>21.5136222222222</v>
      </c>
      <c r="BD259">
        <v>999.9</v>
      </c>
      <c r="BE259">
        <v>0</v>
      </c>
      <c r="BF259">
        <v>0</v>
      </c>
      <c r="BG259">
        <v>3000.97222222222</v>
      </c>
      <c r="BH259">
        <v>0</v>
      </c>
      <c r="BI259">
        <v>11.7126962962963</v>
      </c>
      <c r="BJ259">
        <v>1500.02703703704</v>
      </c>
      <c r="BK259">
        <v>0.972992777777778</v>
      </c>
      <c r="BL259">
        <v>0.0270074</v>
      </c>
      <c r="BM259">
        <v>0</v>
      </c>
      <c r="BN259">
        <v>2.26109259259259</v>
      </c>
      <c r="BO259">
        <v>0</v>
      </c>
      <c r="BP259">
        <v>518.692814814815</v>
      </c>
      <c r="BQ259">
        <v>13122.2111111111</v>
      </c>
      <c r="BR259">
        <v>38.3446666666667</v>
      </c>
      <c r="BS259">
        <v>40.375</v>
      </c>
      <c r="BT259">
        <v>39.687</v>
      </c>
      <c r="BU259">
        <v>38.687</v>
      </c>
      <c r="BV259">
        <v>37.937</v>
      </c>
      <c r="BW259">
        <v>1459.51555555556</v>
      </c>
      <c r="BX259">
        <v>40.5114814814815</v>
      </c>
      <c r="BY259">
        <v>0</v>
      </c>
      <c r="BZ259">
        <v>1557418261.2</v>
      </c>
      <c r="CA259">
        <v>2.24976923076923</v>
      </c>
      <c r="CB259">
        <v>0.0634529809224353</v>
      </c>
      <c r="CC259">
        <v>19.7814359413975</v>
      </c>
      <c r="CD259">
        <v>519.302269230769</v>
      </c>
      <c r="CE259">
        <v>15</v>
      </c>
      <c r="CF259">
        <v>1557416955.1</v>
      </c>
      <c r="CG259" t="s">
        <v>251</v>
      </c>
      <c r="CH259">
        <v>3</v>
      </c>
      <c r="CI259">
        <v>1.65</v>
      </c>
      <c r="CJ259">
        <v>0.01</v>
      </c>
      <c r="CK259">
        <v>400</v>
      </c>
      <c r="CL259">
        <v>12</v>
      </c>
      <c r="CM259">
        <v>0.15</v>
      </c>
      <c r="CN259">
        <v>0.04</v>
      </c>
      <c r="CO259">
        <v>-13.8391170731707</v>
      </c>
      <c r="CP259">
        <v>-0.180468292682973</v>
      </c>
      <c r="CQ259">
        <v>0.101300436766061</v>
      </c>
      <c r="CR259">
        <v>1</v>
      </c>
      <c r="CS259">
        <v>2.26047941176471</v>
      </c>
      <c r="CT259">
        <v>-0.184345511456099</v>
      </c>
      <c r="CU259">
        <v>0.138393158576681</v>
      </c>
      <c r="CV259">
        <v>1</v>
      </c>
      <c r="CW259">
        <v>-0.0604258048780488</v>
      </c>
      <c r="CX259">
        <v>0.0634659094076655</v>
      </c>
      <c r="CY259">
        <v>0.00639460656269669</v>
      </c>
      <c r="CZ259">
        <v>1</v>
      </c>
      <c r="DA259">
        <v>3</v>
      </c>
      <c r="DB259">
        <v>3</v>
      </c>
      <c r="DC259" t="s">
        <v>358</v>
      </c>
      <c r="DD259">
        <v>1.85559</v>
      </c>
      <c r="DE259">
        <v>1.85365</v>
      </c>
      <c r="DF259">
        <v>1.85471</v>
      </c>
      <c r="DG259">
        <v>1.85913</v>
      </c>
      <c r="DH259">
        <v>1.85349</v>
      </c>
      <c r="DI259">
        <v>1.8579</v>
      </c>
      <c r="DJ259">
        <v>1.85506</v>
      </c>
      <c r="DK259">
        <v>1.85372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1.65</v>
      </c>
      <c r="DZ259">
        <v>0.01</v>
      </c>
      <c r="EA259">
        <v>2</v>
      </c>
      <c r="EB259">
        <v>510.676</v>
      </c>
      <c r="EC259">
        <v>369.261</v>
      </c>
      <c r="ED259">
        <v>13.7454</v>
      </c>
      <c r="EE259">
        <v>20.6409</v>
      </c>
      <c r="EF259">
        <v>30.0005</v>
      </c>
      <c r="EG259">
        <v>20.507</v>
      </c>
      <c r="EH259">
        <v>20.4981</v>
      </c>
      <c r="EI259">
        <v>34.3039</v>
      </c>
      <c r="EJ259">
        <v>12.282</v>
      </c>
      <c r="EK259">
        <v>100</v>
      </c>
      <c r="EL259">
        <v>13.7459</v>
      </c>
      <c r="EM259">
        <v>799.83</v>
      </c>
      <c r="EN259">
        <v>14.0828</v>
      </c>
      <c r="EO259">
        <v>101.962</v>
      </c>
      <c r="EP259">
        <v>102.364</v>
      </c>
    </row>
    <row r="260" spans="1:146">
      <c r="A260">
        <v>244</v>
      </c>
      <c r="B260">
        <v>1557418237</v>
      </c>
      <c r="C260">
        <v>486.400000095367</v>
      </c>
      <c r="D260" t="s">
        <v>743</v>
      </c>
      <c r="E260" t="s">
        <v>744</v>
      </c>
      <c r="H260">
        <v>1557418228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-0.01253260434614</v>
      </c>
      <c r="AF260">
        <v>0.0140689462949835</v>
      </c>
      <c r="AG260">
        <v>1.32492811661254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1557418228</v>
      </c>
      <c r="AU260">
        <v>762.263074074074</v>
      </c>
      <c r="AV260">
        <v>776.117814814815</v>
      </c>
      <c r="AW260">
        <v>13.9848962962963</v>
      </c>
      <c r="AX260">
        <v>14.0411185185185</v>
      </c>
      <c r="AY260">
        <v>500.020407407407</v>
      </c>
      <c r="AZ260">
        <v>100.72462962963</v>
      </c>
      <c r="BA260">
        <v>0.200017814814815</v>
      </c>
      <c r="BB260">
        <v>19.9988666666667</v>
      </c>
      <c r="BC260">
        <v>21.5130740740741</v>
      </c>
      <c r="BD260">
        <v>999.9</v>
      </c>
      <c r="BE260">
        <v>0</v>
      </c>
      <c r="BF260">
        <v>0</v>
      </c>
      <c r="BG260">
        <v>3000.55555555556</v>
      </c>
      <c r="BH260">
        <v>0</v>
      </c>
      <c r="BI260">
        <v>11.7236925925926</v>
      </c>
      <c r="BJ260">
        <v>1500.04444444444</v>
      </c>
      <c r="BK260">
        <v>0.972993148148148</v>
      </c>
      <c r="BL260">
        <v>0.0270070666666667</v>
      </c>
      <c r="BM260">
        <v>0</v>
      </c>
      <c r="BN260">
        <v>2.29928888888889</v>
      </c>
      <c r="BO260">
        <v>0</v>
      </c>
      <c r="BP260">
        <v>519.149481481482</v>
      </c>
      <c r="BQ260">
        <v>13122.362962963</v>
      </c>
      <c r="BR260">
        <v>38.3516666666667</v>
      </c>
      <c r="BS260">
        <v>40.3772962962963</v>
      </c>
      <c r="BT260">
        <v>39.687</v>
      </c>
      <c r="BU260">
        <v>38.687</v>
      </c>
      <c r="BV260">
        <v>37.937</v>
      </c>
      <c r="BW260">
        <v>1459.53296296296</v>
      </c>
      <c r="BX260">
        <v>40.5114814814815</v>
      </c>
      <c r="BY260">
        <v>0</v>
      </c>
      <c r="BZ260">
        <v>1557418263</v>
      </c>
      <c r="CA260">
        <v>2.29176153846154</v>
      </c>
      <c r="CB260">
        <v>0.707781189216128</v>
      </c>
      <c r="CC260">
        <v>9.03565812560629</v>
      </c>
      <c r="CD260">
        <v>519.753038461538</v>
      </c>
      <c r="CE260">
        <v>15</v>
      </c>
      <c r="CF260">
        <v>1557416955.1</v>
      </c>
      <c r="CG260" t="s">
        <v>251</v>
      </c>
      <c r="CH260">
        <v>3</v>
      </c>
      <c r="CI260">
        <v>1.65</v>
      </c>
      <c r="CJ260">
        <v>0.01</v>
      </c>
      <c r="CK260">
        <v>400</v>
      </c>
      <c r="CL260">
        <v>12</v>
      </c>
      <c r="CM260">
        <v>0.15</v>
      </c>
      <c r="CN260">
        <v>0.04</v>
      </c>
      <c r="CO260">
        <v>-13.8486975609756</v>
      </c>
      <c r="CP260">
        <v>-0.237518466898957</v>
      </c>
      <c r="CQ260">
        <v>0.101178025879538</v>
      </c>
      <c r="CR260">
        <v>1</v>
      </c>
      <c r="CS260">
        <v>2.27078529411765</v>
      </c>
      <c r="CT260">
        <v>0.408237686240036</v>
      </c>
      <c r="CU260">
        <v>0.166179033738692</v>
      </c>
      <c r="CV260">
        <v>1</v>
      </c>
      <c r="CW260">
        <v>-0.0585438975609756</v>
      </c>
      <c r="CX260">
        <v>0.0634625038327501</v>
      </c>
      <c r="CY260">
        <v>0.00637769621520253</v>
      </c>
      <c r="CZ260">
        <v>1</v>
      </c>
      <c r="DA260">
        <v>3</v>
      </c>
      <c r="DB260">
        <v>3</v>
      </c>
      <c r="DC260" t="s">
        <v>358</v>
      </c>
      <c r="DD260">
        <v>1.85559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1.85506</v>
      </c>
      <c r="DK260">
        <v>1.85371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1.65</v>
      </c>
      <c r="DZ260">
        <v>0.01</v>
      </c>
      <c r="EA260">
        <v>2</v>
      </c>
      <c r="EB260">
        <v>510.92</v>
      </c>
      <c r="EC260">
        <v>369.203</v>
      </c>
      <c r="ED260">
        <v>13.7454</v>
      </c>
      <c r="EE260">
        <v>20.6437</v>
      </c>
      <c r="EF260">
        <v>30.0005</v>
      </c>
      <c r="EG260">
        <v>20.5098</v>
      </c>
      <c r="EH260">
        <v>20.5006</v>
      </c>
      <c r="EI260">
        <v>34.4071</v>
      </c>
      <c r="EJ260">
        <v>12.282</v>
      </c>
      <c r="EK260">
        <v>100</v>
      </c>
      <c r="EL260">
        <v>13.7459</v>
      </c>
      <c r="EM260">
        <v>799.83</v>
      </c>
      <c r="EN260">
        <v>14.0828</v>
      </c>
      <c r="EO260">
        <v>101.962</v>
      </c>
      <c r="EP260">
        <v>102.364</v>
      </c>
    </row>
    <row r="261" spans="1:146">
      <c r="A261">
        <v>245</v>
      </c>
      <c r="B261">
        <v>1557418239</v>
      </c>
      <c r="C261">
        <v>488.400000095367</v>
      </c>
      <c r="D261" t="s">
        <v>745</v>
      </c>
      <c r="E261" t="s">
        <v>746</v>
      </c>
      <c r="H261">
        <v>1557418230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-0.0125285343923418</v>
      </c>
      <c r="AF261">
        <v>0.0140643774152975</v>
      </c>
      <c r="AG261">
        <v>1.32459317107997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1557418230</v>
      </c>
      <c r="AU261">
        <v>765.588555555556</v>
      </c>
      <c r="AV261">
        <v>779.44937037037</v>
      </c>
      <c r="AW261">
        <v>13.9858</v>
      </c>
      <c r="AX261">
        <v>14.0401666666667</v>
      </c>
      <c r="AY261">
        <v>500.018777777778</v>
      </c>
      <c r="AZ261">
        <v>100.724555555556</v>
      </c>
      <c r="BA261">
        <v>0.200015481481481</v>
      </c>
      <c r="BB261">
        <v>19.9984851851852</v>
      </c>
      <c r="BC261">
        <v>21.511062962963</v>
      </c>
      <c r="BD261">
        <v>999.9</v>
      </c>
      <c r="BE261">
        <v>0</v>
      </c>
      <c r="BF261">
        <v>0</v>
      </c>
      <c r="BG261">
        <v>2999.58333333333</v>
      </c>
      <c r="BH261">
        <v>0</v>
      </c>
      <c r="BI261">
        <v>11.7385296296296</v>
      </c>
      <c r="BJ261">
        <v>1500.02518518518</v>
      </c>
      <c r="BK261">
        <v>0.972992962962963</v>
      </c>
      <c r="BL261">
        <v>0.0270072333333333</v>
      </c>
      <c r="BM261">
        <v>0</v>
      </c>
      <c r="BN261">
        <v>2.31981851851852</v>
      </c>
      <c r="BO261">
        <v>0</v>
      </c>
      <c r="BP261">
        <v>520.273259259259</v>
      </c>
      <c r="BQ261">
        <v>13122.2</v>
      </c>
      <c r="BR261">
        <v>38.3586666666667</v>
      </c>
      <c r="BS261">
        <v>40.3772962962963</v>
      </c>
      <c r="BT261">
        <v>39.687</v>
      </c>
      <c r="BU261">
        <v>38.687</v>
      </c>
      <c r="BV261">
        <v>37.937</v>
      </c>
      <c r="BW261">
        <v>1459.51407407407</v>
      </c>
      <c r="BX261">
        <v>40.5111111111111</v>
      </c>
      <c r="BY261">
        <v>0</v>
      </c>
      <c r="BZ261">
        <v>1557418265.4</v>
      </c>
      <c r="CA261">
        <v>2.31442692307692</v>
      </c>
      <c r="CB261">
        <v>0.666731619602534</v>
      </c>
      <c r="CC261">
        <v>15.9159999903621</v>
      </c>
      <c r="CD261">
        <v>520.8935</v>
      </c>
      <c r="CE261">
        <v>15</v>
      </c>
      <c r="CF261">
        <v>1557416955.1</v>
      </c>
      <c r="CG261" t="s">
        <v>251</v>
      </c>
      <c r="CH261">
        <v>3</v>
      </c>
      <c r="CI261">
        <v>1.65</v>
      </c>
      <c r="CJ261">
        <v>0.01</v>
      </c>
      <c r="CK261">
        <v>400</v>
      </c>
      <c r="CL261">
        <v>12</v>
      </c>
      <c r="CM261">
        <v>0.15</v>
      </c>
      <c r="CN261">
        <v>0.04</v>
      </c>
      <c r="CO261">
        <v>-13.8370073170732</v>
      </c>
      <c r="CP261">
        <v>-0.0643777003485924</v>
      </c>
      <c r="CQ261">
        <v>0.107217002178836</v>
      </c>
      <c r="CR261">
        <v>1</v>
      </c>
      <c r="CS261">
        <v>2.29101176470588</v>
      </c>
      <c r="CT261">
        <v>0.604432797971218</v>
      </c>
      <c r="CU261">
        <v>0.162935150876057</v>
      </c>
      <c r="CV261">
        <v>1</v>
      </c>
      <c r="CW261">
        <v>-0.0564687975609756</v>
      </c>
      <c r="CX261">
        <v>0.0573489114982674</v>
      </c>
      <c r="CY261">
        <v>0.00576774084092228</v>
      </c>
      <c r="CZ261">
        <v>1</v>
      </c>
      <c r="DA261">
        <v>3</v>
      </c>
      <c r="DB261">
        <v>3</v>
      </c>
      <c r="DC261" t="s">
        <v>358</v>
      </c>
      <c r="DD261">
        <v>1.8556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1.85507</v>
      </c>
      <c r="DK261">
        <v>1.85373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1.65</v>
      </c>
      <c r="DZ261">
        <v>0.01</v>
      </c>
      <c r="EA261">
        <v>2</v>
      </c>
      <c r="EB261">
        <v>510.819</v>
      </c>
      <c r="EC261">
        <v>369.248</v>
      </c>
      <c r="ED261">
        <v>13.7456</v>
      </c>
      <c r="EE261">
        <v>20.6459</v>
      </c>
      <c r="EF261">
        <v>30.0005</v>
      </c>
      <c r="EG261">
        <v>20.512</v>
      </c>
      <c r="EH261">
        <v>20.5032</v>
      </c>
      <c r="EI261">
        <v>34.5205</v>
      </c>
      <c r="EJ261">
        <v>12.282</v>
      </c>
      <c r="EK261">
        <v>100</v>
      </c>
      <c r="EL261">
        <v>13.7459</v>
      </c>
      <c r="EM261">
        <v>804.83</v>
      </c>
      <c r="EN261">
        <v>14.0828</v>
      </c>
      <c r="EO261">
        <v>101.961</v>
      </c>
      <c r="EP261">
        <v>102.363</v>
      </c>
    </row>
    <row r="262" spans="1:146">
      <c r="A262">
        <v>246</v>
      </c>
      <c r="B262">
        <v>1557418241</v>
      </c>
      <c r="C262">
        <v>490.400000095367</v>
      </c>
      <c r="D262" t="s">
        <v>747</v>
      </c>
      <c r="E262" t="s">
        <v>748</v>
      </c>
      <c r="H262">
        <v>1557418232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-0.0125249747247993</v>
      </c>
      <c r="AF262">
        <v>0.014060381376637</v>
      </c>
      <c r="AG262">
        <v>1.3243002131142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1557418232</v>
      </c>
      <c r="AU262">
        <v>768.913333333333</v>
      </c>
      <c r="AV262">
        <v>782.777777777778</v>
      </c>
      <c r="AW262">
        <v>13.9863851851852</v>
      </c>
      <c r="AX262">
        <v>14.0392814814815</v>
      </c>
      <c r="AY262">
        <v>500.018814814815</v>
      </c>
      <c r="AZ262">
        <v>100.724703703704</v>
      </c>
      <c r="BA262">
        <v>0.200015962962963</v>
      </c>
      <c r="BB262">
        <v>19.9975888888889</v>
      </c>
      <c r="BC262">
        <v>21.5089518518519</v>
      </c>
      <c r="BD262">
        <v>999.9</v>
      </c>
      <c r="BE262">
        <v>0</v>
      </c>
      <c r="BF262">
        <v>0</v>
      </c>
      <c r="BG262">
        <v>2998.72666666667</v>
      </c>
      <c r="BH262">
        <v>0</v>
      </c>
      <c r="BI262">
        <v>11.7489666666667</v>
      </c>
      <c r="BJ262">
        <v>1500.02481481481</v>
      </c>
      <c r="BK262">
        <v>0.972993333333333</v>
      </c>
      <c r="BL262">
        <v>0.0270069</v>
      </c>
      <c r="BM262">
        <v>0</v>
      </c>
      <c r="BN262">
        <v>2.31824074074074</v>
      </c>
      <c r="BO262">
        <v>0</v>
      </c>
      <c r="BP262">
        <v>521.134592592593</v>
      </c>
      <c r="BQ262">
        <v>13122.2037037037</v>
      </c>
      <c r="BR262">
        <v>38.3656666666667</v>
      </c>
      <c r="BS262">
        <v>40.3772962962963</v>
      </c>
      <c r="BT262">
        <v>39.687</v>
      </c>
      <c r="BU262">
        <v>38.687</v>
      </c>
      <c r="BV262">
        <v>37.937</v>
      </c>
      <c r="BW262">
        <v>1459.51444444444</v>
      </c>
      <c r="BX262">
        <v>40.5103703703704</v>
      </c>
      <c r="BY262">
        <v>0</v>
      </c>
      <c r="BZ262">
        <v>1557418267.2</v>
      </c>
      <c r="CA262">
        <v>2.30477692307692</v>
      </c>
      <c r="CB262">
        <v>0.271035894111966</v>
      </c>
      <c r="CC262">
        <v>19.6180512880348</v>
      </c>
      <c r="CD262">
        <v>521.588</v>
      </c>
      <c r="CE262">
        <v>15</v>
      </c>
      <c r="CF262">
        <v>1557416955.1</v>
      </c>
      <c r="CG262" t="s">
        <v>251</v>
      </c>
      <c r="CH262">
        <v>3</v>
      </c>
      <c r="CI262">
        <v>1.65</v>
      </c>
      <c r="CJ262">
        <v>0.01</v>
      </c>
      <c r="CK262">
        <v>400</v>
      </c>
      <c r="CL262">
        <v>12</v>
      </c>
      <c r="CM262">
        <v>0.15</v>
      </c>
      <c r="CN262">
        <v>0.04</v>
      </c>
      <c r="CO262">
        <v>-13.8646195121951</v>
      </c>
      <c r="CP262">
        <v>0.0585114982578065</v>
      </c>
      <c r="CQ262">
        <v>0.0972014007213944</v>
      </c>
      <c r="CR262">
        <v>1</v>
      </c>
      <c r="CS262">
        <v>2.29009705882353</v>
      </c>
      <c r="CT262">
        <v>0.491036935019331</v>
      </c>
      <c r="CU262">
        <v>0.162325751799374</v>
      </c>
      <c r="CV262">
        <v>1</v>
      </c>
      <c r="CW262">
        <v>-0.0546396731707317</v>
      </c>
      <c r="CX262">
        <v>0.0488719714285719</v>
      </c>
      <c r="CY262">
        <v>0.00492724499428133</v>
      </c>
      <c r="CZ262">
        <v>1</v>
      </c>
      <c r="DA262">
        <v>3</v>
      </c>
      <c r="DB262">
        <v>3</v>
      </c>
      <c r="DC262" t="s">
        <v>358</v>
      </c>
      <c r="DD262">
        <v>1.85561</v>
      </c>
      <c r="DE262">
        <v>1.85365</v>
      </c>
      <c r="DF262">
        <v>1.85471</v>
      </c>
      <c r="DG262">
        <v>1.85913</v>
      </c>
      <c r="DH262">
        <v>1.85349</v>
      </c>
      <c r="DI262">
        <v>1.85791</v>
      </c>
      <c r="DJ262">
        <v>1.85508</v>
      </c>
      <c r="DK262">
        <v>1.85377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1.65</v>
      </c>
      <c r="DZ262">
        <v>0.01</v>
      </c>
      <c r="EA262">
        <v>2</v>
      </c>
      <c r="EB262">
        <v>510.661</v>
      </c>
      <c r="EC262">
        <v>369.294</v>
      </c>
      <c r="ED262">
        <v>13.7458</v>
      </c>
      <c r="EE262">
        <v>20.6485</v>
      </c>
      <c r="EF262">
        <v>30.0005</v>
      </c>
      <c r="EG262">
        <v>20.5146</v>
      </c>
      <c r="EH262">
        <v>20.5058</v>
      </c>
      <c r="EI262">
        <v>34.6583</v>
      </c>
      <c r="EJ262">
        <v>12.282</v>
      </c>
      <c r="EK262">
        <v>100</v>
      </c>
      <c r="EL262">
        <v>13.7462</v>
      </c>
      <c r="EM262">
        <v>809.83</v>
      </c>
      <c r="EN262">
        <v>14.0828</v>
      </c>
      <c r="EO262">
        <v>101.962</v>
      </c>
      <c r="EP262">
        <v>102.362</v>
      </c>
    </row>
    <row r="263" spans="1:146">
      <c r="A263">
        <v>247</v>
      </c>
      <c r="B263">
        <v>1557418243</v>
      </c>
      <c r="C263">
        <v>492.400000095367</v>
      </c>
      <c r="D263" t="s">
        <v>749</v>
      </c>
      <c r="E263" t="s">
        <v>750</v>
      </c>
      <c r="H263">
        <v>1557418234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-0.0125232390111713</v>
      </c>
      <c r="AF263">
        <v>0.0140584328860327</v>
      </c>
      <c r="AG263">
        <v>1.32415736263779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1557418234</v>
      </c>
      <c r="AU263">
        <v>772.241037037037</v>
      </c>
      <c r="AV263">
        <v>786.09837037037</v>
      </c>
      <c r="AW263">
        <v>13.9867259259259</v>
      </c>
      <c r="AX263">
        <v>14.0384333333333</v>
      </c>
      <c r="AY263">
        <v>500.022333333333</v>
      </c>
      <c r="AZ263">
        <v>100.724740740741</v>
      </c>
      <c r="BA263">
        <v>0.200020481481481</v>
      </c>
      <c r="BB263">
        <v>19.9970333333333</v>
      </c>
      <c r="BC263">
        <v>21.5093</v>
      </c>
      <c r="BD263">
        <v>999.9</v>
      </c>
      <c r="BE263">
        <v>0</v>
      </c>
      <c r="BF263">
        <v>0</v>
      </c>
      <c r="BG263">
        <v>2998.31</v>
      </c>
      <c r="BH263">
        <v>0</v>
      </c>
      <c r="BI263">
        <v>11.7570962962963</v>
      </c>
      <c r="BJ263">
        <v>1500.0237037037</v>
      </c>
      <c r="BK263">
        <v>0.972993333333333</v>
      </c>
      <c r="BL263">
        <v>0.0270069</v>
      </c>
      <c r="BM263">
        <v>0</v>
      </c>
      <c r="BN263">
        <v>2.32178518518519</v>
      </c>
      <c r="BO263">
        <v>0</v>
      </c>
      <c r="BP263">
        <v>521.849185185185</v>
      </c>
      <c r="BQ263">
        <v>13122.1925925926</v>
      </c>
      <c r="BR263">
        <v>38.3726666666667</v>
      </c>
      <c r="BS263">
        <v>40.3818888888889</v>
      </c>
      <c r="BT263">
        <v>39.687</v>
      </c>
      <c r="BU263">
        <v>38.687</v>
      </c>
      <c r="BV263">
        <v>37.937</v>
      </c>
      <c r="BW263">
        <v>1459.51333333333</v>
      </c>
      <c r="BX263">
        <v>40.5103703703704</v>
      </c>
      <c r="BY263">
        <v>0</v>
      </c>
      <c r="BZ263">
        <v>1557418269</v>
      </c>
      <c r="CA263">
        <v>2.30856538461538</v>
      </c>
      <c r="CB263">
        <v>0.30152136434093</v>
      </c>
      <c r="CC263">
        <v>22.4575042179879</v>
      </c>
      <c r="CD263">
        <v>522.077076923077</v>
      </c>
      <c r="CE263">
        <v>15</v>
      </c>
      <c r="CF263">
        <v>1557416955.1</v>
      </c>
      <c r="CG263" t="s">
        <v>251</v>
      </c>
      <c r="CH263">
        <v>3</v>
      </c>
      <c r="CI263">
        <v>1.65</v>
      </c>
      <c r="CJ263">
        <v>0.01</v>
      </c>
      <c r="CK263">
        <v>400</v>
      </c>
      <c r="CL263">
        <v>12</v>
      </c>
      <c r="CM263">
        <v>0.15</v>
      </c>
      <c r="CN263">
        <v>0.04</v>
      </c>
      <c r="CO263">
        <v>-13.8716048780488</v>
      </c>
      <c r="CP263">
        <v>-0.00959581881525305</v>
      </c>
      <c r="CQ263">
        <v>0.0968615379662137</v>
      </c>
      <c r="CR263">
        <v>1</v>
      </c>
      <c r="CS263">
        <v>2.29297352941176</v>
      </c>
      <c r="CT263">
        <v>0.110356429197524</v>
      </c>
      <c r="CU263">
        <v>0.158360629593312</v>
      </c>
      <c r="CV263">
        <v>1</v>
      </c>
      <c r="CW263">
        <v>-0.0531041658536585</v>
      </c>
      <c r="CX263">
        <v>0.0416009707317034</v>
      </c>
      <c r="CY263">
        <v>0.00421514320594673</v>
      </c>
      <c r="CZ263">
        <v>1</v>
      </c>
      <c r="DA263">
        <v>3</v>
      </c>
      <c r="DB263">
        <v>3</v>
      </c>
      <c r="DC263" t="s">
        <v>358</v>
      </c>
      <c r="DD263">
        <v>1.85561</v>
      </c>
      <c r="DE263">
        <v>1.85365</v>
      </c>
      <c r="DF263">
        <v>1.85471</v>
      </c>
      <c r="DG263">
        <v>1.85913</v>
      </c>
      <c r="DH263">
        <v>1.85349</v>
      </c>
      <c r="DI263">
        <v>1.85791</v>
      </c>
      <c r="DJ263">
        <v>1.85509</v>
      </c>
      <c r="DK263">
        <v>1.85377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1.65</v>
      </c>
      <c r="DZ263">
        <v>0.01</v>
      </c>
      <c r="EA263">
        <v>2</v>
      </c>
      <c r="EB263">
        <v>510.856</v>
      </c>
      <c r="EC263">
        <v>369.26</v>
      </c>
      <c r="ED263">
        <v>13.746</v>
      </c>
      <c r="EE263">
        <v>20.6512</v>
      </c>
      <c r="EF263">
        <v>30.0005</v>
      </c>
      <c r="EG263">
        <v>20.5172</v>
      </c>
      <c r="EH263">
        <v>20.508</v>
      </c>
      <c r="EI263">
        <v>34.7568</v>
      </c>
      <c r="EJ263">
        <v>12.282</v>
      </c>
      <c r="EK263">
        <v>100</v>
      </c>
      <c r="EL263">
        <v>13.7462</v>
      </c>
      <c r="EM263">
        <v>809.83</v>
      </c>
      <c r="EN263">
        <v>14.0828</v>
      </c>
      <c r="EO263">
        <v>101.96</v>
      </c>
      <c r="EP263">
        <v>102.363</v>
      </c>
    </row>
    <row r="264" spans="1:146">
      <c r="A264">
        <v>248</v>
      </c>
      <c r="B264">
        <v>1557418245</v>
      </c>
      <c r="C264">
        <v>494.400000095367</v>
      </c>
      <c r="D264" t="s">
        <v>751</v>
      </c>
      <c r="E264" t="s">
        <v>752</v>
      </c>
      <c r="H264">
        <v>1557418236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-0.0125227517579796</v>
      </c>
      <c r="AF264">
        <v>0.0140578859016393</v>
      </c>
      <c r="AG264">
        <v>1.32411726105038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1557418236</v>
      </c>
      <c r="AU264">
        <v>775.570111111111</v>
      </c>
      <c r="AV264">
        <v>789.420222222222</v>
      </c>
      <c r="AW264">
        <v>13.9868407407407</v>
      </c>
      <c r="AX264">
        <v>14.0374148148148</v>
      </c>
      <c r="AY264">
        <v>500.021</v>
      </c>
      <c r="AZ264">
        <v>100.724703703704</v>
      </c>
      <c r="BA264">
        <v>0.200015555555556</v>
      </c>
      <c r="BB264">
        <v>19.9974185185185</v>
      </c>
      <c r="BC264">
        <v>21.5116037037037</v>
      </c>
      <c r="BD264">
        <v>999.9</v>
      </c>
      <c r="BE264">
        <v>0</v>
      </c>
      <c r="BF264">
        <v>0</v>
      </c>
      <c r="BG264">
        <v>2998.19444444444</v>
      </c>
      <c r="BH264">
        <v>0</v>
      </c>
      <c r="BI264">
        <v>11.7422555555556</v>
      </c>
      <c r="BJ264">
        <v>1500.03148148148</v>
      </c>
      <c r="BK264">
        <v>0.972993333333333</v>
      </c>
      <c r="BL264">
        <v>0.0270069</v>
      </c>
      <c r="BM264">
        <v>0</v>
      </c>
      <c r="BN264">
        <v>2.31573333333333</v>
      </c>
      <c r="BO264">
        <v>0</v>
      </c>
      <c r="BP264">
        <v>522.263296296296</v>
      </c>
      <c r="BQ264">
        <v>13122.2555555556</v>
      </c>
      <c r="BR264">
        <v>38.375</v>
      </c>
      <c r="BS264">
        <v>40.3864814814815</v>
      </c>
      <c r="BT264">
        <v>39.687</v>
      </c>
      <c r="BU264">
        <v>38.687</v>
      </c>
      <c r="BV264">
        <v>37.937</v>
      </c>
      <c r="BW264">
        <v>1459.52074074074</v>
      </c>
      <c r="BX264">
        <v>40.5107407407407</v>
      </c>
      <c r="BY264">
        <v>0</v>
      </c>
      <c r="BZ264">
        <v>1557418271.4</v>
      </c>
      <c r="CA264">
        <v>2.31263076923077</v>
      </c>
      <c r="CB264">
        <v>0.0648820500793701</v>
      </c>
      <c r="CC264">
        <v>18.6293674916323</v>
      </c>
      <c r="CD264">
        <v>522.375038461538</v>
      </c>
      <c r="CE264">
        <v>15</v>
      </c>
      <c r="CF264">
        <v>1557416955.1</v>
      </c>
      <c r="CG264" t="s">
        <v>251</v>
      </c>
      <c r="CH264">
        <v>3</v>
      </c>
      <c r="CI264">
        <v>1.65</v>
      </c>
      <c r="CJ264">
        <v>0.01</v>
      </c>
      <c r="CK264">
        <v>400</v>
      </c>
      <c r="CL264">
        <v>12</v>
      </c>
      <c r="CM264">
        <v>0.15</v>
      </c>
      <c r="CN264">
        <v>0.04</v>
      </c>
      <c r="CO264">
        <v>-13.8494463414634</v>
      </c>
      <c r="CP264">
        <v>0.0660104529617859</v>
      </c>
      <c r="CQ264">
        <v>0.10243926480808</v>
      </c>
      <c r="CR264">
        <v>1</v>
      </c>
      <c r="CS264">
        <v>2.30507647058824</v>
      </c>
      <c r="CT264">
        <v>0.200685545224163</v>
      </c>
      <c r="CU264">
        <v>0.173142408334913</v>
      </c>
      <c r="CV264">
        <v>1</v>
      </c>
      <c r="CW264">
        <v>-0.0518656902439024</v>
      </c>
      <c r="CX264">
        <v>0.0362577407665451</v>
      </c>
      <c r="CY264">
        <v>0.00371858057491026</v>
      </c>
      <c r="CZ264">
        <v>1</v>
      </c>
      <c r="DA264">
        <v>3</v>
      </c>
      <c r="DB264">
        <v>3</v>
      </c>
      <c r="DC264" t="s">
        <v>358</v>
      </c>
      <c r="DD264">
        <v>1.85561</v>
      </c>
      <c r="DE264">
        <v>1.85365</v>
      </c>
      <c r="DF264">
        <v>1.85471</v>
      </c>
      <c r="DG264">
        <v>1.85913</v>
      </c>
      <c r="DH264">
        <v>1.85349</v>
      </c>
      <c r="DI264">
        <v>1.85791</v>
      </c>
      <c r="DJ264">
        <v>1.8551</v>
      </c>
      <c r="DK264">
        <v>1.85377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1.65</v>
      </c>
      <c r="DZ264">
        <v>0.01</v>
      </c>
      <c r="EA264">
        <v>2</v>
      </c>
      <c r="EB264">
        <v>510.849</v>
      </c>
      <c r="EC264">
        <v>369.483</v>
      </c>
      <c r="ED264">
        <v>13.746</v>
      </c>
      <c r="EE264">
        <v>20.6538</v>
      </c>
      <c r="EF264">
        <v>30.0004</v>
      </c>
      <c r="EG264">
        <v>20.5194</v>
      </c>
      <c r="EH264">
        <v>20.5107</v>
      </c>
      <c r="EI264">
        <v>34.8746</v>
      </c>
      <c r="EJ264">
        <v>12.282</v>
      </c>
      <c r="EK264">
        <v>100</v>
      </c>
      <c r="EL264">
        <v>13.7496</v>
      </c>
      <c r="EM264">
        <v>814.83</v>
      </c>
      <c r="EN264">
        <v>14.0828</v>
      </c>
      <c r="EO264">
        <v>101.959</v>
      </c>
      <c r="EP264">
        <v>102.362</v>
      </c>
    </row>
    <row r="265" spans="1:146">
      <c r="A265">
        <v>249</v>
      </c>
      <c r="B265">
        <v>1557418247</v>
      </c>
      <c r="C265">
        <v>496.400000095367</v>
      </c>
      <c r="D265" t="s">
        <v>753</v>
      </c>
      <c r="E265" t="s">
        <v>754</v>
      </c>
      <c r="H265">
        <v>1557418238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-0.0125215869413928</v>
      </c>
      <c r="AF265">
        <v>0.014056578292977</v>
      </c>
      <c r="AG265">
        <v>1.32402139455852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1557418238</v>
      </c>
      <c r="AU265">
        <v>778.894592592593</v>
      </c>
      <c r="AV265">
        <v>792.748740740741</v>
      </c>
      <c r="AW265">
        <v>13.9868814814815</v>
      </c>
      <c r="AX265">
        <v>14.0361518518519</v>
      </c>
      <c r="AY265">
        <v>500.019037037037</v>
      </c>
      <c r="AZ265">
        <v>100.724666666667</v>
      </c>
      <c r="BA265">
        <v>0.200013666666667</v>
      </c>
      <c r="BB265">
        <v>19.9977148148148</v>
      </c>
      <c r="BC265">
        <v>21.5155148148148</v>
      </c>
      <c r="BD265">
        <v>999.9</v>
      </c>
      <c r="BE265">
        <v>0</v>
      </c>
      <c r="BF265">
        <v>0</v>
      </c>
      <c r="BG265">
        <v>2997.91666666667</v>
      </c>
      <c r="BH265">
        <v>0</v>
      </c>
      <c r="BI265">
        <v>11.6706740740741</v>
      </c>
      <c r="BJ265">
        <v>1500.03962962963</v>
      </c>
      <c r="BK265">
        <v>0.972993148148148</v>
      </c>
      <c r="BL265">
        <v>0.0270070666666667</v>
      </c>
      <c r="BM265">
        <v>0</v>
      </c>
      <c r="BN265">
        <v>2.29397037037037</v>
      </c>
      <c r="BO265">
        <v>0</v>
      </c>
      <c r="BP265">
        <v>522.402666666667</v>
      </c>
      <c r="BQ265">
        <v>13122.337037037</v>
      </c>
      <c r="BR265">
        <v>38.375</v>
      </c>
      <c r="BS265">
        <v>40.3887777777778</v>
      </c>
      <c r="BT265">
        <v>39.6893333333333</v>
      </c>
      <c r="BU265">
        <v>38.687</v>
      </c>
      <c r="BV265">
        <v>37.937</v>
      </c>
      <c r="BW265">
        <v>1459.52814814815</v>
      </c>
      <c r="BX265">
        <v>40.5114814814815</v>
      </c>
      <c r="BY265">
        <v>0</v>
      </c>
      <c r="BZ265">
        <v>1557418273.2</v>
      </c>
      <c r="CA265">
        <v>2.30533461538462</v>
      </c>
      <c r="CB265">
        <v>-0.306943591777413</v>
      </c>
      <c r="CC265">
        <v>9.65764100471927</v>
      </c>
      <c r="CD265">
        <v>522.532461538462</v>
      </c>
      <c r="CE265">
        <v>15</v>
      </c>
      <c r="CF265">
        <v>1557416955.1</v>
      </c>
      <c r="CG265" t="s">
        <v>251</v>
      </c>
      <c r="CH265">
        <v>3</v>
      </c>
      <c r="CI265">
        <v>1.65</v>
      </c>
      <c r="CJ265">
        <v>0.01</v>
      </c>
      <c r="CK265">
        <v>400</v>
      </c>
      <c r="CL265">
        <v>12</v>
      </c>
      <c r="CM265">
        <v>0.15</v>
      </c>
      <c r="CN265">
        <v>0.04</v>
      </c>
      <c r="CO265">
        <v>-13.8593682926829</v>
      </c>
      <c r="CP265">
        <v>-0.00807595818818736</v>
      </c>
      <c r="CQ265">
        <v>0.10325461883964</v>
      </c>
      <c r="CR265">
        <v>1</v>
      </c>
      <c r="CS265">
        <v>2.30044117647059</v>
      </c>
      <c r="CT265">
        <v>0.0356425691747978</v>
      </c>
      <c r="CU265">
        <v>0.177235740516023</v>
      </c>
      <c r="CV265">
        <v>1</v>
      </c>
      <c r="CW265">
        <v>-0.0506973951219512</v>
      </c>
      <c r="CX265">
        <v>0.0343512229965166</v>
      </c>
      <c r="CY265">
        <v>0.0035364862280167</v>
      </c>
      <c r="CZ265">
        <v>1</v>
      </c>
      <c r="DA265">
        <v>3</v>
      </c>
      <c r="DB265">
        <v>3</v>
      </c>
      <c r="DC265" t="s">
        <v>358</v>
      </c>
      <c r="DD265">
        <v>1.85561</v>
      </c>
      <c r="DE265">
        <v>1.85366</v>
      </c>
      <c r="DF265">
        <v>1.85471</v>
      </c>
      <c r="DG265">
        <v>1.85913</v>
      </c>
      <c r="DH265">
        <v>1.85349</v>
      </c>
      <c r="DI265">
        <v>1.85791</v>
      </c>
      <c r="DJ265">
        <v>1.85508</v>
      </c>
      <c r="DK265">
        <v>1.85377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1.65</v>
      </c>
      <c r="DZ265">
        <v>0.01</v>
      </c>
      <c r="EA265">
        <v>2</v>
      </c>
      <c r="EB265">
        <v>510.813</v>
      </c>
      <c r="EC265">
        <v>369.617</v>
      </c>
      <c r="ED265">
        <v>13.7464</v>
      </c>
      <c r="EE265">
        <v>20.656</v>
      </c>
      <c r="EF265">
        <v>30.0004</v>
      </c>
      <c r="EG265">
        <v>20.522</v>
      </c>
      <c r="EH265">
        <v>20.5133</v>
      </c>
      <c r="EI265">
        <v>35.0085</v>
      </c>
      <c r="EJ265">
        <v>12.282</v>
      </c>
      <c r="EK265">
        <v>100</v>
      </c>
      <c r="EL265">
        <v>13.7496</v>
      </c>
      <c r="EM265">
        <v>819.83</v>
      </c>
      <c r="EN265">
        <v>14.0828</v>
      </c>
      <c r="EO265">
        <v>101.96</v>
      </c>
      <c r="EP265">
        <v>102.361</v>
      </c>
    </row>
    <row r="266" spans="1:146">
      <c r="A266">
        <v>250</v>
      </c>
      <c r="B266">
        <v>1557418249</v>
      </c>
      <c r="C266">
        <v>498.400000095367</v>
      </c>
      <c r="D266" t="s">
        <v>755</v>
      </c>
      <c r="E266" t="s">
        <v>756</v>
      </c>
      <c r="H266">
        <v>1557418240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-0.0125233042347483</v>
      </c>
      <c r="AF266">
        <v>0.0140585061052118</v>
      </c>
      <c r="AG266">
        <v>1.32416273061516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1557418240</v>
      </c>
      <c r="AU266">
        <v>782.226555555555</v>
      </c>
      <c r="AV266">
        <v>796.089148148148</v>
      </c>
      <c r="AW266">
        <v>13.9868222222222</v>
      </c>
      <c r="AX266">
        <v>14.0349888888889</v>
      </c>
      <c r="AY266">
        <v>500.021259259259</v>
      </c>
      <c r="AZ266">
        <v>100.724481481481</v>
      </c>
      <c r="BA266">
        <v>0.200011962962963</v>
      </c>
      <c r="BB266">
        <v>19.9973481481481</v>
      </c>
      <c r="BC266">
        <v>21.5177777777778</v>
      </c>
      <c r="BD266">
        <v>999.9</v>
      </c>
      <c r="BE266">
        <v>0</v>
      </c>
      <c r="BF266">
        <v>0</v>
      </c>
      <c r="BG266">
        <v>2998.33333333333</v>
      </c>
      <c r="BH266">
        <v>0</v>
      </c>
      <c r="BI266">
        <v>11.581237037037</v>
      </c>
      <c r="BJ266">
        <v>1500.03777777778</v>
      </c>
      <c r="BK266">
        <v>0.972992962962963</v>
      </c>
      <c r="BL266">
        <v>0.0270072333333333</v>
      </c>
      <c r="BM266">
        <v>0</v>
      </c>
      <c r="BN266">
        <v>2.27622222222222</v>
      </c>
      <c r="BO266">
        <v>0</v>
      </c>
      <c r="BP266">
        <v>522.564925925926</v>
      </c>
      <c r="BQ266">
        <v>13122.3222222222</v>
      </c>
      <c r="BR266">
        <v>38.375</v>
      </c>
      <c r="BS266">
        <v>40.3887777777778</v>
      </c>
      <c r="BT266">
        <v>39.6893333333333</v>
      </c>
      <c r="BU266">
        <v>38.687</v>
      </c>
      <c r="BV266">
        <v>37.937</v>
      </c>
      <c r="BW266">
        <v>1459.52592592593</v>
      </c>
      <c r="BX266">
        <v>40.5118518518519</v>
      </c>
      <c r="BY266">
        <v>0</v>
      </c>
      <c r="BZ266">
        <v>1557418275</v>
      </c>
      <c r="CA266">
        <v>2.29788461538462</v>
      </c>
      <c r="CB266">
        <v>-0.829682049391072</v>
      </c>
      <c r="CC266">
        <v>3.34564100527964</v>
      </c>
      <c r="CD266">
        <v>522.7</v>
      </c>
      <c r="CE266">
        <v>15</v>
      </c>
      <c r="CF266">
        <v>1557416955.1</v>
      </c>
      <c r="CG266" t="s">
        <v>251</v>
      </c>
      <c r="CH266">
        <v>3</v>
      </c>
      <c r="CI266">
        <v>1.65</v>
      </c>
      <c r="CJ266">
        <v>0.01</v>
      </c>
      <c r="CK266">
        <v>400</v>
      </c>
      <c r="CL266">
        <v>12</v>
      </c>
      <c r="CM266">
        <v>0.15</v>
      </c>
      <c r="CN266">
        <v>0.04</v>
      </c>
      <c r="CO266">
        <v>-13.8591707317073</v>
      </c>
      <c r="CP266">
        <v>-0.195393031358609</v>
      </c>
      <c r="CQ266">
        <v>0.102478157682033</v>
      </c>
      <c r="CR266">
        <v>1</v>
      </c>
      <c r="CS266">
        <v>2.28845588235294</v>
      </c>
      <c r="CT266">
        <v>-0.0520633529485363</v>
      </c>
      <c r="CU266">
        <v>0.170981327138679</v>
      </c>
      <c r="CV266">
        <v>1</v>
      </c>
      <c r="CW266">
        <v>-0.0493845341463415</v>
      </c>
      <c r="CX266">
        <v>0.0324646076654999</v>
      </c>
      <c r="CY266">
        <v>0.00332315775427674</v>
      </c>
      <c r="CZ266">
        <v>1</v>
      </c>
      <c r="DA266">
        <v>3</v>
      </c>
      <c r="DB266">
        <v>3</v>
      </c>
      <c r="DC266" t="s">
        <v>358</v>
      </c>
      <c r="DD266">
        <v>1.85561</v>
      </c>
      <c r="DE266">
        <v>1.85367</v>
      </c>
      <c r="DF266">
        <v>1.85471</v>
      </c>
      <c r="DG266">
        <v>1.85913</v>
      </c>
      <c r="DH266">
        <v>1.85349</v>
      </c>
      <c r="DI266">
        <v>1.85791</v>
      </c>
      <c r="DJ266">
        <v>1.85508</v>
      </c>
      <c r="DK266">
        <v>1.85376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1.65</v>
      </c>
      <c r="DZ266">
        <v>0.01</v>
      </c>
      <c r="EA266">
        <v>2</v>
      </c>
      <c r="EB266">
        <v>511.08</v>
      </c>
      <c r="EC266">
        <v>369.494</v>
      </c>
      <c r="ED266">
        <v>13.7475</v>
      </c>
      <c r="EE266">
        <v>20.6585</v>
      </c>
      <c r="EF266">
        <v>30.0005</v>
      </c>
      <c r="EG266">
        <v>20.5241</v>
      </c>
      <c r="EH266">
        <v>20.5155</v>
      </c>
      <c r="EI266">
        <v>35.107</v>
      </c>
      <c r="EJ266">
        <v>12.282</v>
      </c>
      <c r="EK266">
        <v>100</v>
      </c>
      <c r="EL266">
        <v>13.7496</v>
      </c>
      <c r="EM266">
        <v>819.83</v>
      </c>
      <c r="EN266">
        <v>14.0828</v>
      </c>
      <c r="EO266">
        <v>101.961</v>
      </c>
      <c r="EP266">
        <v>102.36</v>
      </c>
    </row>
    <row r="267" spans="1:146">
      <c r="A267">
        <v>251</v>
      </c>
      <c r="B267">
        <v>1557418251</v>
      </c>
      <c r="C267">
        <v>500.400000095367</v>
      </c>
      <c r="D267" t="s">
        <v>757</v>
      </c>
      <c r="E267" t="s">
        <v>758</v>
      </c>
      <c r="H267">
        <v>1557418242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-0.0125244322072356</v>
      </c>
      <c r="AF267">
        <v>0.0140597723531446</v>
      </c>
      <c r="AG267">
        <v>1.32425556370908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1557418242</v>
      </c>
      <c r="AU267">
        <v>785.566222222222</v>
      </c>
      <c r="AV267">
        <v>799.437703703704</v>
      </c>
      <c r="AW267">
        <v>13.9865703703704</v>
      </c>
      <c r="AX267">
        <v>14.0338925925926</v>
      </c>
      <c r="AY267">
        <v>500.026111111111</v>
      </c>
      <c r="AZ267">
        <v>100.724222222222</v>
      </c>
      <c r="BA267">
        <v>0.200017148148148</v>
      </c>
      <c r="BB267">
        <v>19.9968296296296</v>
      </c>
      <c r="BC267">
        <v>21.5182037037037</v>
      </c>
      <c r="BD267">
        <v>999.9</v>
      </c>
      <c r="BE267">
        <v>0</v>
      </c>
      <c r="BF267">
        <v>0</v>
      </c>
      <c r="BG267">
        <v>2998.61111111111</v>
      </c>
      <c r="BH267">
        <v>0</v>
      </c>
      <c r="BI267">
        <v>11.5517703703704</v>
      </c>
      <c r="BJ267">
        <v>1500.03703703704</v>
      </c>
      <c r="BK267">
        <v>0.972993148148148</v>
      </c>
      <c r="BL267">
        <v>0.0270070666666667</v>
      </c>
      <c r="BM267">
        <v>0</v>
      </c>
      <c r="BN267">
        <v>2.28608148148148</v>
      </c>
      <c r="BO267">
        <v>0</v>
      </c>
      <c r="BP267">
        <v>522.558</v>
      </c>
      <c r="BQ267">
        <v>13122.3148148148</v>
      </c>
      <c r="BR267">
        <v>38.375</v>
      </c>
      <c r="BS267">
        <v>40.3887777777778</v>
      </c>
      <c r="BT267">
        <v>39.6893333333333</v>
      </c>
      <c r="BU267">
        <v>38.687</v>
      </c>
      <c r="BV267">
        <v>37.937</v>
      </c>
      <c r="BW267">
        <v>1459.52555555556</v>
      </c>
      <c r="BX267">
        <v>40.5114814814815</v>
      </c>
      <c r="BY267">
        <v>0</v>
      </c>
      <c r="BZ267">
        <v>1557418277.4</v>
      </c>
      <c r="CA267">
        <v>2.29476538461538</v>
      </c>
      <c r="CB267">
        <v>-0.927046152863497</v>
      </c>
      <c r="CC267">
        <v>-15.910290652598</v>
      </c>
      <c r="CD267">
        <v>522.609</v>
      </c>
      <c r="CE267">
        <v>15</v>
      </c>
      <c r="CF267">
        <v>1557416955.1</v>
      </c>
      <c r="CG267" t="s">
        <v>251</v>
      </c>
      <c r="CH267">
        <v>3</v>
      </c>
      <c r="CI267">
        <v>1.65</v>
      </c>
      <c r="CJ267">
        <v>0.01</v>
      </c>
      <c r="CK267">
        <v>400</v>
      </c>
      <c r="CL267">
        <v>12</v>
      </c>
      <c r="CM267">
        <v>0.15</v>
      </c>
      <c r="CN267">
        <v>0.04</v>
      </c>
      <c r="CO267">
        <v>-13.8499365853659</v>
      </c>
      <c r="CP267">
        <v>-0.163599303136053</v>
      </c>
      <c r="CQ267">
        <v>0.104073608463357</v>
      </c>
      <c r="CR267">
        <v>1</v>
      </c>
      <c r="CS267">
        <v>2.28499705882353</v>
      </c>
      <c r="CT267">
        <v>-0.347185967878326</v>
      </c>
      <c r="CU267">
        <v>0.158504708568573</v>
      </c>
      <c r="CV267">
        <v>1</v>
      </c>
      <c r="CW267">
        <v>-0.0482342414634146</v>
      </c>
      <c r="CX267">
        <v>0.0283931540069708</v>
      </c>
      <c r="CY267">
        <v>0.00288184031868997</v>
      </c>
      <c r="CZ267">
        <v>1</v>
      </c>
      <c r="DA267">
        <v>3</v>
      </c>
      <c r="DB267">
        <v>3</v>
      </c>
      <c r="DC267" t="s">
        <v>358</v>
      </c>
      <c r="DD267">
        <v>1.85561</v>
      </c>
      <c r="DE267">
        <v>1.85366</v>
      </c>
      <c r="DF267">
        <v>1.85471</v>
      </c>
      <c r="DG267">
        <v>1.85913</v>
      </c>
      <c r="DH267">
        <v>1.85349</v>
      </c>
      <c r="DI267">
        <v>1.85791</v>
      </c>
      <c r="DJ267">
        <v>1.85509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1.65</v>
      </c>
      <c r="DZ267">
        <v>0.01</v>
      </c>
      <c r="EA267">
        <v>2</v>
      </c>
      <c r="EB267">
        <v>510.939</v>
      </c>
      <c r="EC267">
        <v>369.654</v>
      </c>
      <c r="ED267">
        <v>13.7489</v>
      </c>
      <c r="EE267">
        <v>20.6613</v>
      </c>
      <c r="EF267">
        <v>30.0005</v>
      </c>
      <c r="EG267">
        <v>20.5268</v>
      </c>
      <c r="EH267">
        <v>20.518</v>
      </c>
      <c r="EI267">
        <v>35.2219</v>
      </c>
      <c r="EJ267">
        <v>12.282</v>
      </c>
      <c r="EK267">
        <v>100</v>
      </c>
      <c r="EL267">
        <v>13.7542</v>
      </c>
      <c r="EM267">
        <v>824.83</v>
      </c>
      <c r="EN267">
        <v>14.0828</v>
      </c>
      <c r="EO267">
        <v>101.96</v>
      </c>
      <c r="EP267">
        <v>102.359</v>
      </c>
    </row>
    <row r="268" spans="1:146">
      <c r="A268">
        <v>252</v>
      </c>
      <c r="B268">
        <v>1557418253</v>
      </c>
      <c r="C268">
        <v>502.400000095367</v>
      </c>
      <c r="D268" t="s">
        <v>759</v>
      </c>
      <c r="E268" t="s">
        <v>760</v>
      </c>
      <c r="H268">
        <v>1557418244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-0.0125238106578324</v>
      </c>
      <c r="AF268">
        <v>0.0140590746094888</v>
      </c>
      <c r="AG268">
        <v>1.32420440975245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1557418244</v>
      </c>
      <c r="AU268">
        <v>788.903444444444</v>
      </c>
      <c r="AV268">
        <v>802.778814814815</v>
      </c>
      <c r="AW268">
        <v>13.986137037037</v>
      </c>
      <c r="AX268">
        <v>14.0327481481481</v>
      </c>
      <c r="AY268">
        <v>500.030814814815</v>
      </c>
      <c r="AZ268">
        <v>100.723888888889</v>
      </c>
      <c r="BA268">
        <v>0.200027185185185</v>
      </c>
      <c r="BB268">
        <v>19.9965407407407</v>
      </c>
      <c r="BC268">
        <v>21.517962962963</v>
      </c>
      <c r="BD268">
        <v>999.9</v>
      </c>
      <c r="BE268">
        <v>0</v>
      </c>
      <c r="BF268">
        <v>0</v>
      </c>
      <c r="BG268">
        <v>2998.47222222222</v>
      </c>
      <c r="BH268">
        <v>0</v>
      </c>
      <c r="BI268">
        <v>11.5824703703704</v>
      </c>
      <c r="BJ268">
        <v>1500.01740740741</v>
      </c>
      <c r="BK268">
        <v>0.972992777777778</v>
      </c>
      <c r="BL268">
        <v>0.0270074</v>
      </c>
      <c r="BM268">
        <v>0</v>
      </c>
      <c r="BN268">
        <v>2.27285185185185</v>
      </c>
      <c r="BO268">
        <v>0</v>
      </c>
      <c r="BP268">
        <v>522.444666666667</v>
      </c>
      <c r="BQ268">
        <v>13122.1333333333</v>
      </c>
      <c r="BR268">
        <v>38.375</v>
      </c>
      <c r="BS268">
        <v>40.3956666666667</v>
      </c>
      <c r="BT268">
        <v>39.694</v>
      </c>
      <c r="BU268">
        <v>38.6916666666667</v>
      </c>
      <c r="BV268">
        <v>37.937</v>
      </c>
      <c r="BW268">
        <v>1459.50592592593</v>
      </c>
      <c r="BX268">
        <v>40.5114814814815</v>
      </c>
      <c r="BY268">
        <v>0</v>
      </c>
      <c r="BZ268">
        <v>1557418279.2</v>
      </c>
      <c r="CA268">
        <v>2.25340769230769</v>
      </c>
      <c r="CB268">
        <v>-0.400403418652098</v>
      </c>
      <c r="CC268">
        <v>-26.939316244058</v>
      </c>
      <c r="CD268">
        <v>522.405884615385</v>
      </c>
      <c r="CE268">
        <v>15</v>
      </c>
      <c r="CF268">
        <v>1557416955.1</v>
      </c>
      <c r="CG268" t="s">
        <v>251</v>
      </c>
      <c r="CH268">
        <v>3</v>
      </c>
      <c r="CI268">
        <v>1.65</v>
      </c>
      <c r="CJ268">
        <v>0.01</v>
      </c>
      <c r="CK268">
        <v>400</v>
      </c>
      <c r="CL268">
        <v>12</v>
      </c>
      <c r="CM268">
        <v>0.15</v>
      </c>
      <c r="CN268">
        <v>0.04</v>
      </c>
      <c r="CO268">
        <v>-13.877987804878</v>
      </c>
      <c r="CP268">
        <v>-0.104675958188194</v>
      </c>
      <c r="CQ268">
        <v>0.0976861255223672</v>
      </c>
      <c r="CR268">
        <v>1</v>
      </c>
      <c r="CS268">
        <v>2.28466176470588</v>
      </c>
      <c r="CT268">
        <v>-0.407885964692712</v>
      </c>
      <c r="CU268">
        <v>0.163792223141368</v>
      </c>
      <c r="CV268">
        <v>1</v>
      </c>
      <c r="CW268">
        <v>-0.047467812195122</v>
      </c>
      <c r="CX268">
        <v>0.0246508160278746</v>
      </c>
      <c r="CY268">
        <v>0.00258040062565402</v>
      </c>
      <c r="CZ268">
        <v>1</v>
      </c>
      <c r="DA268">
        <v>3</v>
      </c>
      <c r="DB268">
        <v>3</v>
      </c>
      <c r="DC268" t="s">
        <v>358</v>
      </c>
      <c r="DD268">
        <v>1.85562</v>
      </c>
      <c r="DE268">
        <v>1.85367</v>
      </c>
      <c r="DF268">
        <v>1.85471</v>
      </c>
      <c r="DG268">
        <v>1.85913</v>
      </c>
      <c r="DH268">
        <v>1.85349</v>
      </c>
      <c r="DI268">
        <v>1.85791</v>
      </c>
      <c r="DJ268">
        <v>1.8551</v>
      </c>
      <c r="DK268">
        <v>1.85376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1.65</v>
      </c>
      <c r="DZ268">
        <v>0.01</v>
      </c>
      <c r="EA268">
        <v>2</v>
      </c>
      <c r="EB268">
        <v>510.75</v>
      </c>
      <c r="EC268">
        <v>369.887</v>
      </c>
      <c r="ED268">
        <v>13.7504</v>
      </c>
      <c r="EE268">
        <v>20.6635</v>
      </c>
      <c r="EF268">
        <v>30.0004</v>
      </c>
      <c r="EG268">
        <v>20.5294</v>
      </c>
      <c r="EH268">
        <v>20.5202</v>
      </c>
      <c r="EI268">
        <v>35.3552</v>
      </c>
      <c r="EJ268">
        <v>12.282</v>
      </c>
      <c r="EK268">
        <v>100</v>
      </c>
      <c r="EL268">
        <v>13.7542</v>
      </c>
      <c r="EM268">
        <v>829.83</v>
      </c>
      <c r="EN268">
        <v>14.0828</v>
      </c>
      <c r="EO268">
        <v>101.958</v>
      </c>
      <c r="EP268">
        <v>102.359</v>
      </c>
    </row>
    <row r="269" spans="1:146">
      <c r="A269">
        <v>253</v>
      </c>
      <c r="B269">
        <v>1557418255</v>
      </c>
      <c r="C269">
        <v>504.400000095367</v>
      </c>
      <c r="D269" t="s">
        <v>761</v>
      </c>
      <c r="E269" t="s">
        <v>762</v>
      </c>
      <c r="H269">
        <v>1557418246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-0.0125260988219563</v>
      </c>
      <c r="AF269">
        <v>0.0140616432741721</v>
      </c>
      <c r="AG269">
        <v>1.32439272622516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1557418246</v>
      </c>
      <c r="AU269">
        <v>792.242555555556</v>
      </c>
      <c r="AV269">
        <v>806.116888888889</v>
      </c>
      <c r="AW269">
        <v>13.9855481481481</v>
      </c>
      <c r="AX269">
        <v>14.0316518518519</v>
      </c>
      <c r="AY269">
        <v>500.028185185185</v>
      </c>
      <c r="AZ269">
        <v>100.72362962963</v>
      </c>
      <c r="BA269">
        <v>0.200022814814815</v>
      </c>
      <c r="BB269">
        <v>19.996862962963</v>
      </c>
      <c r="BC269">
        <v>21.5168259259259</v>
      </c>
      <c r="BD269">
        <v>999.9</v>
      </c>
      <c r="BE269">
        <v>0</v>
      </c>
      <c r="BF269">
        <v>0</v>
      </c>
      <c r="BG269">
        <v>2999.02777777778</v>
      </c>
      <c r="BH269">
        <v>0</v>
      </c>
      <c r="BI269">
        <v>11.5284481481481</v>
      </c>
      <c r="BJ269">
        <v>1500.00703703704</v>
      </c>
      <c r="BK269">
        <v>0.972992592592593</v>
      </c>
      <c r="BL269">
        <v>0.0270075666666667</v>
      </c>
      <c r="BM269">
        <v>0</v>
      </c>
      <c r="BN269">
        <v>2.22844814814815</v>
      </c>
      <c r="BO269">
        <v>0</v>
      </c>
      <c r="BP269">
        <v>522.475777777778</v>
      </c>
      <c r="BQ269">
        <v>13122.0444444444</v>
      </c>
      <c r="BR269">
        <v>38.375</v>
      </c>
      <c r="BS269">
        <v>40.3933703703704</v>
      </c>
      <c r="BT269">
        <v>39.6986666666667</v>
      </c>
      <c r="BU269">
        <v>38.6916666666667</v>
      </c>
      <c r="BV269">
        <v>37.937</v>
      </c>
      <c r="BW269">
        <v>1459.49555555556</v>
      </c>
      <c r="BX269">
        <v>40.5114814814815</v>
      </c>
      <c r="BY269">
        <v>0</v>
      </c>
      <c r="BZ269">
        <v>1557418281</v>
      </c>
      <c r="CA269">
        <v>2.23287692307692</v>
      </c>
      <c r="CB269">
        <v>-0.297688895802326</v>
      </c>
      <c r="CC269">
        <v>-25.3914871110074</v>
      </c>
      <c r="CD269">
        <v>521.799884615385</v>
      </c>
      <c r="CE269">
        <v>15</v>
      </c>
      <c r="CF269">
        <v>1557416955.1</v>
      </c>
      <c r="CG269" t="s">
        <v>251</v>
      </c>
      <c r="CH269">
        <v>3</v>
      </c>
      <c r="CI269">
        <v>1.65</v>
      </c>
      <c r="CJ269">
        <v>0.01</v>
      </c>
      <c r="CK269">
        <v>400</v>
      </c>
      <c r="CL269">
        <v>12</v>
      </c>
      <c r="CM269">
        <v>0.15</v>
      </c>
      <c r="CN269">
        <v>0.04</v>
      </c>
      <c r="CO269">
        <v>-13.8803951219512</v>
      </c>
      <c r="CP269">
        <v>-0.155941463414551</v>
      </c>
      <c r="CQ269">
        <v>0.0982839637844356</v>
      </c>
      <c r="CR269">
        <v>1</v>
      </c>
      <c r="CS269">
        <v>2.28410882352941</v>
      </c>
      <c r="CT269">
        <v>-0.721438287216803</v>
      </c>
      <c r="CU269">
        <v>0.181288057047417</v>
      </c>
      <c r="CV269">
        <v>1</v>
      </c>
      <c r="CW269">
        <v>-0.0468089414634146</v>
      </c>
      <c r="CX269">
        <v>0.0200418648083625</v>
      </c>
      <c r="CY269">
        <v>0.00221107526650145</v>
      </c>
      <c r="CZ269">
        <v>1</v>
      </c>
      <c r="DA269">
        <v>3</v>
      </c>
      <c r="DB269">
        <v>3</v>
      </c>
      <c r="DC269" t="s">
        <v>358</v>
      </c>
      <c r="DD269">
        <v>1.85562</v>
      </c>
      <c r="DE269">
        <v>1.85367</v>
      </c>
      <c r="DF269">
        <v>1.85472</v>
      </c>
      <c r="DG269">
        <v>1.85913</v>
      </c>
      <c r="DH269">
        <v>1.85349</v>
      </c>
      <c r="DI269">
        <v>1.85791</v>
      </c>
      <c r="DJ269">
        <v>1.85512</v>
      </c>
      <c r="DK269">
        <v>1.85376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1.65</v>
      </c>
      <c r="DZ269">
        <v>0.01</v>
      </c>
      <c r="EA269">
        <v>2</v>
      </c>
      <c r="EB269">
        <v>510.973</v>
      </c>
      <c r="EC269">
        <v>369.777</v>
      </c>
      <c r="ED269">
        <v>13.7525</v>
      </c>
      <c r="EE269">
        <v>20.6661</v>
      </c>
      <c r="EF269">
        <v>30.0005</v>
      </c>
      <c r="EG269">
        <v>20.5316</v>
      </c>
      <c r="EH269">
        <v>20.5225</v>
      </c>
      <c r="EI269">
        <v>35.4549</v>
      </c>
      <c r="EJ269">
        <v>12.282</v>
      </c>
      <c r="EK269">
        <v>100</v>
      </c>
      <c r="EL269">
        <v>13.7491</v>
      </c>
      <c r="EM269">
        <v>829.83</v>
      </c>
      <c r="EN269">
        <v>14.0828</v>
      </c>
      <c r="EO269">
        <v>101.958</v>
      </c>
      <c r="EP269">
        <v>102.36</v>
      </c>
    </row>
    <row r="270" spans="1:146">
      <c r="A270">
        <v>254</v>
      </c>
      <c r="B270">
        <v>1557418257</v>
      </c>
      <c r="C270">
        <v>506.400000095367</v>
      </c>
      <c r="D270" t="s">
        <v>763</v>
      </c>
      <c r="E270" t="s">
        <v>764</v>
      </c>
      <c r="H270">
        <v>1557418248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-0.0125284828837512</v>
      </c>
      <c r="AF270">
        <v>0.0140643195923921</v>
      </c>
      <c r="AG270">
        <v>1.32458893201174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1557418248</v>
      </c>
      <c r="AU270">
        <v>795.585444444444</v>
      </c>
      <c r="AV270">
        <v>809.461518518518</v>
      </c>
      <c r="AW270">
        <v>13.9850111111111</v>
      </c>
      <c r="AX270">
        <v>14.0305481481481</v>
      </c>
      <c r="AY270">
        <v>500.029925925926</v>
      </c>
      <c r="AZ270">
        <v>100.72337037037</v>
      </c>
      <c r="BA270">
        <v>0.200024333333333</v>
      </c>
      <c r="BB270">
        <v>19.9979555555556</v>
      </c>
      <c r="BC270">
        <v>21.5149740740741</v>
      </c>
      <c r="BD270">
        <v>999.9</v>
      </c>
      <c r="BE270">
        <v>0</v>
      </c>
      <c r="BF270">
        <v>0</v>
      </c>
      <c r="BG270">
        <v>2999.6062962963</v>
      </c>
      <c r="BH270">
        <v>0</v>
      </c>
      <c r="BI270">
        <v>11.4328740740741</v>
      </c>
      <c r="BJ270">
        <v>1500.01481481481</v>
      </c>
      <c r="BK270">
        <v>0.972992777777778</v>
      </c>
      <c r="BL270">
        <v>0.0270074</v>
      </c>
      <c r="BM270">
        <v>0</v>
      </c>
      <c r="BN270">
        <v>2.22248888888889</v>
      </c>
      <c r="BO270">
        <v>0</v>
      </c>
      <c r="BP270">
        <v>521.88562962963</v>
      </c>
      <c r="BQ270">
        <v>13122.1037037037</v>
      </c>
      <c r="BR270">
        <v>38.375</v>
      </c>
      <c r="BS270">
        <v>40.3956666666667</v>
      </c>
      <c r="BT270">
        <v>39.701</v>
      </c>
      <c r="BU270">
        <v>38.6916666666667</v>
      </c>
      <c r="BV270">
        <v>37.937</v>
      </c>
      <c r="BW270">
        <v>1459.50333333333</v>
      </c>
      <c r="BX270">
        <v>40.5114814814815</v>
      </c>
      <c r="BY270">
        <v>0</v>
      </c>
      <c r="BZ270">
        <v>1557418283.4</v>
      </c>
      <c r="CA270">
        <v>2.24318846153846</v>
      </c>
      <c r="CB270">
        <v>-0.274998298681353</v>
      </c>
      <c r="CC270">
        <v>-18.1844443965799</v>
      </c>
      <c r="CD270">
        <v>520.985576923077</v>
      </c>
      <c r="CE270">
        <v>15</v>
      </c>
      <c r="CF270">
        <v>1557416955.1</v>
      </c>
      <c r="CG270" t="s">
        <v>251</v>
      </c>
      <c r="CH270">
        <v>3</v>
      </c>
      <c r="CI270">
        <v>1.65</v>
      </c>
      <c r="CJ270">
        <v>0.01</v>
      </c>
      <c r="CK270">
        <v>400</v>
      </c>
      <c r="CL270">
        <v>12</v>
      </c>
      <c r="CM270">
        <v>0.15</v>
      </c>
      <c r="CN270">
        <v>0.04</v>
      </c>
      <c r="CO270">
        <v>-13.8603317073171</v>
      </c>
      <c r="CP270">
        <v>-0.0638006968640781</v>
      </c>
      <c r="CQ270">
        <v>0.104066054161731</v>
      </c>
      <c r="CR270">
        <v>1</v>
      </c>
      <c r="CS270">
        <v>2.28523823529412</v>
      </c>
      <c r="CT270">
        <v>-0.485327979712731</v>
      </c>
      <c r="CU270">
        <v>0.180849480824615</v>
      </c>
      <c r="CV270">
        <v>1</v>
      </c>
      <c r="CW270">
        <v>-0.046128343902439</v>
      </c>
      <c r="CX270">
        <v>0.0177137832752605</v>
      </c>
      <c r="CY270">
        <v>0.00197993218891626</v>
      </c>
      <c r="CZ270">
        <v>1</v>
      </c>
      <c r="DA270">
        <v>3</v>
      </c>
      <c r="DB270">
        <v>3</v>
      </c>
      <c r="DC270" t="s">
        <v>358</v>
      </c>
      <c r="DD270">
        <v>1.8556</v>
      </c>
      <c r="DE270">
        <v>1.85366</v>
      </c>
      <c r="DF270">
        <v>1.85471</v>
      </c>
      <c r="DG270">
        <v>1.85913</v>
      </c>
      <c r="DH270">
        <v>1.85349</v>
      </c>
      <c r="DI270">
        <v>1.85791</v>
      </c>
      <c r="DJ270">
        <v>1.85508</v>
      </c>
      <c r="DK270">
        <v>1.85376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1.65</v>
      </c>
      <c r="DZ270">
        <v>0.01</v>
      </c>
      <c r="EA270">
        <v>2</v>
      </c>
      <c r="EB270">
        <v>510.86</v>
      </c>
      <c r="EC270">
        <v>369.783</v>
      </c>
      <c r="ED270">
        <v>13.7536</v>
      </c>
      <c r="EE270">
        <v>20.6683</v>
      </c>
      <c r="EF270">
        <v>30.0005</v>
      </c>
      <c r="EG270">
        <v>20.5342</v>
      </c>
      <c r="EH270">
        <v>20.525</v>
      </c>
      <c r="EI270">
        <v>35.567</v>
      </c>
      <c r="EJ270">
        <v>12.282</v>
      </c>
      <c r="EK270">
        <v>100</v>
      </c>
      <c r="EL270">
        <v>13.7491</v>
      </c>
      <c r="EM270">
        <v>834.83</v>
      </c>
      <c r="EN270">
        <v>14.0828</v>
      </c>
      <c r="EO270">
        <v>101.958</v>
      </c>
      <c r="EP270">
        <v>102.361</v>
      </c>
    </row>
    <row r="271" spans="1:146">
      <c r="A271">
        <v>255</v>
      </c>
      <c r="B271">
        <v>1557418259</v>
      </c>
      <c r="C271">
        <v>508.400000095367</v>
      </c>
      <c r="D271" t="s">
        <v>765</v>
      </c>
      <c r="E271" t="s">
        <v>766</v>
      </c>
      <c r="H271">
        <v>1557418250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-0.0125325857290909</v>
      </c>
      <c r="AF271">
        <v>0.0140689253957149</v>
      </c>
      <c r="AG271">
        <v>1.32492658450367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1557418250</v>
      </c>
      <c r="AU271">
        <v>798.933777777778</v>
      </c>
      <c r="AV271">
        <v>812.814111111111</v>
      </c>
      <c r="AW271">
        <v>13.9845481481481</v>
      </c>
      <c r="AX271">
        <v>14.0293740740741</v>
      </c>
      <c r="AY271">
        <v>500.028740740741</v>
      </c>
      <c r="AZ271">
        <v>100.722925925926</v>
      </c>
      <c r="BA271">
        <v>0.200021592592593</v>
      </c>
      <c r="BB271">
        <v>19.9998740740741</v>
      </c>
      <c r="BC271">
        <v>21.5120666666667</v>
      </c>
      <c r="BD271">
        <v>999.9</v>
      </c>
      <c r="BE271">
        <v>0</v>
      </c>
      <c r="BF271">
        <v>0</v>
      </c>
      <c r="BG271">
        <v>3000.60185185185</v>
      </c>
      <c r="BH271">
        <v>0</v>
      </c>
      <c r="BI271">
        <v>11.3538259259259</v>
      </c>
      <c r="BJ271">
        <v>1500.0137037037</v>
      </c>
      <c r="BK271">
        <v>0.972992777777778</v>
      </c>
      <c r="BL271">
        <v>0.0270074</v>
      </c>
      <c r="BM271">
        <v>0</v>
      </c>
      <c r="BN271">
        <v>2.24455925925926</v>
      </c>
      <c r="BO271">
        <v>0</v>
      </c>
      <c r="BP271">
        <v>521.158074074074</v>
      </c>
      <c r="BQ271">
        <v>13122.0851851852</v>
      </c>
      <c r="BR271">
        <v>38.375</v>
      </c>
      <c r="BS271">
        <v>40.397962962963</v>
      </c>
      <c r="BT271">
        <v>39.708</v>
      </c>
      <c r="BU271">
        <v>38.694</v>
      </c>
      <c r="BV271">
        <v>37.937</v>
      </c>
      <c r="BW271">
        <v>1459.50222222222</v>
      </c>
      <c r="BX271">
        <v>40.5114814814815</v>
      </c>
      <c r="BY271">
        <v>0</v>
      </c>
      <c r="BZ271">
        <v>1557418285.2</v>
      </c>
      <c r="CA271">
        <v>2.22673076923077</v>
      </c>
      <c r="CB271">
        <v>0.25377777361369</v>
      </c>
      <c r="CC271">
        <v>-17.3366837536541</v>
      </c>
      <c r="CD271">
        <v>520.378384615385</v>
      </c>
      <c r="CE271">
        <v>15</v>
      </c>
      <c r="CF271">
        <v>1557416955.1</v>
      </c>
      <c r="CG271" t="s">
        <v>251</v>
      </c>
      <c r="CH271">
        <v>3</v>
      </c>
      <c r="CI271">
        <v>1.65</v>
      </c>
      <c r="CJ271">
        <v>0.01</v>
      </c>
      <c r="CK271">
        <v>400</v>
      </c>
      <c r="CL271">
        <v>12</v>
      </c>
      <c r="CM271">
        <v>0.15</v>
      </c>
      <c r="CN271">
        <v>0.04</v>
      </c>
      <c r="CO271">
        <v>-13.8834585365854</v>
      </c>
      <c r="CP271">
        <v>-0.0252606271778483</v>
      </c>
      <c r="CQ271">
        <v>0.100716668457488</v>
      </c>
      <c r="CR271">
        <v>1</v>
      </c>
      <c r="CS271">
        <v>2.25362058823529</v>
      </c>
      <c r="CT271">
        <v>-0.16498820583428</v>
      </c>
      <c r="CU271">
        <v>0.164586052549332</v>
      </c>
      <c r="CV271">
        <v>1</v>
      </c>
      <c r="CW271">
        <v>-0.045470056097561</v>
      </c>
      <c r="CX271">
        <v>0.0188285205574911</v>
      </c>
      <c r="CY271">
        <v>0.00208813360333807</v>
      </c>
      <c r="CZ271">
        <v>1</v>
      </c>
      <c r="DA271">
        <v>3</v>
      </c>
      <c r="DB271">
        <v>3</v>
      </c>
      <c r="DC271" t="s">
        <v>358</v>
      </c>
      <c r="DD271">
        <v>1.8556</v>
      </c>
      <c r="DE271">
        <v>1.85365</v>
      </c>
      <c r="DF271">
        <v>1.85471</v>
      </c>
      <c r="DG271">
        <v>1.85913</v>
      </c>
      <c r="DH271">
        <v>1.85349</v>
      </c>
      <c r="DI271">
        <v>1.85791</v>
      </c>
      <c r="DJ271">
        <v>1.85504</v>
      </c>
      <c r="DK271">
        <v>1.85373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1.65</v>
      </c>
      <c r="DZ271">
        <v>0.01</v>
      </c>
      <c r="EA271">
        <v>2</v>
      </c>
      <c r="EB271">
        <v>510.747</v>
      </c>
      <c r="EC271">
        <v>369.939</v>
      </c>
      <c r="ED271">
        <v>13.7525</v>
      </c>
      <c r="EE271">
        <v>20.6705</v>
      </c>
      <c r="EF271">
        <v>30.0006</v>
      </c>
      <c r="EG271">
        <v>20.5367</v>
      </c>
      <c r="EH271">
        <v>20.527</v>
      </c>
      <c r="EI271">
        <v>35.6999</v>
      </c>
      <c r="EJ271">
        <v>12.282</v>
      </c>
      <c r="EK271">
        <v>100</v>
      </c>
      <c r="EL271">
        <v>13.7491</v>
      </c>
      <c r="EM271">
        <v>839.83</v>
      </c>
      <c r="EN271">
        <v>14.0828</v>
      </c>
      <c r="EO271">
        <v>101.958</v>
      </c>
      <c r="EP271">
        <v>102.36</v>
      </c>
    </row>
    <row r="272" spans="1:146">
      <c r="A272">
        <v>256</v>
      </c>
      <c r="B272">
        <v>1557418261</v>
      </c>
      <c r="C272">
        <v>510.400000095367</v>
      </c>
      <c r="D272" t="s">
        <v>767</v>
      </c>
      <c r="E272" t="s">
        <v>768</v>
      </c>
      <c r="H272">
        <v>1557418252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-0.0125360340369994</v>
      </c>
      <c r="AF272">
        <v>0.0140727964234306</v>
      </c>
      <c r="AG272">
        <v>1.32521036320934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1557418252</v>
      </c>
      <c r="AU272">
        <v>802.278333333333</v>
      </c>
      <c r="AV272">
        <v>816.165518518519</v>
      </c>
      <c r="AW272">
        <v>13.9839037037037</v>
      </c>
      <c r="AX272">
        <v>14.0281925925926</v>
      </c>
      <c r="AY272">
        <v>500.023740740741</v>
      </c>
      <c r="AZ272">
        <v>100.722666666667</v>
      </c>
      <c r="BA272">
        <v>0.200016</v>
      </c>
      <c r="BB272">
        <v>20.0017407407407</v>
      </c>
      <c r="BC272">
        <v>21.5098888888889</v>
      </c>
      <c r="BD272">
        <v>999.9</v>
      </c>
      <c r="BE272">
        <v>0</v>
      </c>
      <c r="BF272">
        <v>0</v>
      </c>
      <c r="BG272">
        <v>3001.43518518519</v>
      </c>
      <c r="BH272">
        <v>0</v>
      </c>
      <c r="BI272">
        <v>11.2780592592593</v>
      </c>
      <c r="BJ272">
        <v>1500.03148148148</v>
      </c>
      <c r="BK272">
        <v>0.972993148148148</v>
      </c>
      <c r="BL272">
        <v>0.0270070666666667</v>
      </c>
      <c r="BM272">
        <v>0</v>
      </c>
      <c r="BN272">
        <v>2.23461111111111</v>
      </c>
      <c r="BO272">
        <v>0</v>
      </c>
      <c r="BP272">
        <v>520.527407407408</v>
      </c>
      <c r="BQ272">
        <v>13122.2407407407</v>
      </c>
      <c r="BR272">
        <v>38.375</v>
      </c>
      <c r="BS272">
        <v>40.397962962963</v>
      </c>
      <c r="BT272">
        <v>39.7103333333333</v>
      </c>
      <c r="BU272">
        <v>38.694</v>
      </c>
      <c r="BV272">
        <v>37.937</v>
      </c>
      <c r="BW272">
        <v>1459.52</v>
      </c>
      <c r="BX272">
        <v>40.5114814814815</v>
      </c>
      <c r="BY272">
        <v>0</v>
      </c>
      <c r="BZ272">
        <v>1557418287</v>
      </c>
      <c r="CA272">
        <v>2.23069230769231</v>
      </c>
      <c r="CB272">
        <v>0.18594871244131</v>
      </c>
      <c r="CC272">
        <v>-13.1927178858013</v>
      </c>
      <c r="CD272">
        <v>519.909115384615</v>
      </c>
      <c r="CE272">
        <v>15</v>
      </c>
      <c r="CF272">
        <v>1557416955.1</v>
      </c>
      <c r="CG272" t="s">
        <v>251</v>
      </c>
      <c r="CH272">
        <v>3</v>
      </c>
      <c r="CI272">
        <v>1.65</v>
      </c>
      <c r="CJ272">
        <v>0.01</v>
      </c>
      <c r="CK272">
        <v>400</v>
      </c>
      <c r="CL272">
        <v>12</v>
      </c>
      <c r="CM272">
        <v>0.15</v>
      </c>
      <c r="CN272">
        <v>0.04</v>
      </c>
      <c r="CO272">
        <v>-13.890787804878</v>
      </c>
      <c r="CP272">
        <v>-0.205542857142876</v>
      </c>
      <c r="CQ272">
        <v>0.102891273884246</v>
      </c>
      <c r="CR272">
        <v>1</v>
      </c>
      <c r="CS272">
        <v>2.24621176470588</v>
      </c>
      <c r="CT272">
        <v>-0.0746645799420374</v>
      </c>
      <c r="CU272">
        <v>0.158444534300893</v>
      </c>
      <c r="CV272">
        <v>1</v>
      </c>
      <c r="CW272">
        <v>-0.0449486975609756</v>
      </c>
      <c r="CX272">
        <v>0.017248344250871</v>
      </c>
      <c r="CY272">
        <v>0.00196800518198899</v>
      </c>
      <c r="CZ272">
        <v>1</v>
      </c>
      <c r="DA272">
        <v>3</v>
      </c>
      <c r="DB272">
        <v>3</v>
      </c>
      <c r="DC272" t="s">
        <v>358</v>
      </c>
      <c r="DD272">
        <v>1.85562</v>
      </c>
      <c r="DE272">
        <v>1.85366</v>
      </c>
      <c r="DF272">
        <v>1.85471</v>
      </c>
      <c r="DG272">
        <v>1.85913</v>
      </c>
      <c r="DH272">
        <v>1.85349</v>
      </c>
      <c r="DI272">
        <v>1.85791</v>
      </c>
      <c r="DJ272">
        <v>1.85505</v>
      </c>
      <c r="DK272">
        <v>1.85373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1.65</v>
      </c>
      <c r="DZ272">
        <v>0.01</v>
      </c>
      <c r="EA272">
        <v>2</v>
      </c>
      <c r="EB272">
        <v>511.035</v>
      </c>
      <c r="EC272">
        <v>369.768</v>
      </c>
      <c r="ED272">
        <v>13.7507</v>
      </c>
      <c r="EE272">
        <v>20.673</v>
      </c>
      <c r="EF272">
        <v>30.0006</v>
      </c>
      <c r="EG272">
        <v>20.5393</v>
      </c>
      <c r="EH272">
        <v>20.5296</v>
      </c>
      <c r="EI272">
        <v>35.7988</v>
      </c>
      <c r="EJ272">
        <v>12.282</v>
      </c>
      <c r="EK272">
        <v>100</v>
      </c>
      <c r="EL272">
        <v>13.7384</v>
      </c>
      <c r="EM272">
        <v>839.83</v>
      </c>
      <c r="EN272">
        <v>14.0828</v>
      </c>
      <c r="EO272">
        <v>101.958</v>
      </c>
      <c r="EP272">
        <v>102.358</v>
      </c>
    </row>
    <row r="273" spans="1:146">
      <c r="A273">
        <v>257</v>
      </c>
      <c r="B273">
        <v>1557418263</v>
      </c>
      <c r="C273">
        <v>512.400000095367</v>
      </c>
      <c r="D273" t="s">
        <v>769</v>
      </c>
      <c r="E273" t="s">
        <v>770</v>
      </c>
      <c r="H273">
        <v>1557418254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-0.012537082939837</v>
      </c>
      <c r="AF273">
        <v>0.0140739739087547</v>
      </c>
      <c r="AG273">
        <v>1.32529668142335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1557418254</v>
      </c>
      <c r="AU273">
        <v>805.615333333333</v>
      </c>
      <c r="AV273">
        <v>819.507814814815</v>
      </c>
      <c r="AW273">
        <v>13.9831888888889</v>
      </c>
      <c r="AX273">
        <v>14.0270555555556</v>
      </c>
      <c r="AY273">
        <v>500.023814814815</v>
      </c>
      <c r="AZ273">
        <v>100.722555555556</v>
      </c>
      <c r="BA273">
        <v>0.200018</v>
      </c>
      <c r="BB273">
        <v>20.0027296296296</v>
      </c>
      <c r="BC273">
        <v>21.5080814814815</v>
      </c>
      <c r="BD273">
        <v>999.9</v>
      </c>
      <c r="BE273">
        <v>0</v>
      </c>
      <c r="BF273">
        <v>0</v>
      </c>
      <c r="BG273">
        <v>3001.68962962963</v>
      </c>
      <c r="BH273">
        <v>0</v>
      </c>
      <c r="BI273">
        <v>11.2455222222222</v>
      </c>
      <c r="BJ273">
        <v>1500.02222222222</v>
      </c>
      <c r="BK273">
        <v>0.972993148148148</v>
      </c>
      <c r="BL273">
        <v>0.0270070666666667</v>
      </c>
      <c r="BM273">
        <v>0</v>
      </c>
      <c r="BN273">
        <v>2.25866296296296</v>
      </c>
      <c r="BO273">
        <v>0</v>
      </c>
      <c r="BP273">
        <v>520.001666666667</v>
      </c>
      <c r="BQ273">
        <v>13122.1555555556</v>
      </c>
      <c r="BR273">
        <v>38.375</v>
      </c>
      <c r="BS273">
        <v>40.397962962963</v>
      </c>
      <c r="BT273">
        <v>39.7173333333333</v>
      </c>
      <c r="BU273">
        <v>38.694</v>
      </c>
      <c r="BV273">
        <v>37.937</v>
      </c>
      <c r="BW273">
        <v>1459.51111111111</v>
      </c>
      <c r="BX273">
        <v>40.5111111111111</v>
      </c>
      <c r="BY273">
        <v>0</v>
      </c>
      <c r="BZ273">
        <v>1557418289.4</v>
      </c>
      <c r="CA273">
        <v>2.26943076923077</v>
      </c>
      <c r="CB273">
        <v>0.673429056488445</v>
      </c>
      <c r="CC273">
        <v>-8.88772644860577</v>
      </c>
      <c r="CD273">
        <v>519.554307692308</v>
      </c>
      <c r="CE273">
        <v>15</v>
      </c>
      <c r="CF273">
        <v>1557416955.1</v>
      </c>
      <c r="CG273" t="s">
        <v>251</v>
      </c>
      <c r="CH273">
        <v>3</v>
      </c>
      <c r="CI273">
        <v>1.65</v>
      </c>
      <c r="CJ273">
        <v>0.01</v>
      </c>
      <c r="CK273">
        <v>400</v>
      </c>
      <c r="CL273">
        <v>12</v>
      </c>
      <c r="CM273">
        <v>0.15</v>
      </c>
      <c r="CN273">
        <v>0.04</v>
      </c>
      <c r="CO273">
        <v>-13.8735926829268</v>
      </c>
      <c r="CP273">
        <v>-0.1932940766551</v>
      </c>
      <c r="CQ273">
        <v>0.103670416765411</v>
      </c>
      <c r="CR273">
        <v>1</v>
      </c>
      <c r="CS273">
        <v>2.26233235294118</v>
      </c>
      <c r="CT273">
        <v>0.190006762468392</v>
      </c>
      <c r="CU273">
        <v>0.175558970686722</v>
      </c>
      <c r="CV273">
        <v>1</v>
      </c>
      <c r="CW273">
        <v>-0.0444448756097561</v>
      </c>
      <c r="CX273">
        <v>0.0133860355400689</v>
      </c>
      <c r="CY273">
        <v>0.00165082600075567</v>
      </c>
      <c r="CZ273">
        <v>1</v>
      </c>
      <c r="DA273">
        <v>3</v>
      </c>
      <c r="DB273">
        <v>3</v>
      </c>
      <c r="DC273" t="s">
        <v>358</v>
      </c>
      <c r="DD273">
        <v>1.85562</v>
      </c>
      <c r="DE273">
        <v>1.85367</v>
      </c>
      <c r="DF273">
        <v>1.85471</v>
      </c>
      <c r="DG273">
        <v>1.85913</v>
      </c>
      <c r="DH273">
        <v>1.85349</v>
      </c>
      <c r="DI273">
        <v>1.85791</v>
      </c>
      <c r="DJ273">
        <v>1.85506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1.65</v>
      </c>
      <c r="DZ273">
        <v>0.01</v>
      </c>
      <c r="EA273">
        <v>2</v>
      </c>
      <c r="EB273">
        <v>510.843</v>
      </c>
      <c r="EC273">
        <v>369.827</v>
      </c>
      <c r="ED273">
        <v>13.7475</v>
      </c>
      <c r="EE273">
        <v>20.6753</v>
      </c>
      <c r="EF273">
        <v>30.0006</v>
      </c>
      <c r="EG273">
        <v>20.5416</v>
      </c>
      <c r="EH273">
        <v>20.5324</v>
      </c>
      <c r="EI273">
        <v>35.9154</v>
      </c>
      <c r="EJ273">
        <v>12.282</v>
      </c>
      <c r="EK273">
        <v>100</v>
      </c>
      <c r="EL273">
        <v>13.7384</v>
      </c>
      <c r="EM273">
        <v>844.83</v>
      </c>
      <c r="EN273">
        <v>14.0828</v>
      </c>
      <c r="EO273">
        <v>101.958</v>
      </c>
      <c r="EP273">
        <v>102.358</v>
      </c>
    </row>
    <row r="274" spans="1:146">
      <c r="A274">
        <v>258</v>
      </c>
      <c r="B274">
        <v>1557418265</v>
      </c>
      <c r="C274">
        <v>514.400000095367</v>
      </c>
      <c r="D274" t="s">
        <v>771</v>
      </c>
      <c r="E274" t="s">
        <v>772</v>
      </c>
      <c r="H274">
        <v>1557418256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-0.0125388001677439</v>
      </c>
      <c r="AF274">
        <v>0.0140759016475176</v>
      </c>
      <c r="AG274">
        <v>1.32543799733875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1557418256</v>
      </c>
      <c r="AU274">
        <v>808.956518518519</v>
      </c>
      <c r="AV274">
        <v>822.846</v>
      </c>
      <c r="AW274">
        <v>13.9825592592593</v>
      </c>
      <c r="AX274">
        <v>14.0260518518519</v>
      </c>
      <c r="AY274">
        <v>500.028592592593</v>
      </c>
      <c r="AZ274">
        <v>100.72237037037</v>
      </c>
      <c r="BA274">
        <v>0.200026</v>
      </c>
      <c r="BB274">
        <v>20.0037481481481</v>
      </c>
      <c r="BC274">
        <v>21.5051814814815</v>
      </c>
      <c r="BD274">
        <v>999.9</v>
      </c>
      <c r="BE274">
        <v>0</v>
      </c>
      <c r="BF274">
        <v>0</v>
      </c>
      <c r="BG274">
        <v>3002.1062962963</v>
      </c>
      <c r="BH274">
        <v>0</v>
      </c>
      <c r="BI274">
        <v>11.2498703703704</v>
      </c>
      <c r="BJ274">
        <v>1500.0037037037</v>
      </c>
      <c r="BK274">
        <v>0.972993148148148</v>
      </c>
      <c r="BL274">
        <v>0.0270070666666667</v>
      </c>
      <c r="BM274">
        <v>0</v>
      </c>
      <c r="BN274">
        <v>2.26486296296296</v>
      </c>
      <c r="BO274">
        <v>0</v>
      </c>
      <c r="BP274">
        <v>519.650925925926</v>
      </c>
      <c r="BQ274">
        <v>13121.9851851852</v>
      </c>
      <c r="BR274">
        <v>38.375</v>
      </c>
      <c r="BS274">
        <v>40.4025555555556</v>
      </c>
      <c r="BT274">
        <v>39.7196666666667</v>
      </c>
      <c r="BU274">
        <v>38.6986666666667</v>
      </c>
      <c r="BV274">
        <v>37.937</v>
      </c>
      <c r="BW274">
        <v>1459.49333333333</v>
      </c>
      <c r="BX274">
        <v>40.5103703703704</v>
      </c>
      <c r="BY274">
        <v>0</v>
      </c>
      <c r="BZ274">
        <v>1557418291.2</v>
      </c>
      <c r="CA274">
        <v>2.27126538461538</v>
      </c>
      <c r="CB274">
        <v>0.328947008262745</v>
      </c>
      <c r="CC274">
        <v>-1.52721362179245</v>
      </c>
      <c r="CD274">
        <v>519.281269230769</v>
      </c>
      <c r="CE274">
        <v>15</v>
      </c>
      <c r="CF274">
        <v>1557416955.1</v>
      </c>
      <c r="CG274" t="s">
        <v>251</v>
      </c>
      <c r="CH274">
        <v>3</v>
      </c>
      <c r="CI274">
        <v>1.65</v>
      </c>
      <c r="CJ274">
        <v>0.01</v>
      </c>
      <c r="CK274">
        <v>400</v>
      </c>
      <c r="CL274">
        <v>12</v>
      </c>
      <c r="CM274">
        <v>0.15</v>
      </c>
      <c r="CN274">
        <v>0.04</v>
      </c>
      <c r="CO274">
        <v>-13.8917731707317</v>
      </c>
      <c r="CP274">
        <v>-0.0318731707317196</v>
      </c>
      <c r="CQ274">
        <v>0.0931470016390045</v>
      </c>
      <c r="CR274">
        <v>1</v>
      </c>
      <c r="CS274">
        <v>2.25833823529412</v>
      </c>
      <c r="CT274">
        <v>0.586050732440288</v>
      </c>
      <c r="CU274">
        <v>0.161624137347602</v>
      </c>
      <c r="CV274">
        <v>1</v>
      </c>
      <c r="CW274">
        <v>-0.043896743902439</v>
      </c>
      <c r="CX274">
        <v>0.00986198675958222</v>
      </c>
      <c r="CY274">
        <v>0.0012692924307101</v>
      </c>
      <c r="CZ274">
        <v>1</v>
      </c>
      <c r="DA274">
        <v>3</v>
      </c>
      <c r="DB274">
        <v>3</v>
      </c>
      <c r="DC274" t="s">
        <v>358</v>
      </c>
      <c r="DD274">
        <v>1.85562</v>
      </c>
      <c r="DE274">
        <v>1.85365</v>
      </c>
      <c r="DF274">
        <v>1.85472</v>
      </c>
      <c r="DG274">
        <v>1.85913</v>
      </c>
      <c r="DH274">
        <v>1.85349</v>
      </c>
      <c r="DI274">
        <v>1.85791</v>
      </c>
      <c r="DJ274">
        <v>1.85507</v>
      </c>
      <c r="DK274">
        <v>1.85373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1.65</v>
      </c>
      <c r="DZ274">
        <v>0.01</v>
      </c>
      <c r="EA274">
        <v>2</v>
      </c>
      <c r="EB274">
        <v>510.682</v>
      </c>
      <c r="EC274">
        <v>369.921</v>
      </c>
      <c r="ED274">
        <v>13.7427</v>
      </c>
      <c r="EE274">
        <v>20.6775</v>
      </c>
      <c r="EF274">
        <v>30.0006</v>
      </c>
      <c r="EG274">
        <v>20.5438</v>
      </c>
      <c r="EH274">
        <v>20.5347</v>
      </c>
      <c r="EI274">
        <v>36.0513</v>
      </c>
      <c r="EJ274">
        <v>12.282</v>
      </c>
      <c r="EK274">
        <v>100</v>
      </c>
      <c r="EL274">
        <v>13.7321</v>
      </c>
      <c r="EM274">
        <v>849.83</v>
      </c>
      <c r="EN274">
        <v>14.0828</v>
      </c>
      <c r="EO274">
        <v>101.958</v>
      </c>
      <c r="EP274">
        <v>102.358</v>
      </c>
    </row>
    <row r="275" spans="1:146">
      <c r="A275">
        <v>259</v>
      </c>
      <c r="B275">
        <v>1557418267</v>
      </c>
      <c r="C275">
        <v>516.400000095367</v>
      </c>
      <c r="D275" t="s">
        <v>773</v>
      </c>
      <c r="E275" t="s">
        <v>774</v>
      </c>
      <c r="H275">
        <v>1557418258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-0.0125370368392985</v>
      </c>
      <c r="AF275">
        <v>0.0140739221568616</v>
      </c>
      <c r="AG275">
        <v>1.32529288764707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1557418258</v>
      </c>
      <c r="AU275">
        <v>812.297</v>
      </c>
      <c r="AV275">
        <v>826.177703703704</v>
      </c>
      <c r="AW275">
        <v>13.9818814814815</v>
      </c>
      <c r="AX275">
        <v>14.0250962962963</v>
      </c>
      <c r="AY275">
        <v>500.02837037037</v>
      </c>
      <c r="AZ275">
        <v>100.722185185185</v>
      </c>
      <c r="BA275">
        <v>0.20002737037037</v>
      </c>
      <c r="BB275">
        <v>20.0055888888889</v>
      </c>
      <c r="BC275">
        <v>21.5037962962963</v>
      </c>
      <c r="BD275">
        <v>999.9</v>
      </c>
      <c r="BE275">
        <v>0</v>
      </c>
      <c r="BF275">
        <v>0</v>
      </c>
      <c r="BG275">
        <v>3001.68962962963</v>
      </c>
      <c r="BH275">
        <v>0</v>
      </c>
      <c r="BI275">
        <v>11.2592333333333</v>
      </c>
      <c r="BJ275">
        <v>1500.0037037037</v>
      </c>
      <c r="BK275">
        <v>0.972993333333333</v>
      </c>
      <c r="BL275">
        <v>0.0270069</v>
      </c>
      <c r="BM275">
        <v>0</v>
      </c>
      <c r="BN275">
        <v>2.29237407407407</v>
      </c>
      <c r="BO275">
        <v>0</v>
      </c>
      <c r="BP275">
        <v>519.509481481482</v>
      </c>
      <c r="BQ275">
        <v>13121.9814814815</v>
      </c>
      <c r="BR275">
        <v>38.375</v>
      </c>
      <c r="BS275">
        <v>40.4094444444444</v>
      </c>
      <c r="BT275">
        <v>39.7266666666667</v>
      </c>
      <c r="BU275">
        <v>38.7056666666667</v>
      </c>
      <c r="BV275">
        <v>37.937</v>
      </c>
      <c r="BW275">
        <v>1459.4937037037</v>
      </c>
      <c r="BX275">
        <v>40.51</v>
      </c>
      <c r="BY275">
        <v>0</v>
      </c>
      <c r="BZ275">
        <v>1557418293</v>
      </c>
      <c r="CA275">
        <v>2.28625384615385</v>
      </c>
      <c r="CB275">
        <v>0.728711109642999</v>
      </c>
      <c r="CC275">
        <v>2.28023935157646</v>
      </c>
      <c r="CD275">
        <v>519.466038461538</v>
      </c>
      <c r="CE275">
        <v>15</v>
      </c>
      <c r="CF275">
        <v>1557416955.1</v>
      </c>
      <c r="CG275" t="s">
        <v>251</v>
      </c>
      <c r="CH275">
        <v>3</v>
      </c>
      <c r="CI275">
        <v>1.65</v>
      </c>
      <c r="CJ275">
        <v>0.01</v>
      </c>
      <c r="CK275">
        <v>400</v>
      </c>
      <c r="CL275">
        <v>12</v>
      </c>
      <c r="CM275">
        <v>0.15</v>
      </c>
      <c r="CN275">
        <v>0.04</v>
      </c>
      <c r="CO275">
        <v>-13.8890268292683</v>
      </c>
      <c r="CP275">
        <v>0.0725310104530549</v>
      </c>
      <c r="CQ275">
        <v>0.0925195510633879</v>
      </c>
      <c r="CR275">
        <v>1</v>
      </c>
      <c r="CS275">
        <v>2.27029117647059</v>
      </c>
      <c r="CT275">
        <v>0.496762438963366</v>
      </c>
      <c r="CU275">
        <v>0.171636761398372</v>
      </c>
      <c r="CV275">
        <v>1</v>
      </c>
      <c r="CW275">
        <v>-0.0434206512195122</v>
      </c>
      <c r="CX275">
        <v>0.00935125505226572</v>
      </c>
      <c r="CY275">
        <v>0.00121151590411069</v>
      </c>
      <c r="CZ275">
        <v>1</v>
      </c>
      <c r="DA275">
        <v>3</v>
      </c>
      <c r="DB275">
        <v>3</v>
      </c>
      <c r="DC275" t="s">
        <v>358</v>
      </c>
      <c r="DD275">
        <v>1.85562</v>
      </c>
      <c r="DE275">
        <v>1.85365</v>
      </c>
      <c r="DF275">
        <v>1.85472</v>
      </c>
      <c r="DG275">
        <v>1.85913</v>
      </c>
      <c r="DH275">
        <v>1.85349</v>
      </c>
      <c r="DI275">
        <v>1.85791</v>
      </c>
      <c r="DJ275">
        <v>1.85509</v>
      </c>
      <c r="DK275">
        <v>1.85374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1.65</v>
      </c>
      <c r="DZ275">
        <v>0.01</v>
      </c>
      <c r="EA275">
        <v>2</v>
      </c>
      <c r="EB275">
        <v>511.014</v>
      </c>
      <c r="EC275">
        <v>369.76</v>
      </c>
      <c r="ED275">
        <v>13.7388</v>
      </c>
      <c r="EE275">
        <v>20.68</v>
      </c>
      <c r="EF275">
        <v>30.0005</v>
      </c>
      <c r="EG275">
        <v>20.5463</v>
      </c>
      <c r="EH275">
        <v>20.537</v>
      </c>
      <c r="EI275">
        <v>36.1493</v>
      </c>
      <c r="EJ275">
        <v>12.282</v>
      </c>
      <c r="EK275">
        <v>100</v>
      </c>
      <c r="EL275">
        <v>13.7321</v>
      </c>
      <c r="EM275">
        <v>849.83</v>
      </c>
      <c r="EN275">
        <v>14.0828</v>
      </c>
      <c r="EO275">
        <v>101.957</v>
      </c>
      <c r="EP275">
        <v>102.357</v>
      </c>
    </row>
    <row r="276" spans="1:146">
      <c r="A276">
        <v>260</v>
      </c>
      <c r="B276">
        <v>1557418269</v>
      </c>
      <c r="C276">
        <v>518.400000095367</v>
      </c>
      <c r="D276" t="s">
        <v>775</v>
      </c>
      <c r="E276" t="s">
        <v>776</v>
      </c>
      <c r="H276">
        <v>1557418260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-0.0125352827360802</v>
      </c>
      <c r="AF276">
        <v>0.0140719530223312</v>
      </c>
      <c r="AG276">
        <v>1.325148535417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1557418260</v>
      </c>
      <c r="AU276">
        <v>815.629148148148</v>
      </c>
      <c r="AV276">
        <v>829.509074074074</v>
      </c>
      <c r="AW276">
        <v>13.9811148148148</v>
      </c>
      <c r="AX276">
        <v>14.0241148148148</v>
      </c>
      <c r="AY276">
        <v>500.023777777778</v>
      </c>
      <c r="AZ276">
        <v>100.722074074074</v>
      </c>
      <c r="BA276">
        <v>0.200019444444444</v>
      </c>
      <c r="BB276">
        <v>20.0072851851852</v>
      </c>
      <c r="BC276">
        <v>21.5041296296296</v>
      </c>
      <c r="BD276">
        <v>999.9</v>
      </c>
      <c r="BE276">
        <v>0</v>
      </c>
      <c r="BF276">
        <v>0</v>
      </c>
      <c r="BG276">
        <v>3001.27296296296</v>
      </c>
      <c r="BH276">
        <v>0</v>
      </c>
      <c r="BI276">
        <v>11.1836148148148</v>
      </c>
      <c r="BJ276">
        <v>1500.00407407407</v>
      </c>
      <c r="BK276">
        <v>0.972993333333333</v>
      </c>
      <c r="BL276">
        <v>0.0270069</v>
      </c>
      <c r="BM276">
        <v>0</v>
      </c>
      <c r="BN276">
        <v>2.26737037037037</v>
      </c>
      <c r="BO276">
        <v>0</v>
      </c>
      <c r="BP276">
        <v>519.551555555556</v>
      </c>
      <c r="BQ276">
        <v>13121.9851851852</v>
      </c>
      <c r="BR276">
        <v>38.375</v>
      </c>
      <c r="BS276">
        <v>40.4163333333333</v>
      </c>
      <c r="BT276">
        <v>39.7336666666667</v>
      </c>
      <c r="BU276">
        <v>38.7056666666667</v>
      </c>
      <c r="BV276">
        <v>37.937</v>
      </c>
      <c r="BW276">
        <v>1459.49407407407</v>
      </c>
      <c r="BX276">
        <v>40.51</v>
      </c>
      <c r="BY276">
        <v>0</v>
      </c>
      <c r="BZ276">
        <v>1557418295.4</v>
      </c>
      <c r="CA276">
        <v>2.26031153846154</v>
      </c>
      <c r="CB276">
        <v>0.012331623259973</v>
      </c>
      <c r="CC276">
        <v>6.30382911151802</v>
      </c>
      <c r="CD276">
        <v>519.641884615385</v>
      </c>
      <c r="CE276">
        <v>15</v>
      </c>
      <c r="CF276">
        <v>1557416955.1</v>
      </c>
      <c r="CG276" t="s">
        <v>251</v>
      </c>
      <c r="CH276">
        <v>3</v>
      </c>
      <c r="CI276">
        <v>1.65</v>
      </c>
      <c r="CJ276">
        <v>0.01</v>
      </c>
      <c r="CK276">
        <v>400</v>
      </c>
      <c r="CL276">
        <v>12</v>
      </c>
      <c r="CM276">
        <v>0.15</v>
      </c>
      <c r="CN276">
        <v>0.04</v>
      </c>
      <c r="CO276">
        <v>-13.8714804878049</v>
      </c>
      <c r="CP276">
        <v>0.179586062717881</v>
      </c>
      <c r="CQ276">
        <v>0.100020708147356</v>
      </c>
      <c r="CR276">
        <v>1</v>
      </c>
      <c r="CS276">
        <v>2.26967352941177</v>
      </c>
      <c r="CT276">
        <v>0.286006762468243</v>
      </c>
      <c r="CU276">
        <v>0.174371709640175</v>
      </c>
      <c r="CV276">
        <v>1</v>
      </c>
      <c r="CW276">
        <v>-0.0431810487804878</v>
      </c>
      <c r="CX276">
        <v>0.0101846926829275</v>
      </c>
      <c r="CY276">
        <v>0.00126132651700442</v>
      </c>
      <c r="CZ276">
        <v>1</v>
      </c>
      <c r="DA276">
        <v>3</v>
      </c>
      <c r="DB276">
        <v>3</v>
      </c>
      <c r="DC276" t="s">
        <v>358</v>
      </c>
      <c r="DD276">
        <v>1.85562</v>
      </c>
      <c r="DE276">
        <v>1.85365</v>
      </c>
      <c r="DF276">
        <v>1.85471</v>
      </c>
      <c r="DG276">
        <v>1.85913</v>
      </c>
      <c r="DH276">
        <v>1.85349</v>
      </c>
      <c r="DI276">
        <v>1.85791</v>
      </c>
      <c r="DJ276">
        <v>1.85509</v>
      </c>
      <c r="DK276">
        <v>1.85376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1.65</v>
      </c>
      <c r="DZ276">
        <v>0.01</v>
      </c>
      <c r="EA276">
        <v>2</v>
      </c>
      <c r="EB276">
        <v>510.851</v>
      </c>
      <c r="EC276">
        <v>369.968</v>
      </c>
      <c r="ED276">
        <v>13.7352</v>
      </c>
      <c r="EE276">
        <v>20.6826</v>
      </c>
      <c r="EF276">
        <v>30.0005</v>
      </c>
      <c r="EG276">
        <v>20.5485</v>
      </c>
      <c r="EH276">
        <v>20.5392</v>
      </c>
      <c r="EI276">
        <v>36.2615</v>
      </c>
      <c r="EJ276">
        <v>12.0117</v>
      </c>
      <c r="EK276">
        <v>100</v>
      </c>
      <c r="EL276">
        <v>13.7321</v>
      </c>
      <c r="EM276">
        <v>854.83</v>
      </c>
      <c r="EN276">
        <v>14.0828</v>
      </c>
      <c r="EO276">
        <v>101.956</v>
      </c>
      <c r="EP276">
        <v>102.355</v>
      </c>
    </row>
    <row r="277" spans="1:146">
      <c r="A277">
        <v>261</v>
      </c>
      <c r="B277">
        <v>1557418271</v>
      </c>
      <c r="C277">
        <v>520.400000095367</v>
      </c>
      <c r="D277" t="s">
        <v>777</v>
      </c>
      <c r="E277" t="s">
        <v>778</v>
      </c>
      <c r="H277">
        <v>1557418262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-0.0125358536078447</v>
      </c>
      <c r="AF277">
        <v>0.0140725938758979</v>
      </c>
      <c r="AG277">
        <v>1.32519551494472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1557418262</v>
      </c>
      <c r="AU277">
        <v>818.960518518519</v>
      </c>
      <c r="AV277">
        <v>832.849888888889</v>
      </c>
      <c r="AW277">
        <v>13.9803111111111</v>
      </c>
      <c r="AX277">
        <v>14.0230740740741</v>
      </c>
      <c r="AY277">
        <v>500.019777777778</v>
      </c>
      <c r="AZ277">
        <v>100.722</v>
      </c>
      <c r="BA277">
        <v>0.200014555555556</v>
      </c>
      <c r="BB277">
        <v>20.0081703703704</v>
      </c>
      <c r="BC277">
        <v>21.5037444444445</v>
      </c>
      <c r="BD277">
        <v>999.9</v>
      </c>
      <c r="BE277">
        <v>0</v>
      </c>
      <c r="BF277">
        <v>0</v>
      </c>
      <c r="BG277">
        <v>3001.41185185185</v>
      </c>
      <c r="BH277">
        <v>0</v>
      </c>
      <c r="BI277">
        <v>11.0617481481481</v>
      </c>
      <c r="BJ277">
        <v>1500.02333333333</v>
      </c>
      <c r="BK277">
        <v>0.972993703703704</v>
      </c>
      <c r="BL277">
        <v>0.0270065666666667</v>
      </c>
      <c r="BM277">
        <v>0</v>
      </c>
      <c r="BN277">
        <v>2.26987777777778</v>
      </c>
      <c r="BO277">
        <v>0</v>
      </c>
      <c r="BP277">
        <v>519.715740740741</v>
      </c>
      <c r="BQ277">
        <v>13122.1555555556</v>
      </c>
      <c r="BR277">
        <v>38.375</v>
      </c>
      <c r="BS277">
        <v>40.4163333333333</v>
      </c>
      <c r="BT277">
        <v>39.736</v>
      </c>
      <c r="BU277">
        <v>38.7056666666667</v>
      </c>
      <c r="BV277">
        <v>37.937</v>
      </c>
      <c r="BW277">
        <v>1459.51333333333</v>
      </c>
      <c r="BX277">
        <v>40.51</v>
      </c>
      <c r="BY277">
        <v>0</v>
      </c>
      <c r="BZ277">
        <v>1557418297.2</v>
      </c>
      <c r="CA277">
        <v>2.27127692307692</v>
      </c>
      <c r="CB277">
        <v>-0.340218800184221</v>
      </c>
      <c r="CC277">
        <v>9.64400003883913</v>
      </c>
      <c r="CD277">
        <v>519.817346153846</v>
      </c>
      <c r="CE277">
        <v>15</v>
      </c>
      <c r="CF277">
        <v>1557416955.1</v>
      </c>
      <c r="CG277" t="s">
        <v>251</v>
      </c>
      <c r="CH277">
        <v>3</v>
      </c>
      <c r="CI277">
        <v>1.65</v>
      </c>
      <c r="CJ277">
        <v>0.01</v>
      </c>
      <c r="CK277">
        <v>400</v>
      </c>
      <c r="CL277">
        <v>12</v>
      </c>
      <c r="CM277">
        <v>0.15</v>
      </c>
      <c r="CN277">
        <v>0.04</v>
      </c>
      <c r="CO277">
        <v>-13.8951707317073</v>
      </c>
      <c r="CP277">
        <v>0.0455832752612314</v>
      </c>
      <c r="CQ277">
        <v>0.108466675210278</v>
      </c>
      <c r="CR277">
        <v>1</v>
      </c>
      <c r="CS277">
        <v>2.25507647058823</v>
      </c>
      <c r="CT277">
        <v>-0.165683385501749</v>
      </c>
      <c r="CU277">
        <v>0.186717658919153</v>
      </c>
      <c r="CV277">
        <v>1</v>
      </c>
      <c r="CW277">
        <v>-0.0430879585365854</v>
      </c>
      <c r="CX277">
        <v>0.00925288432055744</v>
      </c>
      <c r="CY277">
        <v>0.00123902497484142</v>
      </c>
      <c r="CZ277">
        <v>1</v>
      </c>
      <c r="DA277">
        <v>3</v>
      </c>
      <c r="DB277">
        <v>3</v>
      </c>
      <c r="DC277" t="s">
        <v>358</v>
      </c>
      <c r="DD277">
        <v>1.85561</v>
      </c>
      <c r="DE277">
        <v>1.85365</v>
      </c>
      <c r="DF277">
        <v>1.85471</v>
      </c>
      <c r="DG277">
        <v>1.85913</v>
      </c>
      <c r="DH277">
        <v>1.85349</v>
      </c>
      <c r="DI277">
        <v>1.85791</v>
      </c>
      <c r="DJ277">
        <v>1.85509</v>
      </c>
      <c r="DK277">
        <v>1.85375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1.65</v>
      </c>
      <c r="DZ277">
        <v>0.01</v>
      </c>
      <c r="EA277">
        <v>2</v>
      </c>
      <c r="EB277">
        <v>510.675</v>
      </c>
      <c r="EC277">
        <v>370.101</v>
      </c>
      <c r="ED277">
        <v>13.7319</v>
      </c>
      <c r="EE277">
        <v>20.6853</v>
      </c>
      <c r="EF277">
        <v>30.0005</v>
      </c>
      <c r="EG277">
        <v>20.5508</v>
      </c>
      <c r="EH277">
        <v>20.5416</v>
      </c>
      <c r="EI277">
        <v>36.3967</v>
      </c>
      <c r="EJ277">
        <v>12.0117</v>
      </c>
      <c r="EK277">
        <v>100</v>
      </c>
      <c r="EL277">
        <v>13.7241</v>
      </c>
      <c r="EM277">
        <v>859.83</v>
      </c>
      <c r="EN277">
        <v>14.0828</v>
      </c>
      <c r="EO277">
        <v>101.955</v>
      </c>
      <c r="EP277">
        <v>102.356</v>
      </c>
    </row>
    <row r="278" spans="1:146">
      <c r="A278">
        <v>262</v>
      </c>
      <c r="B278">
        <v>1557418273</v>
      </c>
      <c r="C278">
        <v>522.400000095367</v>
      </c>
      <c r="D278" t="s">
        <v>779</v>
      </c>
      <c r="E278" t="s">
        <v>780</v>
      </c>
      <c r="H278">
        <v>1557418264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-0.0125358720463536</v>
      </c>
      <c r="AF278">
        <v>0.0140726145747395</v>
      </c>
      <c r="AG278">
        <v>1.32519703232704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1557418264</v>
      </c>
      <c r="AU278">
        <v>822.292148148148</v>
      </c>
      <c r="AV278">
        <v>836.182222222222</v>
      </c>
      <c r="AW278">
        <v>13.9793703703704</v>
      </c>
      <c r="AX278">
        <v>14.0222777777778</v>
      </c>
      <c r="AY278">
        <v>500.017777777778</v>
      </c>
      <c r="AZ278">
        <v>100.722148148148</v>
      </c>
      <c r="BA278">
        <v>0.200010962962963</v>
      </c>
      <c r="BB278">
        <v>20.0086296296296</v>
      </c>
      <c r="BC278">
        <v>21.5032</v>
      </c>
      <c r="BD278">
        <v>999.9</v>
      </c>
      <c r="BE278">
        <v>0</v>
      </c>
      <c r="BF278">
        <v>0</v>
      </c>
      <c r="BG278">
        <v>3001.41185185185</v>
      </c>
      <c r="BH278">
        <v>0</v>
      </c>
      <c r="BI278">
        <v>11.0545777777778</v>
      </c>
      <c r="BJ278">
        <v>1500.03148148148</v>
      </c>
      <c r="BK278">
        <v>0.972993888888889</v>
      </c>
      <c r="BL278">
        <v>0.0270064</v>
      </c>
      <c r="BM278">
        <v>0</v>
      </c>
      <c r="BN278">
        <v>2.26484444444444</v>
      </c>
      <c r="BO278">
        <v>0</v>
      </c>
      <c r="BP278">
        <v>519.917333333333</v>
      </c>
      <c r="BQ278">
        <v>13122.2222222222</v>
      </c>
      <c r="BR278">
        <v>38.375</v>
      </c>
      <c r="BS278">
        <v>40.4209259259259</v>
      </c>
      <c r="BT278">
        <v>39.7383333333333</v>
      </c>
      <c r="BU278">
        <v>38.7126666666667</v>
      </c>
      <c r="BV278">
        <v>37.937</v>
      </c>
      <c r="BW278">
        <v>1459.52148148148</v>
      </c>
      <c r="BX278">
        <v>40.51</v>
      </c>
      <c r="BY278">
        <v>0</v>
      </c>
      <c r="BZ278">
        <v>1557418299</v>
      </c>
      <c r="CA278">
        <v>2.25947692307692</v>
      </c>
      <c r="CB278">
        <v>-0.793517945179294</v>
      </c>
      <c r="CC278">
        <v>14.5601709511404</v>
      </c>
      <c r="CD278">
        <v>519.979961538462</v>
      </c>
      <c r="CE278">
        <v>15</v>
      </c>
      <c r="CF278">
        <v>1557416955.1</v>
      </c>
      <c r="CG278" t="s">
        <v>251</v>
      </c>
      <c r="CH278">
        <v>3</v>
      </c>
      <c r="CI278">
        <v>1.65</v>
      </c>
      <c r="CJ278">
        <v>0.01</v>
      </c>
      <c r="CK278">
        <v>400</v>
      </c>
      <c r="CL278">
        <v>12</v>
      </c>
      <c r="CM278">
        <v>0.15</v>
      </c>
      <c r="CN278">
        <v>0.04</v>
      </c>
      <c r="CO278">
        <v>-13.8948512195122</v>
      </c>
      <c r="CP278">
        <v>-0.145237630662013</v>
      </c>
      <c r="CQ278">
        <v>0.110346054604619</v>
      </c>
      <c r="CR278">
        <v>1</v>
      </c>
      <c r="CS278">
        <v>2.26633529411765</v>
      </c>
      <c r="CT278">
        <v>-0.021309127331912</v>
      </c>
      <c r="CU278">
        <v>0.183526792213583</v>
      </c>
      <c r="CV278">
        <v>1</v>
      </c>
      <c r="CW278">
        <v>-0.0430652780487805</v>
      </c>
      <c r="CX278">
        <v>0.00404290452961612</v>
      </c>
      <c r="CY278">
        <v>0.00123630873551801</v>
      </c>
      <c r="CZ278">
        <v>1</v>
      </c>
      <c r="DA278">
        <v>3</v>
      </c>
      <c r="DB278">
        <v>3</v>
      </c>
      <c r="DC278" t="s">
        <v>358</v>
      </c>
      <c r="DD278">
        <v>1.85561</v>
      </c>
      <c r="DE278">
        <v>1.85365</v>
      </c>
      <c r="DF278">
        <v>1.85471</v>
      </c>
      <c r="DG278">
        <v>1.85913</v>
      </c>
      <c r="DH278">
        <v>1.85349</v>
      </c>
      <c r="DI278">
        <v>1.85791</v>
      </c>
      <c r="DJ278">
        <v>1.85507</v>
      </c>
      <c r="DK278">
        <v>1.85373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1.65</v>
      </c>
      <c r="DZ278">
        <v>0.01</v>
      </c>
      <c r="EA278">
        <v>2</v>
      </c>
      <c r="EB278">
        <v>510.916</v>
      </c>
      <c r="EC278">
        <v>369.852</v>
      </c>
      <c r="ED278">
        <v>13.7289</v>
      </c>
      <c r="EE278">
        <v>20.6875</v>
      </c>
      <c r="EF278">
        <v>30.0006</v>
      </c>
      <c r="EG278">
        <v>20.5533</v>
      </c>
      <c r="EH278">
        <v>20.544</v>
      </c>
      <c r="EI278">
        <v>36.4977</v>
      </c>
      <c r="EJ278">
        <v>12.0117</v>
      </c>
      <c r="EK278">
        <v>100</v>
      </c>
      <c r="EL278">
        <v>13.7241</v>
      </c>
      <c r="EM278">
        <v>859.83</v>
      </c>
      <c r="EN278">
        <v>14.0828</v>
      </c>
      <c r="EO278">
        <v>101.955</v>
      </c>
      <c r="EP278">
        <v>102.356</v>
      </c>
    </row>
    <row r="279" spans="1:146">
      <c r="A279">
        <v>263</v>
      </c>
      <c r="B279">
        <v>1557418275</v>
      </c>
      <c r="C279">
        <v>524.400000095367</v>
      </c>
      <c r="D279" t="s">
        <v>781</v>
      </c>
      <c r="E279" t="s">
        <v>782</v>
      </c>
      <c r="H279">
        <v>1557418266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-0.012535246749621</v>
      </c>
      <c r="AF279">
        <v>0.0140719126243782</v>
      </c>
      <c r="AG279">
        <v>1.32514557392823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1557418266</v>
      </c>
      <c r="AU279">
        <v>825.618037037037</v>
      </c>
      <c r="AV279">
        <v>839.500555555555</v>
      </c>
      <c r="AW279">
        <v>13.9782222222222</v>
      </c>
      <c r="AX279">
        <v>14.0220259259259</v>
      </c>
      <c r="AY279">
        <v>500.014259259259</v>
      </c>
      <c r="AZ279">
        <v>100.722555555556</v>
      </c>
      <c r="BA279">
        <v>0.200001888888889</v>
      </c>
      <c r="BB279">
        <v>20.0089518518519</v>
      </c>
      <c r="BC279">
        <v>21.5045296296296</v>
      </c>
      <c r="BD279">
        <v>999.9</v>
      </c>
      <c r="BE279">
        <v>0</v>
      </c>
      <c r="BF279">
        <v>0</v>
      </c>
      <c r="BG279">
        <v>3001.25</v>
      </c>
      <c r="BH279">
        <v>0</v>
      </c>
      <c r="BI279">
        <v>11.0563185185185</v>
      </c>
      <c r="BJ279">
        <v>1500.03</v>
      </c>
      <c r="BK279">
        <v>0.972993888888889</v>
      </c>
      <c r="BL279">
        <v>0.0270064</v>
      </c>
      <c r="BM279">
        <v>0</v>
      </c>
      <c r="BN279">
        <v>2.24788518518519</v>
      </c>
      <c r="BO279">
        <v>0</v>
      </c>
      <c r="BP279">
        <v>520.023407407407</v>
      </c>
      <c r="BQ279">
        <v>13122.2148148148</v>
      </c>
      <c r="BR279">
        <v>38.375</v>
      </c>
      <c r="BS279">
        <v>40.4255185185185</v>
      </c>
      <c r="BT279">
        <v>39.743</v>
      </c>
      <c r="BU279">
        <v>38.7126666666667</v>
      </c>
      <c r="BV279">
        <v>37.937</v>
      </c>
      <c r="BW279">
        <v>1459.52</v>
      </c>
      <c r="BX279">
        <v>40.51</v>
      </c>
      <c r="BY279">
        <v>0</v>
      </c>
      <c r="BZ279">
        <v>1557418301.4</v>
      </c>
      <c r="CA279">
        <v>2.24662692307692</v>
      </c>
      <c r="CB279">
        <v>-1.05336409914738</v>
      </c>
      <c r="CC279">
        <v>7.91305981084841</v>
      </c>
      <c r="CD279">
        <v>520.237807692308</v>
      </c>
      <c r="CE279">
        <v>15</v>
      </c>
      <c r="CF279">
        <v>1557416955.1</v>
      </c>
      <c r="CG279" t="s">
        <v>251</v>
      </c>
      <c r="CH279">
        <v>3</v>
      </c>
      <c r="CI279">
        <v>1.65</v>
      </c>
      <c r="CJ279">
        <v>0.01</v>
      </c>
      <c r="CK279">
        <v>400</v>
      </c>
      <c r="CL279">
        <v>12</v>
      </c>
      <c r="CM279">
        <v>0.15</v>
      </c>
      <c r="CN279">
        <v>0.04</v>
      </c>
      <c r="CO279">
        <v>-13.8689780487805</v>
      </c>
      <c r="CP279">
        <v>0.0522167247387036</v>
      </c>
      <c r="CQ279">
        <v>0.12328665884779</v>
      </c>
      <c r="CR279">
        <v>1</v>
      </c>
      <c r="CS279">
        <v>2.24139411764706</v>
      </c>
      <c r="CT279">
        <v>-0.266368554522307</v>
      </c>
      <c r="CU279">
        <v>0.19349844951678</v>
      </c>
      <c r="CV279">
        <v>1</v>
      </c>
      <c r="CW279">
        <v>-0.043459543902439</v>
      </c>
      <c r="CX279">
        <v>-0.0102350822299655</v>
      </c>
      <c r="CY279">
        <v>0.0022331250749816</v>
      </c>
      <c r="CZ279">
        <v>1</v>
      </c>
      <c r="DA279">
        <v>3</v>
      </c>
      <c r="DB279">
        <v>3</v>
      </c>
      <c r="DC279" t="s">
        <v>358</v>
      </c>
      <c r="DD279">
        <v>1.85562</v>
      </c>
      <c r="DE279">
        <v>1.85366</v>
      </c>
      <c r="DF279">
        <v>1.85471</v>
      </c>
      <c r="DG279">
        <v>1.85913</v>
      </c>
      <c r="DH279">
        <v>1.85349</v>
      </c>
      <c r="DI279">
        <v>1.85791</v>
      </c>
      <c r="DJ279">
        <v>1.85506</v>
      </c>
      <c r="DK279">
        <v>1.85374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1.65</v>
      </c>
      <c r="DZ279">
        <v>0.01</v>
      </c>
      <c r="EA279">
        <v>2</v>
      </c>
      <c r="EB279">
        <v>510.851</v>
      </c>
      <c r="EC279">
        <v>369.911</v>
      </c>
      <c r="ED279">
        <v>13.725</v>
      </c>
      <c r="EE279">
        <v>20.6898</v>
      </c>
      <c r="EF279">
        <v>30.0006</v>
      </c>
      <c r="EG279">
        <v>20.5561</v>
      </c>
      <c r="EH279">
        <v>20.5467</v>
      </c>
      <c r="EI279">
        <v>36.6134</v>
      </c>
      <c r="EJ279">
        <v>12.0117</v>
      </c>
      <c r="EK279">
        <v>100</v>
      </c>
      <c r="EL279">
        <v>13.7128</v>
      </c>
      <c r="EM279">
        <v>864.83</v>
      </c>
      <c r="EN279">
        <v>14.0828</v>
      </c>
      <c r="EO279">
        <v>101.955</v>
      </c>
      <c r="EP279">
        <v>102.355</v>
      </c>
    </row>
    <row r="280" spans="1:146">
      <c r="A280">
        <v>264</v>
      </c>
      <c r="B280">
        <v>1557418277</v>
      </c>
      <c r="C280">
        <v>526.400000095367</v>
      </c>
      <c r="D280" t="s">
        <v>783</v>
      </c>
      <c r="E280" t="s">
        <v>784</v>
      </c>
      <c r="H280">
        <v>1557418268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-0.0125329816767584</v>
      </c>
      <c r="AF280">
        <v>0.0140693698816587</v>
      </c>
      <c r="AG280">
        <v>1.32495916937573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1557418268</v>
      </c>
      <c r="AU280">
        <v>828.939777777778</v>
      </c>
      <c r="AV280">
        <v>842.816703703704</v>
      </c>
      <c r="AW280">
        <v>13.9770814814815</v>
      </c>
      <c r="AX280">
        <v>14.0220777777778</v>
      </c>
      <c r="AY280">
        <v>500.018962962963</v>
      </c>
      <c r="AZ280">
        <v>100.723</v>
      </c>
      <c r="BA280">
        <v>0.200007222222222</v>
      </c>
      <c r="BB280">
        <v>20.0093407407407</v>
      </c>
      <c r="BC280">
        <v>21.507437037037</v>
      </c>
      <c r="BD280">
        <v>999.9</v>
      </c>
      <c r="BE280">
        <v>0</v>
      </c>
      <c r="BF280">
        <v>0</v>
      </c>
      <c r="BG280">
        <v>3000.69444444444</v>
      </c>
      <c r="BH280">
        <v>0</v>
      </c>
      <c r="BI280">
        <v>11.0227037037037</v>
      </c>
      <c r="BJ280">
        <v>1500.00962962963</v>
      </c>
      <c r="BK280">
        <v>0.972993518518519</v>
      </c>
      <c r="BL280">
        <v>0.0270067333333333</v>
      </c>
      <c r="BM280">
        <v>0</v>
      </c>
      <c r="BN280">
        <v>2.22502222222222</v>
      </c>
      <c r="BO280">
        <v>0</v>
      </c>
      <c r="BP280">
        <v>520.286185185185</v>
      </c>
      <c r="BQ280">
        <v>13122.0444444444</v>
      </c>
      <c r="BR280">
        <v>38.375</v>
      </c>
      <c r="BS280">
        <v>40.4301111111111</v>
      </c>
      <c r="BT280">
        <v>39.743</v>
      </c>
      <c r="BU280">
        <v>38.7126666666667</v>
      </c>
      <c r="BV280">
        <v>37.937</v>
      </c>
      <c r="BW280">
        <v>1459.49962962963</v>
      </c>
      <c r="BX280">
        <v>40.51</v>
      </c>
      <c r="BY280">
        <v>0</v>
      </c>
      <c r="BZ280">
        <v>1557418303.2</v>
      </c>
      <c r="CA280">
        <v>2.22529615384615</v>
      </c>
      <c r="CB280">
        <v>-1.21264615095452</v>
      </c>
      <c r="CC280">
        <v>5.40037603721657</v>
      </c>
      <c r="CD280">
        <v>520.545269230769</v>
      </c>
      <c r="CE280">
        <v>15</v>
      </c>
      <c r="CF280">
        <v>1557416955.1</v>
      </c>
      <c r="CG280" t="s">
        <v>251</v>
      </c>
      <c r="CH280">
        <v>3</v>
      </c>
      <c r="CI280">
        <v>1.65</v>
      </c>
      <c r="CJ280">
        <v>0.01</v>
      </c>
      <c r="CK280">
        <v>400</v>
      </c>
      <c r="CL280">
        <v>12</v>
      </c>
      <c r="CM280">
        <v>0.15</v>
      </c>
      <c r="CN280">
        <v>0.04</v>
      </c>
      <c r="CO280">
        <v>-13.8863756097561</v>
      </c>
      <c r="CP280">
        <v>0.201556097560992</v>
      </c>
      <c r="CQ280">
        <v>0.117364073491761</v>
      </c>
      <c r="CR280">
        <v>1</v>
      </c>
      <c r="CS280">
        <v>2.24313823529412</v>
      </c>
      <c r="CT280">
        <v>-0.533773131338434</v>
      </c>
      <c r="CU280">
        <v>0.181424886441787</v>
      </c>
      <c r="CV280">
        <v>1</v>
      </c>
      <c r="CW280">
        <v>-0.0443060365853659</v>
      </c>
      <c r="CX280">
        <v>-0.0255473184668986</v>
      </c>
      <c r="CY280">
        <v>0.00353926707934078</v>
      </c>
      <c r="CZ280">
        <v>1</v>
      </c>
      <c r="DA280">
        <v>3</v>
      </c>
      <c r="DB280">
        <v>3</v>
      </c>
      <c r="DC280" t="s">
        <v>358</v>
      </c>
      <c r="DD280">
        <v>1.85562</v>
      </c>
      <c r="DE280">
        <v>1.85366</v>
      </c>
      <c r="DF280">
        <v>1.85472</v>
      </c>
      <c r="DG280">
        <v>1.85913</v>
      </c>
      <c r="DH280">
        <v>1.85349</v>
      </c>
      <c r="DI280">
        <v>1.85791</v>
      </c>
      <c r="DJ280">
        <v>1.85506</v>
      </c>
      <c r="DK280">
        <v>1.85374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1.65</v>
      </c>
      <c r="DZ280">
        <v>0.01</v>
      </c>
      <c r="EA280">
        <v>2</v>
      </c>
      <c r="EB280">
        <v>510.707</v>
      </c>
      <c r="EC280">
        <v>370.159</v>
      </c>
      <c r="ED280">
        <v>13.7217</v>
      </c>
      <c r="EE280">
        <v>20.6923</v>
      </c>
      <c r="EF280">
        <v>30.0005</v>
      </c>
      <c r="EG280">
        <v>20.5585</v>
      </c>
      <c r="EH280">
        <v>20.5492</v>
      </c>
      <c r="EI280">
        <v>36.7475</v>
      </c>
      <c r="EJ280">
        <v>12.0117</v>
      </c>
      <c r="EK280">
        <v>100</v>
      </c>
      <c r="EL280">
        <v>13.7128</v>
      </c>
      <c r="EM280">
        <v>869.83</v>
      </c>
      <c r="EN280">
        <v>14.0828</v>
      </c>
      <c r="EO280">
        <v>101.955</v>
      </c>
      <c r="EP280">
        <v>102.355</v>
      </c>
    </row>
    <row r="281" spans="1:146">
      <c r="A281">
        <v>265</v>
      </c>
      <c r="B281">
        <v>1557418279</v>
      </c>
      <c r="C281">
        <v>528.400000095367</v>
      </c>
      <c r="D281" t="s">
        <v>785</v>
      </c>
      <c r="E281" t="s">
        <v>786</v>
      </c>
      <c r="H281">
        <v>1557418270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-0.0125319634746594</v>
      </c>
      <c r="AF281">
        <v>0.0140682268606031</v>
      </c>
      <c r="AG281">
        <v>1.32487537533577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1557418270</v>
      </c>
      <c r="AU281">
        <v>832.267518518519</v>
      </c>
      <c r="AV281">
        <v>846.137481481481</v>
      </c>
      <c r="AW281">
        <v>13.9761037037037</v>
      </c>
      <c r="AX281">
        <v>14.0223333333333</v>
      </c>
      <c r="AY281">
        <v>500.019814814815</v>
      </c>
      <c r="AZ281">
        <v>100.72337037037</v>
      </c>
      <c r="BA281">
        <v>0.200008</v>
      </c>
      <c r="BB281">
        <v>20.0096740740741</v>
      </c>
      <c r="BC281">
        <v>21.5102222222222</v>
      </c>
      <c r="BD281">
        <v>999.9</v>
      </c>
      <c r="BE281">
        <v>0</v>
      </c>
      <c r="BF281">
        <v>0</v>
      </c>
      <c r="BG281">
        <v>3000.43962962963</v>
      </c>
      <c r="BH281">
        <v>0</v>
      </c>
      <c r="BI281">
        <v>11.0114481481481</v>
      </c>
      <c r="BJ281">
        <v>1499.99851851852</v>
      </c>
      <c r="BK281">
        <v>0.972993333333333</v>
      </c>
      <c r="BL281">
        <v>0.0270069</v>
      </c>
      <c r="BM281">
        <v>0</v>
      </c>
      <c r="BN281">
        <v>2.22768518518519</v>
      </c>
      <c r="BO281">
        <v>0</v>
      </c>
      <c r="BP281">
        <v>520.452148148148</v>
      </c>
      <c r="BQ281">
        <v>13121.9481481481</v>
      </c>
      <c r="BR281">
        <v>38.375</v>
      </c>
      <c r="BS281">
        <v>40.4324074074074</v>
      </c>
      <c r="BT281">
        <v>39.7476666666667</v>
      </c>
      <c r="BU281">
        <v>38.7196666666667</v>
      </c>
      <c r="BV281">
        <v>37.937</v>
      </c>
      <c r="BW281">
        <v>1459.48851851852</v>
      </c>
      <c r="BX281">
        <v>40.51</v>
      </c>
      <c r="BY281">
        <v>0</v>
      </c>
      <c r="BZ281">
        <v>1557418305</v>
      </c>
      <c r="CA281">
        <v>2.20187307692308</v>
      </c>
      <c r="CB281">
        <v>-0.423490594960412</v>
      </c>
      <c r="CC281">
        <v>1.42998284749893</v>
      </c>
      <c r="CD281">
        <v>520.648576923077</v>
      </c>
      <c r="CE281">
        <v>15</v>
      </c>
      <c r="CF281">
        <v>1557416955.1</v>
      </c>
      <c r="CG281" t="s">
        <v>251</v>
      </c>
      <c r="CH281">
        <v>3</v>
      </c>
      <c r="CI281">
        <v>1.65</v>
      </c>
      <c r="CJ281">
        <v>0.01</v>
      </c>
      <c r="CK281">
        <v>400</v>
      </c>
      <c r="CL281">
        <v>12</v>
      </c>
      <c r="CM281">
        <v>0.15</v>
      </c>
      <c r="CN281">
        <v>0.04</v>
      </c>
      <c r="CO281">
        <v>-13.8881829268293</v>
      </c>
      <c r="CP281">
        <v>0.0824885017421915</v>
      </c>
      <c r="CQ281">
        <v>0.116779982628245</v>
      </c>
      <c r="CR281">
        <v>1</v>
      </c>
      <c r="CS281">
        <v>2.24059705882353</v>
      </c>
      <c r="CT281">
        <v>-0.453215074496044</v>
      </c>
      <c r="CU281">
        <v>0.175757862321491</v>
      </c>
      <c r="CV281">
        <v>1</v>
      </c>
      <c r="CW281">
        <v>-0.0454461195121951</v>
      </c>
      <c r="CX281">
        <v>-0.0368370564459888</v>
      </c>
      <c r="CY281">
        <v>0.00446831424437097</v>
      </c>
      <c r="CZ281">
        <v>1</v>
      </c>
      <c r="DA281">
        <v>3</v>
      </c>
      <c r="DB281">
        <v>3</v>
      </c>
      <c r="DC281" t="s">
        <v>358</v>
      </c>
      <c r="DD281">
        <v>1.85561</v>
      </c>
      <c r="DE281">
        <v>1.85366</v>
      </c>
      <c r="DF281">
        <v>1.85472</v>
      </c>
      <c r="DG281">
        <v>1.85913</v>
      </c>
      <c r="DH281">
        <v>1.85349</v>
      </c>
      <c r="DI281">
        <v>1.85791</v>
      </c>
      <c r="DJ281">
        <v>1.85507</v>
      </c>
      <c r="DK281">
        <v>1.85375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1.65</v>
      </c>
      <c r="DZ281">
        <v>0.01</v>
      </c>
      <c r="EA281">
        <v>2</v>
      </c>
      <c r="EB281">
        <v>510.884</v>
      </c>
      <c r="EC281">
        <v>370.062</v>
      </c>
      <c r="ED281">
        <v>13.7171</v>
      </c>
      <c r="EE281">
        <v>20.6946</v>
      </c>
      <c r="EF281">
        <v>30.0005</v>
      </c>
      <c r="EG281">
        <v>20.5609</v>
      </c>
      <c r="EH281">
        <v>20.5515</v>
      </c>
      <c r="EI281">
        <v>36.8469</v>
      </c>
      <c r="EJ281">
        <v>12.0117</v>
      </c>
      <c r="EK281">
        <v>100</v>
      </c>
      <c r="EL281">
        <v>13.7128</v>
      </c>
      <c r="EM281">
        <v>869.83</v>
      </c>
      <c r="EN281">
        <v>14.0828</v>
      </c>
      <c r="EO281">
        <v>101.954</v>
      </c>
      <c r="EP281">
        <v>102.354</v>
      </c>
    </row>
    <row r="282" spans="1:146">
      <c r="A282">
        <v>266</v>
      </c>
      <c r="B282">
        <v>1557418281</v>
      </c>
      <c r="C282">
        <v>530.400000095367</v>
      </c>
      <c r="D282" t="s">
        <v>787</v>
      </c>
      <c r="E282" t="s">
        <v>788</v>
      </c>
      <c r="H282">
        <v>1557418272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-0.0125320049478661</v>
      </c>
      <c r="AF282">
        <v>0.0140682734179109</v>
      </c>
      <c r="AG282">
        <v>1.32487878842928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1557418272</v>
      </c>
      <c r="AU282">
        <v>835.602111111111</v>
      </c>
      <c r="AV282">
        <v>849.468666666667</v>
      </c>
      <c r="AW282">
        <v>13.9751740740741</v>
      </c>
      <c r="AX282">
        <v>14.0226407407407</v>
      </c>
      <c r="AY282">
        <v>500.017703703704</v>
      </c>
      <c r="AZ282">
        <v>100.723703703704</v>
      </c>
      <c r="BA282">
        <v>0.200005814814815</v>
      </c>
      <c r="BB282">
        <v>20.0098074074074</v>
      </c>
      <c r="BC282">
        <v>21.5135851851852</v>
      </c>
      <c r="BD282">
        <v>999.9</v>
      </c>
      <c r="BE282">
        <v>0</v>
      </c>
      <c r="BF282">
        <v>0</v>
      </c>
      <c r="BG282">
        <v>3000.43962962963</v>
      </c>
      <c r="BH282">
        <v>0</v>
      </c>
      <c r="BI282">
        <v>10.9704148148148</v>
      </c>
      <c r="BJ282">
        <v>1500.0062962963</v>
      </c>
      <c r="BK282">
        <v>0.972993518518519</v>
      </c>
      <c r="BL282">
        <v>0.0270067333333333</v>
      </c>
      <c r="BM282">
        <v>0</v>
      </c>
      <c r="BN282">
        <v>2.20954814814815</v>
      </c>
      <c r="BO282">
        <v>0</v>
      </c>
      <c r="BP282">
        <v>520.639888888889</v>
      </c>
      <c r="BQ282">
        <v>13122.0222222222</v>
      </c>
      <c r="BR282">
        <v>38.375</v>
      </c>
      <c r="BS282">
        <v>40.4301111111111</v>
      </c>
      <c r="BT282">
        <v>39.7476666666667</v>
      </c>
      <c r="BU282">
        <v>38.7266666666667</v>
      </c>
      <c r="BV282">
        <v>37.937</v>
      </c>
      <c r="BW282">
        <v>1459.4962962963</v>
      </c>
      <c r="BX282">
        <v>40.51</v>
      </c>
      <c r="BY282">
        <v>0</v>
      </c>
      <c r="BZ282">
        <v>1557418307.4</v>
      </c>
      <c r="CA282">
        <v>2.19833461538462</v>
      </c>
      <c r="CB282">
        <v>0.217890601325</v>
      </c>
      <c r="CC282">
        <v>-1.60061547306735</v>
      </c>
      <c r="CD282">
        <v>520.710384615385</v>
      </c>
      <c r="CE282">
        <v>15</v>
      </c>
      <c r="CF282">
        <v>1557416955.1</v>
      </c>
      <c r="CG282" t="s">
        <v>251</v>
      </c>
      <c r="CH282">
        <v>3</v>
      </c>
      <c r="CI282">
        <v>1.65</v>
      </c>
      <c r="CJ282">
        <v>0.01</v>
      </c>
      <c r="CK282">
        <v>400</v>
      </c>
      <c r="CL282">
        <v>12</v>
      </c>
      <c r="CM282">
        <v>0.15</v>
      </c>
      <c r="CN282">
        <v>0.04</v>
      </c>
      <c r="CO282">
        <v>-13.8612146341463</v>
      </c>
      <c r="CP282">
        <v>0.0828229965157249</v>
      </c>
      <c r="CQ282">
        <v>0.11739422340252</v>
      </c>
      <c r="CR282">
        <v>1</v>
      </c>
      <c r="CS282">
        <v>2.24448235294118</v>
      </c>
      <c r="CT282">
        <v>-0.444540152155556</v>
      </c>
      <c r="CU282">
        <v>0.185412931001856</v>
      </c>
      <c r="CV282">
        <v>1</v>
      </c>
      <c r="CW282">
        <v>-0.0466022268292683</v>
      </c>
      <c r="CX282">
        <v>-0.0459578195121915</v>
      </c>
      <c r="CY282">
        <v>0.00511067010469628</v>
      </c>
      <c r="CZ282">
        <v>1</v>
      </c>
      <c r="DA282">
        <v>3</v>
      </c>
      <c r="DB282">
        <v>3</v>
      </c>
      <c r="DC282" t="s">
        <v>358</v>
      </c>
      <c r="DD282">
        <v>1.85561</v>
      </c>
      <c r="DE282">
        <v>1.85365</v>
      </c>
      <c r="DF282">
        <v>1.85472</v>
      </c>
      <c r="DG282">
        <v>1.85913</v>
      </c>
      <c r="DH282">
        <v>1.85349</v>
      </c>
      <c r="DI282">
        <v>1.8579</v>
      </c>
      <c r="DJ282">
        <v>1.85505</v>
      </c>
      <c r="DK282">
        <v>1.85377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1.65</v>
      </c>
      <c r="DZ282">
        <v>0.01</v>
      </c>
      <c r="EA282">
        <v>2</v>
      </c>
      <c r="EB282">
        <v>510.845</v>
      </c>
      <c r="EC282">
        <v>370.028</v>
      </c>
      <c r="ED282">
        <v>13.7123</v>
      </c>
      <c r="EE282">
        <v>20.6968</v>
      </c>
      <c r="EF282">
        <v>30.0004</v>
      </c>
      <c r="EG282">
        <v>20.563</v>
      </c>
      <c r="EH282">
        <v>20.5538</v>
      </c>
      <c r="EI282">
        <v>36.9622</v>
      </c>
      <c r="EJ282">
        <v>12.0117</v>
      </c>
      <c r="EK282">
        <v>100</v>
      </c>
      <c r="EL282">
        <v>13.7001</v>
      </c>
      <c r="EM282">
        <v>874.83</v>
      </c>
      <c r="EN282">
        <v>14.0828</v>
      </c>
      <c r="EO282">
        <v>101.953</v>
      </c>
      <c r="EP282">
        <v>102.353</v>
      </c>
    </row>
    <row r="283" spans="1:146">
      <c r="A283">
        <v>267</v>
      </c>
      <c r="B283">
        <v>1557418283</v>
      </c>
      <c r="C283">
        <v>532.400000095367</v>
      </c>
      <c r="D283" t="s">
        <v>789</v>
      </c>
      <c r="E283" t="s">
        <v>790</v>
      </c>
      <c r="H283">
        <v>1557418274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-0.012532526004834</v>
      </c>
      <c r="AF283">
        <v>0.0140688583500044</v>
      </c>
      <c r="AG283">
        <v>1.32492166943429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1557418274</v>
      </c>
      <c r="AU283">
        <v>838.937444444444</v>
      </c>
      <c r="AV283">
        <v>852.807444444444</v>
      </c>
      <c r="AW283">
        <v>13.9742814814815</v>
      </c>
      <c r="AX283">
        <v>14.022862962963</v>
      </c>
      <c r="AY283">
        <v>500.018333333333</v>
      </c>
      <c r="AZ283">
        <v>100.724</v>
      </c>
      <c r="BA283">
        <v>0.200010703703704</v>
      </c>
      <c r="BB283">
        <v>20.0092518518519</v>
      </c>
      <c r="BC283">
        <v>21.5164481481482</v>
      </c>
      <c r="BD283">
        <v>999.9</v>
      </c>
      <c r="BE283">
        <v>0</v>
      </c>
      <c r="BF283">
        <v>0</v>
      </c>
      <c r="BG283">
        <v>3000.55555555556</v>
      </c>
      <c r="BH283">
        <v>0</v>
      </c>
      <c r="BI283">
        <v>10.9096888888889</v>
      </c>
      <c r="BJ283">
        <v>1500.02259259259</v>
      </c>
      <c r="BK283">
        <v>0.972993518518519</v>
      </c>
      <c r="BL283">
        <v>0.0270067333333333</v>
      </c>
      <c r="BM283">
        <v>0</v>
      </c>
      <c r="BN283">
        <v>2.20864074074074</v>
      </c>
      <c r="BO283">
        <v>0</v>
      </c>
      <c r="BP283">
        <v>520.885666666667</v>
      </c>
      <c r="BQ283">
        <v>13122.1703703704</v>
      </c>
      <c r="BR283">
        <v>38.375</v>
      </c>
      <c r="BS283">
        <v>40.4301111111111</v>
      </c>
      <c r="BT283">
        <v>39.75</v>
      </c>
      <c r="BU283">
        <v>38.729</v>
      </c>
      <c r="BV283">
        <v>37.937</v>
      </c>
      <c r="BW283">
        <v>1459.51185185185</v>
      </c>
      <c r="BX283">
        <v>40.5107407407407</v>
      </c>
      <c r="BY283">
        <v>0</v>
      </c>
      <c r="BZ283">
        <v>1557418309.2</v>
      </c>
      <c r="CA283">
        <v>2.20176538461538</v>
      </c>
      <c r="CB283">
        <v>0.803094018275401</v>
      </c>
      <c r="CC283">
        <v>-1.36717956741769</v>
      </c>
      <c r="CD283">
        <v>520.835230769231</v>
      </c>
      <c r="CE283">
        <v>15</v>
      </c>
      <c r="CF283">
        <v>1557416955.1</v>
      </c>
      <c r="CG283" t="s">
        <v>251</v>
      </c>
      <c r="CH283">
        <v>3</v>
      </c>
      <c r="CI283">
        <v>1.65</v>
      </c>
      <c r="CJ283">
        <v>0.01</v>
      </c>
      <c r="CK283">
        <v>400</v>
      </c>
      <c r="CL283">
        <v>12</v>
      </c>
      <c r="CM283">
        <v>0.15</v>
      </c>
      <c r="CN283">
        <v>0.04</v>
      </c>
      <c r="CO283">
        <v>-13.8722024390244</v>
      </c>
      <c r="CP283">
        <v>0.0720794425086726</v>
      </c>
      <c r="CQ283">
        <v>0.116215257568067</v>
      </c>
      <c r="CR283">
        <v>1</v>
      </c>
      <c r="CS283">
        <v>2.23358235294118</v>
      </c>
      <c r="CT283">
        <v>-0.451817653687291</v>
      </c>
      <c r="CU283">
        <v>0.184106731305813</v>
      </c>
      <c r="CV283">
        <v>1</v>
      </c>
      <c r="CW283">
        <v>-0.0474986609756098</v>
      </c>
      <c r="CX283">
        <v>-0.0486406662020888</v>
      </c>
      <c r="CY283">
        <v>0.00525184299492618</v>
      </c>
      <c r="CZ283">
        <v>1</v>
      </c>
      <c r="DA283">
        <v>3</v>
      </c>
      <c r="DB283">
        <v>3</v>
      </c>
      <c r="DC283" t="s">
        <v>358</v>
      </c>
      <c r="DD283">
        <v>1.85562</v>
      </c>
      <c r="DE283">
        <v>1.85364</v>
      </c>
      <c r="DF283">
        <v>1.85472</v>
      </c>
      <c r="DG283">
        <v>1.85913</v>
      </c>
      <c r="DH283">
        <v>1.85349</v>
      </c>
      <c r="DI283">
        <v>1.85791</v>
      </c>
      <c r="DJ283">
        <v>1.85503</v>
      </c>
      <c r="DK283">
        <v>1.85377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1.65</v>
      </c>
      <c r="DZ283">
        <v>0.01</v>
      </c>
      <c r="EA283">
        <v>2</v>
      </c>
      <c r="EB283">
        <v>510.855</v>
      </c>
      <c r="EC283">
        <v>370.225</v>
      </c>
      <c r="ED283">
        <v>13.7077</v>
      </c>
      <c r="EE283">
        <v>20.6993</v>
      </c>
      <c r="EF283">
        <v>30.0004</v>
      </c>
      <c r="EG283">
        <v>20.5656</v>
      </c>
      <c r="EH283">
        <v>20.5562</v>
      </c>
      <c r="EI283">
        <v>37.0953</v>
      </c>
      <c r="EJ283">
        <v>12.0117</v>
      </c>
      <c r="EK283">
        <v>100</v>
      </c>
      <c r="EL283">
        <v>13.7001</v>
      </c>
      <c r="EM283">
        <v>879.83</v>
      </c>
      <c r="EN283">
        <v>14.0828</v>
      </c>
      <c r="EO283">
        <v>101.953</v>
      </c>
      <c r="EP283">
        <v>102.353</v>
      </c>
    </row>
    <row r="284" spans="1:146">
      <c r="A284">
        <v>268</v>
      </c>
      <c r="B284">
        <v>1557418285</v>
      </c>
      <c r="C284">
        <v>534.400000095367</v>
      </c>
      <c r="D284" t="s">
        <v>791</v>
      </c>
      <c r="E284" t="s">
        <v>792</v>
      </c>
      <c r="H284">
        <v>1557418276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-0.0125331429751484</v>
      </c>
      <c r="AF284">
        <v>0.0140695509532319</v>
      </c>
      <c r="AG284">
        <v>1.32497244354795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1557418276</v>
      </c>
      <c r="AU284">
        <v>842.273592592593</v>
      </c>
      <c r="AV284">
        <v>856.153259259259</v>
      </c>
      <c r="AW284">
        <v>13.9733888888889</v>
      </c>
      <c r="AX284">
        <v>14.0229925925926</v>
      </c>
      <c r="AY284">
        <v>500.022518518518</v>
      </c>
      <c r="AZ284">
        <v>100.724296296296</v>
      </c>
      <c r="BA284">
        <v>0.20001637037037</v>
      </c>
      <c r="BB284">
        <v>20.0081185185185</v>
      </c>
      <c r="BC284">
        <v>21.5146592592593</v>
      </c>
      <c r="BD284">
        <v>999.9</v>
      </c>
      <c r="BE284">
        <v>0</v>
      </c>
      <c r="BF284">
        <v>0</v>
      </c>
      <c r="BG284">
        <v>3000.69444444444</v>
      </c>
      <c r="BH284">
        <v>0</v>
      </c>
      <c r="BI284">
        <v>10.8270074074074</v>
      </c>
      <c r="BJ284">
        <v>1500.02074074074</v>
      </c>
      <c r="BK284">
        <v>0.972993333333333</v>
      </c>
      <c r="BL284">
        <v>0.0270069</v>
      </c>
      <c r="BM284">
        <v>0</v>
      </c>
      <c r="BN284">
        <v>2.20193333333333</v>
      </c>
      <c r="BO284">
        <v>0</v>
      </c>
      <c r="BP284">
        <v>520.919851851852</v>
      </c>
      <c r="BQ284">
        <v>13122.1592592593</v>
      </c>
      <c r="BR284">
        <v>38.3772962962963</v>
      </c>
      <c r="BS284">
        <v>40.4301111111111</v>
      </c>
      <c r="BT284">
        <v>39.75</v>
      </c>
      <c r="BU284">
        <v>38.729</v>
      </c>
      <c r="BV284">
        <v>37.937</v>
      </c>
      <c r="BW284">
        <v>1459.50962962963</v>
      </c>
      <c r="BX284">
        <v>40.5111111111111</v>
      </c>
      <c r="BY284">
        <v>0</v>
      </c>
      <c r="BZ284">
        <v>1557418311</v>
      </c>
      <c r="CA284">
        <v>2.23618461538462</v>
      </c>
      <c r="CB284">
        <v>0.784239311869695</v>
      </c>
      <c r="CC284">
        <v>-0.652888962450353</v>
      </c>
      <c r="CD284">
        <v>520.8705</v>
      </c>
      <c r="CE284">
        <v>15</v>
      </c>
      <c r="CF284">
        <v>1557416955.1</v>
      </c>
      <c r="CG284" t="s">
        <v>251</v>
      </c>
      <c r="CH284">
        <v>3</v>
      </c>
      <c r="CI284">
        <v>1.65</v>
      </c>
      <c r="CJ284">
        <v>0.01</v>
      </c>
      <c r="CK284">
        <v>400</v>
      </c>
      <c r="CL284">
        <v>12</v>
      </c>
      <c r="CM284">
        <v>0.15</v>
      </c>
      <c r="CN284">
        <v>0.04</v>
      </c>
      <c r="CO284">
        <v>-13.8738658536585</v>
      </c>
      <c r="CP284">
        <v>-0.056686411149881</v>
      </c>
      <c r="CQ284">
        <v>0.116338808427036</v>
      </c>
      <c r="CR284">
        <v>1</v>
      </c>
      <c r="CS284">
        <v>2.21640588235294</v>
      </c>
      <c r="CT284">
        <v>0.166010016276218</v>
      </c>
      <c r="CU284">
        <v>0.170489459638275</v>
      </c>
      <c r="CV284">
        <v>1</v>
      </c>
      <c r="CW284">
        <v>-0.0482656268292683</v>
      </c>
      <c r="CX284">
        <v>-0.0446363310104644</v>
      </c>
      <c r="CY284">
        <v>0.00507905131505752</v>
      </c>
      <c r="CZ284">
        <v>1</v>
      </c>
      <c r="DA284">
        <v>3</v>
      </c>
      <c r="DB284">
        <v>3</v>
      </c>
      <c r="DC284" t="s">
        <v>358</v>
      </c>
      <c r="DD284">
        <v>1.85562</v>
      </c>
      <c r="DE284">
        <v>1.85366</v>
      </c>
      <c r="DF284">
        <v>1.85471</v>
      </c>
      <c r="DG284">
        <v>1.85913</v>
      </c>
      <c r="DH284">
        <v>1.85349</v>
      </c>
      <c r="DI284">
        <v>1.85791</v>
      </c>
      <c r="DJ284">
        <v>1.85504</v>
      </c>
      <c r="DK284">
        <v>1.85377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1.65</v>
      </c>
      <c r="DZ284">
        <v>0.01</v>
      </c>
      <c r="EA284">
        <v>2</v>
      </c>
      <c r="EB284">
        <v>511.047</v>
      </c>
      <c r="EC284">
        <v>370.254</v>
      </c>
      <c r="ED284">
        <v>13.7018</v>
      </c>
      <c r="EE284">
        <v>20.7015</v>
      </c>
      <c r="EF284">
        <v>30.0006</v>
      </c>
      <c r="EG284">
        <v>20.5677</v>
      </c>
      <c r="EH284">
        <v>20.5584</v>
      </c>
      <c r="EI284">
        <v>37.1911</v>
      </c>
      <c r="EJ284">
        <v>12.0117</v>
      </c>
      <c r="EK284">
        <v>100</v>
      </c>
      <c r="EL284">
        <v>13.6999</v>
      </c>
      <c r="EM284">
        <v>879.83</v>
      </c>
      <c r="EN284">
        <v>14.0828</v>
      </c>
      <c r="EO284">
        <v>101.952</v>
      </c>
      <c r="EP284">
        <v>102.351</v>
      </c>
    </row>
    <row r="285" spans="1:146">
      <c r="A285">
        <v>269</v>
      </c>
      <c r="B285">
        <v>1557418287</v>
      </c>
      <c r="C285">
        <v>536.400000095367</v>
      </c>
      <c r="D285" t="s">
        <v>793</v>
      </c>
      <c r="E285" t="s">
        <v>794</v>
      </c>
      <c r="H285">
        <v>1557418278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-0.0125342287699229</v>
      </c>
      <c r="AF285">
        <v>0.0140707698529871</v>
      </c>
      <c r="AG285">
        <v>1.32506179946958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1557418278</v>
      </c>
      <c r="AU285">
        <v>845.615407407407</v>
      </c>
      <c r="AV285">
        <v>859.495074074074</v>
      </c>
      <c r="AW285">
        <v>13.972537037037</v>
      </c>
      <c r="AX285">
        <v>14.0230259259259</v>
      </c>
      <c r="AY285">
        <v>500.021962962963</v>
      </c>
      <c r="AZ285">
        <v>100.724481481481</v>
      </c>
      <c r="BA285">
        <v>0.200014925925926</v>
      </c>
      <c r="BB285">
        <v>20.0074</v>
      </c>
      <c r="BC285">
        <v>21.5105814814815</v>
      </c>
      <c r="BD285">
        <v>999.9</v>
      </c>
      <c r="BE285">
        <v>0</v>
      </c>
      <c r="BF285">
        <v>0</v>
      </c>
      <c r="BG285">
        <v>3000.94888888889</v>
      </c>
      <c r="BH285">
        <v>0</v>
      </c>
      <c r="BI285">
        <v>10.7559925925926</v>
      </c>
      <c r="BJ285">
        <v>1500.01925925926</v>
      </c>
      <c r="BK285">
        <v>0.972993333333333</v>
      </c>
      <c r="BL285">
        <v>0.0270069</v>
      </c>
      <c r="BM285">
        <v>0</v>
      </c>
      <c r="BN285">
        <v>2.22685185185185</v>
      </c>
      <c r="BO285">
        <v>0</v>
      </c>
      <c r="BP285">
        <v>521.159074074074</v>
      </c>
      <c r="BQ285">
        <v>13122.1444444444</v>
      </c>
      <c r="BR285">
        <v>38.3772962962963</v>
      </c>
      <c r="BS285">
        <v>40.4301111111111</v>
      </c>
      <c r="BT285">
        <v>39.75</v>
      </c>
      <c r="BU285">
        <v>38.736</v>
      </c>
      <c r="BV285">
        <v>37.9393333333333</v>
      </c>
      <c r="BW285">
        <v>1459.50814814815</v>
      </c>
      <c r="BX285">
        <v>40.5111111111111</v>
      </c>
      <c r="BY285">
        <v>0</v>
      </c>
      <c r="BZ285">
        <v>1557418313.4</v>
      </c>
      <c r="CA285">
        <v>2.23356153846154</v>
      </c>
      <c r="CB285">
        <v>0.885599998213685</v>
      </c>
      <c r="CC285">
        <v>6.87935035960066</v>
      </c>
      <c r="CD285">
        <v>521.035576923077</v>
      </c>
      <c r="CE285">
        <v>15</v>
      </c>
      <c r="CF285">
        <v>1557416955.1</v>
      </c>
      <c r="CG285" t="s">
        <v>251</v>
      </c>
      <c r="CH285">
        <v>3</v>
      </c>
      <c r="CI285">
        <v>1.65</v>
      </c>
      <c r="CJ285">
        <v>0.01</v>
      </c>
      <c r="CK285">
        <v>400</v>
      </c>
      <c r="CL285">
        <v>12</v>
      </c>
      <c r="CM285">
        <v>0.15</v>
      </c>
      <c r="CN285">
        <v>0.04</v>
      </c>
      <c r="CO285">
        <v>-13.8672536585366</v>
      </c>
      <c r="CP285">
        <v>0.0127818815330876</v>
      </c>
      <c r="CQ285">
        <v>0.117774528484668</v>
      </c>
      <c r="CR285">
        <v>1</v>
      </c>
      <c r="CS285">
        <v>2.23576764705882</v>
      </c>
      <c r="CT285">
        <v>0.645370245139492</v>
      </c>
      <c r="CU285">
        <v>0.17745889121409</v>
      </c>
      <c r="CV285">
        <v>1</v>
      </c>
      <c r="CW285">
        <v>-0.0491474024390244</v>
      </c>
      <c r="CX285">
        <v>-0.0351298954703753</v>
      </c>
      <c r="CY285">
        <v>0.00457253642594342</v>
      </c>
      <c r="CZ285">
        <v>1</v>
      </c>
      <c r="DA285">
        <v>3</v>
      </c>
      <c r="DB285">
        <v>3</v>
      </c>
      <c r="DC285" t="s">
        <v>358</v>
      </c>
      <c r="DD285">
        <v>1.85562</v>
      </c>
      <c r="DE285">
        <v>1.85366</v>
      </c>
      <c r="DF285">
        <v>1.85471</v>
      </c>
      <c r="DG285">
        <v>1.85913</v>
      </c>
      <c r="DH285">
        <v>1.85349</v>
      </c>
      <c r="DI285">
        <v>1.85791</v>
      </c>
      <c r="DJ285">
        <v>1.85504</v>
      </c>
      <c r="DK285">
        <v>1.85377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1.65</v>
      </c>
      <c r="DZ285">
        <v>0.01</v>
      </c>
      <c r="EA285">
        <v>2</v>
      </c>
      <c r="EB285">
        <v>510.87</v>
      </c>
      <c r="EC285">
        <v>370.324</v>
      </c>
      <c r="ED285">
        <v>13.698</v>
      </c>
      <c r="EE285">
        <v>20.7038</v>
      </c>
      <c r="EF285">
        <v>30.0006</v>
      </c>
      <c r="EG285">
        <v>20.57</v>
      </c>
      <c r="EH285">
        <v>20.5607</v>
      </c>
      <c r="EI285">
        <v>37.3074</v>
      </c>
      <c r="EJ285">
        <v>12.0117</v>
      </c>
      <c r="EK285">
        <v>100</v>
      </c>
      <c r="EL285">
        <v>13.6999</v>
      </c>
      <c r="EM285">
        <v>884.83</v>
      </c>
      <c r="EN285">
        <v>14.0828</v>
      </c>
      <c r="EO285">
        <v>101.952</v>
      </c>
      <c r="EP285">
        <v>102.35</v>
      </c>
    </row>
    <row r="286" spans="1:146">
      <c r="A286">
        <v>270</v>
      </c>
      <c r="B286">
        <v>1557418289</v>
      </c>
      <c r="C286">
        <v>538.400000095367</v>
      </c>
      <c r="D286" t="s">
        <v>795</v>
      </c>
      <c r="E286" t="s">
        <v>796</v>
      </c>
      <c r="H286">
        <v>1557418280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-0.0125342472055877</v>
      </c>
      <c r="AF286">
        <v>0.0140707905486359</v>
      </c>
      <c r="AG286">
        <v>1.32506331663445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1557418280</v>
      </c>
      <c r="AU286">
        <v>848.958148148148</v>
      </c>
      <c r="AV286">
        <v>862.820703703704</v>
      </c>
      <c r="AW286">
        <v>13.9717555555556</v>
      </c>
      <c r="AX286">
        <v>14.0230851851852</v>
      </c>
      <c r="AY286">
        <v>500.020740740741</v>
      </c>
      <c r="AZ286">
        <v>100.72462962963</v>
      </c>
      <c r="BA286">
        <v>0.20001037037037</v>
      </c>
      <c r="BB286">
        <v>20.0067074074074</v>
      </c>
      <c r="BC286">
        <v>21.5094592592593</v>
      </c>
      <c r="BD286">
        <v>999.9</v>
      </c>
      <c r="BE286">
        <v>0</v>
      </c>
      <c r="BF286">
        <v>0</v>
      </c>
      <c r="BG286">
        <v>3000.94888888889</v>
      </c>
      <c r="BH286">
        <v>0</v>
      </c>
      <c r="BI286">
        <v>10.6674814814815</v>
      </c>
      <c r="BJ286">
        <v>1500.01740740741</v>
      </c>
      <c r="BK286">
        <v>0.972993333333333</v>
      </c>
      <c r="BL286">
        <v>0.0270069</v>
      </c>
      <c r="BM286">
        <v>0</v>
      </c>
      <c r="BN286">
        <v>2.25808888888889</v>
      </c>
      <c r="BO286">
        <v>0</v>
      </c>
      <c r="BP286">
        <v>521.310148148148</v>
      </c>
      <c r="BQ286">
        <v>13122.1333333333</v>
      </c>
      <c r="BR286">
        <v>38.3772962962963</v>
      </c>
      <c r="BS286">
        <v>40.4301111111111</v>
      </c>
      <c r="BT286">
        <v>39.75</v>
      </c>
      <c r="BU286">
        <v>38.7383333333333</v>
      </c>
      <c r="BV286">
        <v>37.9393333333333</v>
      </c>
      <c r="BW286">
        <v>1459.5062962963</v>
      </c>
      <c r="BX286">
        <v>40.5111111111111</v>
      </c>
      <c r="BY286">
        <v>0</v>
      </c>
      <c r="BZ286">
        <v>1557418315.2</v>
      </c>
      <c r="CA286">
        <v>2.26324615384615</v>
      </c>
      <c r="CB286">
        <v>0.547220508724629</v>
      </c>
      <c r="CC286">
        <v>13.8936751556232</v>
      </c>
      <c r="CD286">
        <v>521.196538461538</v>
      </c>
      <c r="CE286">
        <v>15</v>
      </c>
      <c r="CF286">
        <v>1557416955.1</v>
      </c>
      <c r="CG286" t="s">
        <v>251</v>
      </c>
      <c r="CH286">
        <v>3</v>
      </c>
      <c r="CI286">
        <v>1.65</v>
      </c>
      <c r="CJ286">
        <v>0.01</v>
      </c>
      <c r="CK286">
        <v>400</v>
      </c>
      <c r="CL286">
        <v>12</v>
      </c>
      <c r="CM286">
        <v>0.15</v>
      </c>
      <c r="CN286">
        <v>0.04</v>
      </c>
      <c r="CO286">
        <v>-13.8866414634146</v>
      </c>
      <c r="CP286">
        <v>0.139659930313601</v>
      </c>
      <c r="CQ286">
        <v>0.111296113436863</v>
      </c>
      <c r="CR286">
        <v>1</v>
      </c>
      <c r="CS286">
        <v>2.22913823529412</v>
      </c>
      <c r="CT286">
        <v>0.729742130962786</v>
      </c>
      <c r="CU286">
        <v>0.182621488998268</v>
      </c>
      <c r="CV286">
        <v>1</v>
      </c>
      <c r="CW286">
        <v>-0.0500223853658537</v>
      </c>
      <c r="CX286">
        <v>-0.0229582160278764</v>
      </c>
      <c r="CY286">
        <v>0.00383361636696398</v>
      </c>
      <c r="CZ286">
        <v>1</v>
      </c>
      <c r="DA286">
        <v>3</v>
      </c>
      <c r="DB286">
        <v>3</v>
      </c>
      <c r="DC286" t="s">
        <v>358</v>
      </c>
      <c r="DD286">
        <v>1.85561</v>
      </c>
      <c r="DE286">
        <v>1.85366</v>
      </c>
      <c r="DF286">
        <v>1.85471</v>
      </c>
      <c r="DG286">
        <v>1.85913</v>
      </c>
      <c r="DH286">
        <v>1.85349</v>
      </c>
      <c r="DI286">
        <v>1.85791</v>
      </c>
      <c r="DJ286">
        <v>1.85503</v>
      </c>
      <c r="DK286">
        <v>1.85376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1.65</v>
      </c>
      <c r="DZ286">
        <v>0.01</v>
      </c>
      <c r="EA286">
        <v>2</v>
      </c>
      <c r="EB286">
        <v>510.772</v>
      </c>
      <c r="EC286">
        <v>370.38</v>
      </c>
      <c r="ED286">
        <v>13.6968</v>
      </c>
      <c r="EE286">
        <v>20.7064</v>
      </c>
      <c r="EF286">
        <v>30.0004</v>
      </c>
      <c r="EG286">
        <v>20.5725</v>
      </c>
      <c r="EH286">
        <v>20.5632</v>
      </c>
      <c r="EI286">
        <v>37.442</v>
      </c>
      <c r="EJ286">
        <v>11.7369</v>
      </c>
      <c r="EK286">
        <v>100</v>
      </c>
      <c r="EL286">
        <v>13.6999</v>
      </c>
      <c r="EM286">
        <v>889.83</v>
      </c>
      <c r="EN286">
        <v>14.0828</v>
      </c>
      <c r="EO286">
        <v>101.952</v>
      </c>
      <c r="EP286">
        <v>102.35</v>
      </c>
    </row>
    <row r="287" spans="1:146">
      <c r="A287">
        <v>271</v>
      </c>
      <c r="B287">
        <v>1557418291</v>
      </c>
      <c r="C287">
        <v>540.400000095367</v>
      </c>
      <c r="D287" t="s">
        <v>797</v>
      </c>
      <c r="E287" t="s">
        <v>798</v>
      </c>
      <c r="H287">
        <v>1557418282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-0.012532115543084</v>
      </c>
      <c r="AF287">
        <v>0.0140683975707316</v>
      </c>
      <c r="AG287">
        <v>1.3248878900073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1557418282</v>
      </c>
      <c r="AU287">
        <v>852.298148148148</v>
      </c>
      <c r="AV287">
        <v>866.159518518519</v>
      </c>
      <c r="AW287">
        <v>13.9710185185185</v>
      </c>
      <c r="AX287">
        <v>14.0228037037037</v>
      </c>
      <c r="AY287">
        <v>500.024777777778</v>
      </c>
      <c r="AZ287">
        <v>100.724592592593</v>
      </c>
      <c r="BA287">
        <v>0.200017703703704</v>
      </c>
      <c r="BB287">
        <v>20.0054888888889</v>
      </c>
      <c r="BC287">
        <v>21.5114407407407</v>
      </c>
      <c r="BD287">
        <v>999.9</v>
      </c>
      <c r="BE287">
        <v>0</v>
      </c>
      <c r="BF287">
        <v>0</v>
      </c>
      <c r="BG287">
        <v>3000.43962962963</v>
      </c>
      <c r="BH287">
        <v>0</v>
      </c>
      <c r="BI287">
        <v>10.5454592592593</v>
      </c>
      <c r="BJ287">
        <v>1500.00703703704</v>
      </c>
      <c r="BK287">
        <v>0.972993148148148</v>
      </c>
      <c r="BL287">
        <v>0.0270070666666667</v>
      </c>
      <c r="BM287">
        <v>0</v>
      </c>
      <c r="BN287">
        <v>2.26411111111111</v>
      </c>
      <c r="BO287">
        <v>0</v>
      </c>
      <c r="BP287">
        <v>521.460222222222</v>
      </c>
      <c r="BQ287">
        <v>13122.0481481481</v>
      </c>
      <c r="BR287">
        <v>38.3795925925926</v>
      </c>
      <c r="BS287">
        <v>40.4324074074074</v>
      </c>
      <c r="BT287">
        <v>39.75</v>
      </c>
      <c r="BU287">
        <v>38.7383333333333</v>
      </c>
      <c r="BV287">
        <v>37.9463333333333</v>
      </c>
      <c r="BW287">
        <v>1459.49592592593</v>
      </c>
      <c r="BX287">
        <v>40.5111111111111</v>
      </c>
      <c r="BY287">
        <v>0</v>
      </c>
      <c r="BZ287">
        <v>1557418317</v>
      </c>
      <c r="CA287">
        <v>2.26248076923077</v>
      </c>
      <c r="CB287">
        <v>0.132516232975509</v>
      </c>
      <c r="CC287">
        <v>11.7013674511564</v>
      </c>
      <c r="CD287">
        <v>521.6365</v>
      </c>
      <c r="CE287">
        <v>15</v>
      </c>
      <c r="CF287">
        <v>1557416955.1</v>
      </c>
      <c r="CG287" t="s">
        <v>251</v>
      </c>
      <c r="CH287">
        <v>3</v>
      </c>
      <c r="CI287">
        <v>1.65</v>
      </c>
      <c r="CJ287">
        <v>0.01</v>
      </c>
      <c r="CK287">
        <v>400</v>
      </c>
      <c r="CL287">
        <v>12</v>
      </c>
      <c r="CM287">
        <v>0.15</v>
      </c>
      <c r="CN287">
        <v>0.04</v>
      </c>
      <c r="CO287">
        <v>-13.8740195121951</v>
      </c>
      <c r="CP287">
        <v>0.0149540069686445</v>
      </c>
      <c r="CQ287">
        <v>0.103538290830276</v>
      </c>
      <c r="CR287">
        <v>1</v>
      </c>
      <c r="CS287">
        <v>2.25413235294118</v>
      </c>
      <c r="CT287">
        <v>0.326748566420504</v>
      </c>
      <c r="CU287">
        <v>0.169703779500683</v>
      </c>
      <c r="CV287">
        <v>1</v>
      </c>
      <c r="CW287">
        <v>-0.0507793</v>
      </c>
      <c r="CX287">
        <v>-0.00991624181184581</v>
      </c>
      <c r="CY287">
        <v>0.00299526440056104</v>
      </c>
      <c r="CZ287">
        <v>1</v>
      </c>
      <c r="DA287">
        <v>3</v>
      </c>
      <c r="DB287">
        <v>3</v>
      </c>
      <c r="DC287" t="s">
        <v>358</v>
      </c>
      <c r="DD287">
        <v>1.85561</v>
      </c>
      <c r="DE287">
        <v>1.85366</v>
      </c>
      <c r="DF287">
        <v>1.85471</v>
      </c>
      <c r="DG287">
        <v>1.85913</v>
      </c>
      <c r="DH287">
        <v>1.85349</v>
      </c>
      <c r="DI287">
        <v>1.85791</v>
      </c>
      <c r="DJ287">
        <v>1.85502</v>
      </c>
      <c r="DK287">
        <v>1.85376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1.65</v>
      </c>
      <c r="DZ287">
        <v>0.01</v>
      </c>
      <c r="EA287">
        <v>2</v>
      </c>
      <c r="EB287">
        <v>511.01</v>
      </c>
      <c r="EC287">
        <v>370.192</v>
      </c>
      <c r="ED287">
        <v>13.6964</v>
      </c>
      <c r="EE287">
        <v>20.7086</v>
      </c>
      <c r="EF287">
        <v>30.0005</v>
      </c>
      <c r="EG287">
        <v>20.5747</v>
      </c>
      <c r="EH287">
        <v>20.5653</v>
      </c>
      <c r="EI287">
        <v>37.5376</v>
      </c>
      <c r="EJ287">
        <v>11.7369</v>
      </c>
      <c r="EK287">
        <v>100</v>
      </c>
      <c r="EL287">
        <v>13.6988</v>
      </c>
      <c r="EM287">
        <v>889.83</v>
      </c>
      <c r="EN287">
        <v>14.0828</v>
      </c>
      <c r="EO287">
        <v>101.952</v>
      </c>
      <c r="EP287">
        <v>102.351</v>
      </c>
    </row>
    <row r="288" spans="1:146">
      <c r="A288">
        <v>272</v>
      </c>
      <c r="B288">
        <v>1557418293</v>
      </c>
      <c r="C288">
        <v>542.400000095367</v>
      </c>
      <c r="D288" t="s">
        <v>799</v>
      </c>
      <c r="E288" t="s">
        <v>800</v>
      </c>
      <c r="H288">
        <v>1557418284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-0.0125320832861454</v>
      </c>
      <c r="AF288">
        <v>0.0140683613594922</v>
      </c>
      <c r="AG288">
        <v>1.32488523538108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1557418284</v>
      </c>
      <c r="AU288">
        <v>855.642703703704</v>
      </c>
      <c r="AV288">
        <v>869.520222222222</v>
      </c>
      <c r="AW288">
        <v>13.9704148148148</v>
      </c>
      <c r="AX288">
        <v>14.0222851851852</v>
      </c>
      <c r="AY288">
        <v>500.028037037037</v>
      </c>
      <c r="AZ288">
        <v>100.724333333333</v>
      </c>
      <c r="BA288">
        <v>0.200024851851852</v>
      </c>
      <c r="BB288">
        <v>20.0043925925926</v>
      </c>
      <c r="BC288">
        <v>21.5123222222222</v>
      </c>
      <c r="BD288">
        <v>999.9</v>
      </c>
      <c r="BE288">
        <v>0</v>
      </c>
      <c r="BF288">
        <v>0</v>
      </c>
      <c r="BG288">
        <v>3000.43962962963</v>
      </c>
      <c r="BH288">
        <v>0</v>
      </c>
      <c r="BI288">
        <v>10.4510185185185</v>
      </c>
      <c r="BJ288">
        <v>1500.0062962963</v>
      </c>
      <c r="BK288">
        <v>0.972993148148148</v>
      </c>
      <c r="BL288">
        <v>0.0270070666666667</v>
      </c>
      <c r="BM288">
        <v>0</v>
      </c>
      <c r="BN288">
        <v>2.27865925925926</v>
      </c>
      <c r="BO288">
        <v>0</v>
      </c>
      <c r="BP288">
        <v>521.79537037037</v>
      </c>
      <c r="BQ288">
        <v>13122.0407407407</v>
      </c>
      <c r="BR288">
        <v>38.3818888888889</v>
      </c>
      <c r="BS288">
        <v>40.4324074074074</v>
      </c>
      <c r="BT288">
        <v>39.75</v>
      </c>
      <c r="BU288">
        <v>38.7453333333333</v>
      </c>
      <c r="BV288">
        <v>37.9486666666667</v>
      </c>
      <c r="BW288">
        <v>1459.49518518518</v>
      </c>
      <c r="BX288">
        <v>40.5111111111111</v>
      </c>
      <c r="BY288">
        <v>0</v>
      </c>
      <c r="BZ288">
        <v>1557418319.4</v>
      </c>
      <c r="CA288">
        <v>2.28117692307692</v>
      </c>
      <c r="CB288">
        <v>-0.0516649598294533</v>
      </c>
      <c r="CC288">
        <v>18.0640683528841</v>
      </c>
      <c r="CD288">
        <v>522.051846153846</v>
      </c>
      <c r="CE288">
        <v>15</v>
      </c>
      <c r="CF288">
        <v>1557416955.1</v>
      </c>
      <c r="CG288" t="s">
        <v>251</v>
      </c>
      <c r="CH288">
        <v>3</v>
      </c>
      <c r="CI288">
        <v>1.65</v>
      </c>
      <c r="CJ288">
        <v>0.01</v>
      </c>
      <c r="CK288">
        <v>400</v>
      </c>
      <c r="CL288">
        <v>12</v>
      </c>
      <c r="CM288">
        <v>0.15</v>
      </c>
      <c r="CN288">
        <v>0.04</v>
      </c>
      <c r="CO288">
        <v>-13.8526658536585</v>
      </c>
      <c r="CP288">
        <v>-0.145530313588837</v>
      </c>
      <c r="CQ288">
        <v>0.0942959006680984</v>
      </c>
      <c r="CR288">
        <v>1</v>
      </c>
      <c r="CS288">
        <v>2.23706176470588</v>
      </c>
      <c r="CT288">
        <v>0.417073541842745</v>
      </c>
      <c r="CU288">
        <v>0.173470056773167</v>
      </c>
      <c r="CV288">
        <v>1</v>
      </c>
      <c r="CW288">
        <v>-0.0514274926829268</v>
      </c>
      <c r="CX288">
        <v>0.003540094076655</v>
      </c>
      <c r="CY288">
        <v>0.00198436756090592</v>
      </c>
      <c r="CZ288">
        <v>1</v>
      </c>
      <c r="DA288">
        <v>3</v>
      </c>
      <c r="DB288">
        <v>3</v>
      </c>
      <c r="DC288" t="s">
        <v>358</v>
      </c>
      <c r="DD288">
        <v>1.85561</v>
      </c>
      <c r="DE288">
        <v>1.85366</v>
      </c>
      <c r="DF288">
        <v>1.85471</v>
      </c>
      <c r="DG288">
        <v>1.85912</v>
      </c>
      <c r="DH288">
        <v>1.85349</v>
      </c>
      <c r="DI288">
        <v>1.85791</v>
      </c>
      <c r="DJ288">
        <v>1.85503</v>
      </c>
      <c r="DK288">
        <v>1.85372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1.65</v>
      </c>
      <c r="DZ288">
        <v>0.01</v>
      </c>
      <c r="EA288">
        <v>2</v>
      </c>
      <c r="EB288">
        <v>510.864</v>
      </c>
      <c r="EC288">
        <v>370.262</v>
      </c>
      <c r="ED288">
        <v>13.696</v>
      </c>
      <c r="EE288">
        <v>20.7108</v>
      </c>
      <c r="EF288">
        <v>30.0004</v>
      </c>
      <c r="EG288">
        <v>20.577</v>
      </c>
      <c r="EH288">
        <v>20.5677</v>
      </c>
      <c r="EI288">
        <v>37.6507</v>
      </c>
      <c r="EJ288">
        <v>11.7369</v>
      </c>
      <c r="EK288">
        <v>100</v>
      </c>
      <c r="EL288">
        <v>13.6988</v>
      </c>
      <c r="EM288">
        <v>894.83</v>
      </c>
      <c r="EN288">
        <v>14.0828</v>
      </c>
      <c r="EO288">
        <v>101.952</v>
      </c>
      <c r="EP288">
        <v>102.351</v>
      </c>
    </row>
    <row r="289" spans="1:146">
      <c r="A289">
        <v>273</v>
      </c>
      <c r="B289">
        <v>1557418295</v>
      </c>
      <c r="C289">
        <v>544.400000095367</v>
      </c>
      <c r="D289" t="s">
        <v>801</v>
      </c>
      <c r="E289" t="s">
        <v>802</v>
      </c>
      <c r="H289">
        <v>1557418286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-0.0125332388856462</v>
      </c>
      <c r="AF289">
        <v>0.0140696586211679</v>
      </c>
      <c r="AG289">
        <v>1.32498033656762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1557418286</v>
      </c>
      <c r="AU289">
        <v>858.992111111111</v>
      </c>
      <c r="AV289">
        <v>872.871296296296</v>
      </c>
      <c r="AW289">
        <v>13.9697481481481</v>
      </c>
      <c r="AX289">
        <v>14.0223222222222</v>
      </c>
      <c r="AY289">
        <v>500.027296296296</v>
      </c>
      <c r="AZ289">
        <v>100.724296296296</v>
      </c>
      <c r="BA289">
        <v>0.200023185185185</v>
      </c>
      <c r="BB289">
        <v>20.0028148148148</v>
      </c>
      <c r="BC289">
        <v>21.5130222222222</v>
      </c>
      <c r="BD289">
        <v>999.9</v>
      </c>
      <c r="BE289">
        <v>0</v>
      </c>
      <c r="BF289">
        <v>0</v>
      </c>
      <c r="BG289">
        <v>3000.71740740741</v>
      </c>
      <c r="BH289">
        <v>0</v>
      </c>
      <c r="BI289">
        <v>10.3718259259259</v>
      </c>
      <c r="BJ289">
        <v>1500.02444444444</v>
      </c>
      <c r="BK289">
        <v>0.972993518518519</v>
      </c>
      <c r="BL289">
        <v>0.0270067333333333</v>
      </c>
      <c r="BM289">
        <v>0</v>
      </c>
      <c r="BN289">
        <v>2.32345925925926</v>
      </c>
      <c r="BO289">
        <v>0</v>
      </c>
      <c r="BP289">
        <v>522.257555555556</v>
      </c>
      <c r="BQ289">
        <v>13122.2</v>
      </c>
      <c r="BR289">
        <v>38.3818888888889</v>
      </c>
      <c r="BS289">
        <v>40.4324074074074</v>
      </c>
      <c r="BT289">
        <v>39.75</v>
      </c>
      <c r="BU289">
        <v>38.75</v>
      </c>
      <c r="BV289">
        <v>37.9533333333333</v>
      </c>
      <c r="BW289">
        <v>1459.51333333333</v>
      </c>
      <c r="BX289">
        <v>40.5111111111111</v>
      </c>
      <c r="BY289">
        <v>0</v>
      </c>
      <c r="BZ289">
        <v>1557418321.2</v>
      </c>
      <c r="CA289">
        <v>2.311</v>
      </c>
      <c r="CB289">
        <v>0.190304266579796</v>
      </c>
      <c r="CC289">
        <v>17.4057093925561</v>
      </c>
      <c r="CD289">
        <v>522.597038461538</v>
      </c>
      <c r="CE289">
        <v>15</v>
      </c>
      <c r="CF289">
        <v>1557416955.1</v>
      </c>
      <c r="CG289" t="s">
        <v>251</v>
      </c>
      <c r="CH289">
        <v>3</v>
      </c>
      <c r="CI289">
        <v>1.65</v>
      </c>
      <c r="CJ289">
        <v>0.01</v>
      </c>
      <c r="CK289">
        <v>400</v>
      </c>
      <c r="CL289">
        <v>12</v>
      </c>
      <c r="CM289">
        <v>0.15</v>
      </c>
      <c r="CN289">
        <v>0.04</v>
      </c>
      <c r="CO289">
        <v>-13.8797634146341</v>
      </c>
      <c r="CP289">
        <v>-0.108071080139341</v>
      </c>
      <c r="CQ289">
        <v>0.0884261956444196</v>
      </c>
      <c r="CR289">
        <v>1</v>
      </c>
      <c r="CS289">
        <v>2.26935588235294</v>
      </c>
      <c r="CT289">
        <v>0.38427149117318</v>
      </c>
      <c r="CU289">
        <v>0.162854652250145</v>
      </c>
      <c r="CV289">
        <v>1</v>
      </c>
      <c r="CW289">
        <v>-0.0522212512195122</v>
      </c>
      <c r="CX289">
        <v>0.00267090731707414</v>
      </c>
      <c r="CY289">
        <v>0.0021388784813795</v>
      </c>
      <c r="CZ289">
        <v>1</v>
      </c>
      <c r="DA289">
        <v>3</v>
      </c>
      <c r="DB289">
        <v>3</v>
      </c>
      <c r="DC289" t="s">
        <v>358</v>
      </c>
      <c r="DD289">
        <v>1.85562</v>
      </c>
      <c r="DE289">
        <v>1.85366</v>
      </c>
      <c r="DF289">
        <v>1.85471</v>
      </c>
      <c r="DG289">
        <v>1.85912</v>
      </c>
      <c r="DH289">
        <v>1.85349</v>
      </c>
      <c r="DI289">
        <v>1.85791</v>
      </c>
      <c r="DJ289">
        <v>1.85505</v>
      </c>
      <c r="DK289">
        <v>1.85372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1.65</v>
      </c>
      <c r="DZ289">
        <v>0.01</v>
      </c>
      <c r="EA289">
        <v>2</v>
      </c>
      <c r="EB289">
        <v>510.721</v>
      </c>
      <c r="EC289">
        <v>370.357</v>
      </c>
      <c r="ED289">
        <v>13.6959</v>
      </c>
      <c r="EE289">
        <v>20.713</v>
      </c>
      <c r="EF289">
        <v>30.0003</v>
      </c>
      <c r="EG289">
        <v>20.5795</v>
      </c>
      <c r="EH289">
        <v>20.5701</v>
      </c>
      <c r="EI289">
        <v>37.7851</v>
      </c>
      <c r="EJ289">
        <v>11.7369</v>
      </c>
      <c r="EK289">
        <v>100</v>
      </c>
      <c r="EL289">
        <v>13.6976</v>
      </c>
      <c r="EM289">
        <v>899.83</v>
      </c>
      <c r="EN289">
        <v>14.0828</v>
      </c>
      <c r="EO289">
        <v>101.951</v>
      </c>
      <c r="EP289">
        <v>102.352</v>
      </c>
    </row>
    <row r="290" spans="1:146">
      <c r="A290">
        <v>274</v>
      </c>
      <c r="B290">
        <v>1557418297</v>
      </c>
      <c r="C290">
        <v>546.400000095367</v>
      </c>
      <c r="D290" t="s">
        <v>803</v>
      </c>
      <c r="E290" t="s">
        <v>804</v>
      </c>
      <c r="H290">
        <v>1557418288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-0.0125325628713309</v>
      </c>
      <c r="AF290">
        <v>0.0140688997358769</v>
      </c>
      <c r="AG290">
        <v>1.32492470340095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1557418288</v>
      </c>
      <c r="AU290">
        <v>862.340740740741</v>
      </c>
      <c r="AV290">
        <v>876.213148148148</v>
      </c>
      <c r="AW290">
        <v>13.9690555555556</v>
      </c>
      <c r="AX290">
        <v>14.0228074074074</v>
      </c>
      <c r="AY290">
        <v>500.027037037037</v>
      </c>
      <c r="AZ290">
        <v>100.724296296296</v>
      </c>
      <c r="BA290">
        <v>0.200021</v>
      </c>
      <c r="BB290">
        <v>20.0012740740741</v>
      </c>
      <c r="BC290">
        <v>21.513462962963</v>
      </c>
      <c r="BD290">
        <v>999.9</v>
      </c>
      <c r="BE290">
        <v>0</v>
      </c>
      <c r="BF290">
        <v>0</v>
      </c>
      <c r="BG290">
        <v>3000.55555555556</v>
      </c>
      <c r="BH290">
        <v>0</v>
      </c>
      <c r="BI290">
        <v>10.2687814814815</v>
      </c>
      <c r="BJ290">
        <v>1500.0337037037</v>
      </c>
      <c r="BK290">
        <v>0.972993703703704</v>
      </c>
      <c r="BL290">
        <v>0.0270065666666667</v>
      </c>
      <c r="BM290">
        <v>0</v>
      </c>
      <c r="BN290">
        <v>2.32285925925926</v>
      </c>
      <c r="BO290">
        <v>0</v>
      </c>
      <c r="BP290">
        <v>522.604666666667</v>
      </c>
      <c r="BQ290">
        <v>13122.2814814815</v>
      </c>
      <c r="BR290">
        <v>38.3818888888889</v>
      </c>
      <c r="BS290">
        <v>40.4324074074074</v>
      </c>
      <c r="BT290">
        <v>39.75</v>
      </c>
      <c r="BU290">
        <v>38.75</v>
      </c>
      <c r="BV290">
        <v>37.9603333333333</v>
      </c>
      <c r="BW290">
        <v>1459.52259259259</v>
      </c>
      <c r="BX290">
        <v>40.5111111111111</v>
      </c>
      <c r="BY290">
        <v>0</v>
      </c>
      <c r="BZ290">
        <v>1557418323</v>
      </c>
      <c r="CA290">
        <v>2.30612307692308</v>
      </c>
      <c r="CB290">
        <v>0.0227897383078959</v>
      </c>
      <c r="CC290">
        <v>13.5160683616783</v>
      </c>
      <c r="CD290">
        <v>522.935423076923</v>
      </c>
      <c r="CE290">
        <v>15</v>
      </c>
      <c r="CF290">
        <v>1557416955.1</v>
      </c>
      <c r="CG290" t="s">
        <v>251</v>
      </c>
      <c r="CH290">
        <v>3</v>
      </c>
      <c r="CI290">
        <v>1.65</v>
      </c>
      <c r="CJ290">
        <v>0.01</v>
      </c>
      <c r="CK290">
        <v>400</v>
      </c>
      <c r="CL290">
        <v>12</v>
      </c>
      <c r="CM290">
        <v>0.15</v>
      </c>
      <c r="CN290">
        <v>0.04</v>
      </c>
      <c r="CO290">
        <v>-13.8819902439024</v>
      </c>
      <c r="CP290">
        <v>-0.0539372822299656</v>
      </c>
      <c r="CQ290">
        <v>0.0876341057476165</v>
      </c>
      <c r="CR290">
        <v>1</v>
      </c>
      <c r="CS290">
        <v>2.29743529411765</v>
      </c>
      <c r="CT290">
        <v>0.445824564917915</v>
      </c>
      <c r="CU290">
        <v>0.171682185657022</v>
      </c>
      <c r="CV290">
        <v>1</v>
      </c>
      <c r="CW290">
        <v>-0.0533455390243902</v>
      </c>
      <c r="CX290">
        <v>-0.0152298271777007</v>
      </c>
      <c r="CY290">
        <v>0.00404805609234479</v>
      </c>
      <c r="CZ290">
        <v>1</v>
      </c>
      <c r="DA290">
        <v>3</v>
      </c>
      <c r="DB290">
        <v>3</v>
      </c>
      <c r="DC290" t="s">
        <v>358</v>
      </c>
      <c r="DD290">
        <v>1.85562</v>
      </c>
      <c r="DE290">
        <v>1.85366</v>
      </c>
      <c r="DF290">
        <v>1.85471</v>
      </c>
      <c r="DG290">
        <v>1.85913</v>
      </c>
      <c r="DH290">
        <v>1.85349</v>
      </c>
      <c r="DI290">
        <v>1.85791</v>
      </c>
      <c r="DJ290">
        <v>1.85504</v>
      </c>
      <c r="DK290">
        <v>1.85373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1.65</v>
      </c>
      <c r="DZ290">
        <v>0.01</v>
      </c>
      <c r="EA290">
        <v>2</v>
      </c>
      <c r="EB290">
        <v>510.927</v>
      </c>
      <c r="EC290">
        <v>370.182</v>
      </c>
      <c r="ED290">
        <v>13.6961</v>
      </c>
      <c r="EE290">
        <v>20.7152</v>
      </c>
      <c r="EF290">
        <v>30.0004</v>
      </c>
      <c r="EG290">
        <v>20.5817</v>
      </c>
      <c r="EH290">
        <v>20.5723</v>
      </c>
      <c r="EI290">
        <v>37.882</v>
      </c>
      <c r="EJ290">
        <v>11.7369</v>
      </c>
      <c r="EK290">
        <v>100</v>
      </c>
      <c r="EL290">
        <v>13.6976</v>
      </c>
      <c r="EM290">
        <v>899.83</v>
      </c>
      <c r="EN290">
        <v>14.0828</v>
      </c>
      <c r="EO290">
        <v>101.951</v>
      </c>
      <c r="EP290">
        <v>102.351</v>
      </c>
    </row>
    <row r="291" spans="1:146">
      <c r="A291">
        <v>275</v>
      </c>
      <c r="B291">
        <v>1557418299</v>
      </c>
      <c r="C291">
        <v>548.400000095367</v>
      </c>
      <c r="D291" t="s">
        <v>805</v>
      </c>
      <c r="E291" t="s">
        <v>806</v>
      </c>
      <c r="H291">
        <v>1557418290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-0.0125306974566192</v>
      </c>
      <c r="AF291">
        <v>0.0140668056444437</v>
      </c>
      <c r="AG291">
        <v>1.32477118621391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1557418290</v>
      </c>
      <c r="AU291">
        <v>865.683888888889</v>
      </c>
      <c r="AV291">
        <v>879.556259259259</v>
      </c>
      <c r="AW291">
        <v>13.9685851851852</v>
      </c>
      <c r="AX291">
        <v>14.0234481481481</v>
      </c>
      <c r="AY291">
        <v>500.023037037037</v>
      </c>
      <c r="AZ291">
        <v>100.724074074074</v>
      </c>
      <c r="BA291">
        <v>0.200020592592593</v>
      </c>
      <c r="BB291">
        <v>20.0012222222222</v>
      </c>
      <c r="BC291">
        <v>21.511962962963</v>
      </c>
      <c r="BD291">
        <v>999.9</v>
      </c>
      <c r="BE291">
        <v>0</v>
      </c>
      <c r="BF291">
        <v>0</v>
      </c>
      <c r="BG291">
        <v>3000.11555555556</v>
      </c>
      <c r="BH291">
        <v>0</v>
      </c>
      <c r="BI291">
        <v>10.1671703703704</v>
      </c>
      <c r="BJ291">
        <v>1500.02444444444</v>
      </c>
      <c r="BK291">
        <v>0.972993333333333</v>
      </c>
      <c r="BL291">
        <v>0.0270069</v>
      </c>
      <c r="BM291">
        <v>0</v>
      </c>
      <c r="BN291">
        <v>2.32867407407407</v>
      </c>
      <c r="BO291">
        <v>0</v>
      </c>
      <c r="BP291">
        <v>523.584</v>
      </c>
      <c r="BQ291">
        <v>13122.2</v>
      </c>
      <c r="BR291">
        <v>38.3864814814815</v>
      </c>
      <c r="BS291">
        <v>40.437</v>
      </c>
      <c r="BT291">
        <v>39.75</v>
      </c>
      <c r="BU291">
        <v>38.75</v>
      </c>
      <c r="BV291">
        <v>37.9673333333333</v>
      </c>
      <c r="BW291">
        <v>1459.51296296296</v>
      </c>
      <c r="BX291">
        <v>40.5114814814815</v>
      </c>
      <c r="BY291">
        <v>0</v>
      </c>
      <c r="BZ291">
        <v>1557418325.4</v>
      </c>
      <c r="CA291">
        <v>2.30575384615385</v>
      </c>
      <c r="CB291">
        <v>0.115213667974188</v>
      </c>
      <c r="CC291">
        <v>25.2472136561757</v>
      </c>
      <c r="CD291">
        <v>524.095269230769</v>
      </c>
      <c r="CE291">
        <v>15</v>
      </c>
      <c r="CF291">
        <v>1557416955.1</v>
      </c>
      <c r="CG291" t="s">
        <v>251</v>
      </c>
      <c r="CH291">
        <v>3</v>
      </c>
      <c r="CI291">
        <v>1.65</v>
      </c>
      <c r="CJ291">
        <v>0.01</v>
      </c>
      <c r="CK291">
        <v>400</v>
      </c>
      <c r="CL291">
        <v>12</v>
      </c>
      <c r="CM291">
        <v>0.15</v>
      </c>
      <c r="CN291">
        <v>0.04</v>
      </c>
      <c r="CO291">
        <v>-13.8578170731707</v>
      </c>
      <c r="CP291">
        <v>0.0254257839721081</v>
      </c>
      <c r="CQ291">
        <v>0.0948267480594545</v>
      </c>
      <c r="CR291">
        <v>1</v>
      </c>
      <c r="CS291">
        <v>2.3017</v>
      </c>
      <c r="CT291">
        <v>0.219547759932314</v>
      </c>
      <c r="CU291">
        <v>0.175439510272646</v>
      </c>
      <c r="CV291">
        <v>1</v>
      </c>
      <c r="CW291">
        <v>-0.0544337268292683</v>
      </c>
      <c r="CX291">
        <v>-0.0336670013937279</v>
      </c>
      <c r="CY291">
        <v>0.00530271513486019</v>
      </c>
      <c r="CZ291">
        <v>1</v>
      </c>
      <c r="DA291">
        <v>3</v>
      </c>
      <c r="DB291">
        <v>3</v>
      </c>
      <c r="DC291" t="s">
        <v>358</v>
      </c>
      <c r="DD291">
        <v>1.8556</v>
      </c>
      <c r="DE291">
        <v>1.85365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1.85373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1.65</v>
      </c>
      <c r="DZ291">
        <v>0.01</v>
      </c>
      <c r="EA291">
        <v>2</v>
      </c>
      <c r="EB291">
        <v>510.951</v>
      </c>
      <c r="EC291">
        <v>370.162</v>
      </c>
      <c r="ED291">
        <v>13.696</v>
      </c>
      <c r="EE291">
        <v>20.7174</v>
      </c>
      <c r="EF291">
        <v>30.0005</v>
      </c>
      <c r="EG291">
        <v>20.584</v>
      </c>
      <c r="EH291">
        <v>20.5747</v>
      </c>
      <c r="EI291">
        <v>37.9952</v>
      </c>
      <c r="EJ291">
        <v>11.7369</v>
      </c>
      <c r="EK291">
        <v>100</v>
      </c>
      <c r="EL291">
        <v>13.6976</v>
      </c>
      <c r="EM291">
        <v>904.83</v>
      </c>
      <c r="EN291">
        <v>14.0828</v>
      </c>
      <c r="EO291">
        <v>101.95</v>
      </c>
      <c r="EP291">
        <v>102.351</v>
      </c>
    </row>
    <row r="292" spans="1:146">
      <c r="A292">
        <v>276</v>
      </c>
      <c r="B292">
        <v>1557418301</v>
      </c>
      <c r="C292">
        <v>550.400000095367</v>
      </c>
      <c r="D292" t="s">
        <v>807</v>
      </c>
      <c r="E292" t="s">
        <v>808</v>
      </c>
      <c r="H292">
        <v>1557418292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-0.0125267004058933</v>
      </c>
      <c r="AF292">
        <v>0.014062318604843</v>
      </c>
      <c r="AG292">
        <v>1.32444223624983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1557418292</v>
      </c>
      <c r="AU292">
        <v>869.019925925926</v>
      </c>
      <c r="AV292">
        <v>882.90362962963</v>
      </c>
      <c r="AW292">
        <v>13.968237037037</v>
      </c>
      <c r="AX292">
        <v>14.0242333333333</v>
      </c>
      <c r="AY292">
        <v>500.020037037037</v>
      </c>
      <c r="AZ292">
        <v>100.723814814815</v>
      </c>
      <c r="BA292">
        <v>0.200017222222222</v>
      </c>
      <c r="BB292">
        <v>20.0024</v>
      </c>
      <c r="BC292">
        <v>21.5111814814815</v>
      </c>
      <c r="BD292">
        <v>999.9</v>
      </c>
      <c r="BE292">
        <v>0</v>
      </c>
      <c r="BF292">
        <v>0</v>
      </c>
      <c r="BG292">
        <v>2999.1662962963</v>
      </c>
      <c r="BH292">
        <v>0</v>
      </c>
      <c r="BI292">
        <v>10.0993259259259</v>
      </c>
      <c r="BJ292">
        <v>1500.01592592593</v>
      </c>
      <c r="BK292">
        <v>0.972993518518519</v>
      </c>
      <c r="BL292">
        <v>0.0270067333333333</v>
      </c>
      <c r="BM292">
        <v>0</v>
      </c>
      <c r="BN292">
        <v>2.33018148148148</v>
      </c>
      <c r="BO292">
        <v>0</v>
      </c>
      <c r="BP292">
        <v>524.280111111111</v>
      </c>
      <c r="BQ292">
        <v>13122.1185185185</v>
      </c>
      <c r="BR292">
        <v>38.3933703703704</v>
      </c>
      <c r="BS292">
        <v>40.437</v>
      </c>
      <c r="BT292">
        <v>39.75</v>
      </c>
      <c r="BU292">
        <v>38.75</v>
      </c>
      <c r="BV292">
        <v>37.9743333333333</v>
      </c>
      <c r="BW292">
        <v>1459.50518518518</v>
      </c>
      <c r="BX292">
        <v>40.5107407407407</v>
      </c>
      <c r="BY292">
        <v>0</v>
      </c>
      <c r="BZ292">
        <v>1557418327.2</v>
      </c>
      <c r="CA292">
        <v>2.3005</v>
      </c>
      <c r="CB292">
        <v>0.419076922298563</v>
      </c>
      <c r="CC292">
        <v>22.3916581021528</v>
      </c>
      <c r="CD292">
        <v>524.728846153846</v>
      </c>
      <c r="CE292">
        <v>15</v>
      </c>
      <c r="CF292">
        <v>1557416955.1</v>
      </c>
      <c r="CG292" t="s">
        <v>251</v>
      </c>
      <c r="CH292">
        <v>3</v>
      </c>
      <c r="CI292">
        <v>1.65</v>
      </c>
      <c r="CJ292">
        <v>0.01</v>
      </c>
      <c r="CK292">
        <v>400</v>
      </c>
      <c r="CL292">
        <v>12</v>
      </c>
      <c r="CM292">
        <v>0.15</v>
      </c>
      <c r="CN292">
        <v>0.04</v>
      </c>
      <c r="CO292">
        <v>-13.8811658536585</v>
      </c>
      <c r="CP292">
        <v>0.0286871080139519</v>
      </c>
      <c r="CQ292">
        <v>0.0945797446725253</v>
      </c>
      <c r="CR292">
        <v>1</v>
      </c>
      <c r="CS292">
        <v>2.30672647058823</v>
      </c>
      <c r="CT292">
        <v>0.0272954551145737</v>
      </c>
      <c r="CU292">
        <v>0.168058687768892</v>
      </c>
      <c r="CV292">
        <v>1</v>
      </c>
      <c r="CW292">
        <v>-0.0552400731707317</v>
      </c>
      <c r="CX292">
        <v>-0.0466814655052261</v>
      </c>
      <c r="CY292">
        <v>0.00585942507876587</v>
      </c>
      <c r="CZ292">
        <v>1</v>
      </c>
      <c r="DA292">
        <v>3</v>
      </c>
      <c r="DB292">
        <v>3</v>
      </c>
      <c r="DC292" t="s">
        <v>358</v>
      </c>
      <c r="DD292">
        <v>1.8556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1.85502</v>
      </c>
      <c r="DK292">
        <v>1.85372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1.65</v>
      </c>
      <c r="DZ292">
        <v>0.01</v>
      </c>
      <c r="EA292">
        <v>2</v>
      </c>
      <c r="EB292">
        <v>510.914</v>
      </c>
      <c r="EC292">
        <v>370.244</v>
      </c>
      <c r="ED292">
        <v>13.696</v>
      </c>
      <c r="EE292">
        <v>20.7197</v>
      </c>
      <c r="EF292">
        <v>30.0005</v>
      </c>
      <c r="EG292">
        <v>20.5866</v>
      </c>
      <c r="EH292">
        <v>20.5771</v>
      </c>
      <c r="EI292">
        <v>38.1267</v>
      </c>
      <c r="EJ292">
        <v>11.7369</v>
      </c>
      <c r="EK292">
        <v>100</v>
      </c>
      <c r="EL292">
        <v>13.6923</v>
      </c>
      <c r="EM292">
        <v>909.83</v>
      </c>
      <c r="EN292">
        <v>14.0828</v>
      </c>
      <c r="EO292">
        <v>101.95</v>
      </c>
      <c r="EP292">
        <v>102.351</v>
      </c>
    </row>
    <row r="293" spans="1:146">
      <c r="A293">
        <v>277</v>
      </c>
      <c r="B293">
        <v>1557418303</v>
      </c>
      <c r="C293">
        <v>552.400000095367</v>
      </c>
      <c r="D293" t="s">
        <v>809</v>
      </c>
      <c r="E293" t="s">
        <v>810</v>
      </c>
      <c r="H293">
        <v>1557418294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-0.0125243707910652</v>
      </c>
      <c r="AF293">
        <v>0.014059703408113</v>
      </c>
      <c r="AG293">
        <v>1.32425050912425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1557418294</v>
      </c>
      <c r="AU293">
        <v>872.35437037037</v>
      </c>
      <c r="AV293">
        <v>886.251444444444</v>
      </c>
      <c r="AW293">
        <v>13.9681185185185</v>
      </c>
      <c r="AX293">
        <v>14.025162962963</v>
      </c>
      <c r="AY293">
        <v>500.020925925926</v>
      </c>
      <c r="AZ293">
        <v>100.723740740741</v>
      </c>
      <c r="BA293">
        <v>0.200015185185185</v>
      </c>
      <c r="BB293">
        <v>20.0035222222222</v>
      </c>
      <c r="BC293">
        <v>21.5142666666667</v>
      </c>
      <c r="BD293">
        <v>999.9</v>
      </c>
      <c r="BE293">
        <v>0</v>
      </c>
      <c r="BF293">
        <v>0</v>
      </c>
      <c r="BG293">
        <v>2998.61074074074</v>
      </c>
      <c r="BH293">
        <v>0</v>
      </c>
      <c r="BI293">
        <v>10.0656125925926</v>
      </c>
      <c r="BJ293">
        <v>1500.0262962963</v>
      </c>
      <c r="BK293">
        <v>0.972993888888889</v>
      </c>
      <c r="BL293">
        <v>0.0270064</v>
      </c>
      <c r="BM293">
        <v>0</v>
      </c>
      <c r="BN293">
        <v>2.33425555555556</v>
      </c>
      <c r="BO293">
        <v>0</v>
      </c>
      <c r="BP293">
        <v>524.817814814815</v>
      </c>
      <c r="BQ293">
        <v>13122.2111111111</v>
      </c>
      <c r="BR293">
        <v>38.397962962963</v>
      </c>
      <c r="BS293">
        <v>40.437</v>
      </c>
      <c r="BT293">
        <v>39.75</v>
      </c>
      <c r="BU293">
        <v>38.75</v>
      </c>
      <c r="BV293">
        <v>37.9813333333333</v>
      </c>
      <c r="BW293">
        <v>1459.51592592593</v>
      </c>
      <c r="BX293">
        <v>40.5103703703704</v>
      </c>
      <c r="BY293">
        <v>0</v>
      </c>
      <c r="BZ293">
        <v>1557418329</v>
      </c>
      <c r="CA293">
        <v>2.32369230769231</v>
      </c>
      <c r="CB293">
        <v>0.357599999991457</v>
      </c>
      <c r="CC293">
        <v>20.0105298441377</v>
      </c>
      <c r="CD293">
        <v>525.095692307692</v>
      </c>
      <c r="CE293">
        <v>15</v>
      </c>
      <c r="CF293">
        <v>1557416955.1</v>
      </c>
      <c r="CG293" t="s">
        <v>251</v>
      </c>
      <c r="CH293">
        <v>3</v>
      </c>
      <c r="CI293">
        <v>1.65</v>
      </c>
      <c r="CJ293">
        <v>0.01</v>
      </c>
      <c r="CK293">
        <v>400</v>
      </c>
      <c r="CL293">
        <v>12</v>
      </c>
      <c r="CM293">
        <v>0.15</v>
      </c>
      <c r="CN293">
        <v>0.04</v>
      </c>
      <c r="CO293">
        <v>-13.8960146341463</v>
      </c>
      <c r="CP293">
        <v>-0.221429268292645</v>
      </c>
      <c r="CQ293">
        <v>0.104582924411802</v>
      </c>
      <c r="CR293">
        <v>1</v>
      </c>
      <c r="CS293">
        <v>2.32351764705882</v>
      </c>
      <c r="CT293">
        <v>0.13201517465891</v>
      </c>
      <c r="CU293">
        <v>0.166975092314055</v>
      </c>
      <c r="CV293">
        <v>1</v>
      </c>
      <c r="CW293">
        <v>-0.0559819585365854</v>
      </c>
      <c r="CX293">
        <v>-0.0512431108013806</v>
      </c>
      <c r="CY293">
        <v>0.0060213291740229</v>
      </c>
      <c r="CZ293">
        <v>1</v>
      </c>
      <c r="DA293">
        <v>3</v>
      </c>
      <c r="DB293">
        <v>3</v>
      </c>
      <c r="DC293" t="s">
        <v>358</v>
      </c>
      <c r="DD293">
        <v>1.85562</v>
      </c>
      <c r="DE293">
        <v>1.85366</v>
      </c>
      <c r="DF293">
        <v>1.85471</v>
      </c>
      <c r="DG293">
        <v>1.85913</v>
      </c>
      <c r="DH293">
        <v>1.85349</v>
      </c>
      <c r="DI293">
        <v>1.85791</v>
      </c>
      <c r="DJ293">
        <v>1.85502</v>
      </c>
      <c r="DK293">
        <v>1.85372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1.65</v>
      </c>
      <c r="DZ293">
        <v>0.01</v>
      </c>
      <c r="EA293">
        <v>2</v>
      </c>
      <c r="EB293">
        <v>511.029</v>
      </c>
      <c r="EC293">
        <v>370.146</v>
      </c>
      <c r="ED293">
        <v>13.6952</v>
      </c>
      <c r="EE293">
        <v>20.7222</v>
      </c>
      <c r="EF293">
        <v>30.0004</v>
      </c>
      <c r="EG293">
        <v>20.5887</v>
      </c>
      <c r="EH293">
        <v>20.5793</v>
      </c>
      <c r="EI293">
        <v>38.2221</v>
      </c>
      <c r="EJ293">
        <v>11.7369</v>
      </c>
      <c r="EK293">
        <v>100</v>
      </c>
      <c r="EL293">
        <v>13.6923</v>
      </c>
      <c r="EM293">
        <v>909.83</v>
      </c>
      <c r="EN293">
        <v>14.0828</v>
      </c>
      <c r="EO293">
        <v>101.949</v>
      </c>
      <c r="EP293">
        <v>102.351</v>
      </c>
    </row>
    <row r="294" spans="1:146">
      <c r="A294">
        <v>278</v>
      </c>
      <c r="B294">
        <v>1557418305</v>
      </c>
      <c r="C294">
        <v>554.400000095367</v>
      </c>
      <c r="D294" t="s">
        <v>811</v>
      </c>
      <c r="E294" t="s">
        <v>812</v>
      </c>
      <c r="H294">
        <v>1557418296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-0.0125232988368645</v>
      </c>
      <c r="AF294">
        <v>0.0140585000456143</v>
      </c>
      <c r="AG294">
        <v>1.32416228636304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1557418296</v>
      </c>
      <c r="AU294">
        <v>875.692222222222</v>
      </c>
      <c r="AV294">
        <v>889.595814814815</v>
      </c>
      <c r="AW294">
        <v>13.9682666666667</v>
      </c>
      <c r="AX294">
        <v>14.0260814814815</v>
      </c>
      <c r="AY294">
        <v>500.021962962963</v>
      </c>
      <c r="AZ294">
        <v>100.723666666667</v>
      </c>
      <c r="BA294">
        <v>0.200014814814815</v>
      </c>
      <c r="BB294">
        <v>20.0037333333333</v>
      </c>
      <c r="BC294">
        <v>21.5187333333333</v>
      </c>
      <c r="BD294">
        <v>999.9</v>
      </c>
      <c r="BE294">
        <v>0</v>
      </c>
      <c r="BF294">
        <v>0</v>
      </c>
      <c r="BG294">
        <v>2998.3562962963</v>
      </c>
      <c r="BH294">
        <v>0</v>
      </c>
      <c r="BI294">
        <v>10.0470396296296</v>
      </c>
      <c r="BJ294">
        <v>1500.01703703704</v>
      </c>
      <c r="BK294">
        <v>0.972993703703704</v>
      </c>
      <c r="BL294">
        <v>0.0270065666666667</v>
      </c>
      <c r="BM294">
        <v>0</v>
      </c>
      <c r="BN294">
        <v>2.34412962962963</v>
      </c>
      <c r="BO294">
        <v>0</v>
      </c>
      <c r="BP294">
        <v>525.348037037037</v>
      </c>
      <c r="BQ294">
        <v>13122.1296296296</v>
      </c>
      <c r="BR294">
        <v>38.4048518518518</v>
      </c>
      <c r="BS294">
        <v>40.437</v>
      </c>
      <c r="BT294">
        <v>39.75</v>
      </c>
      <c r="BU294">
        <v>38.75</v>
      </c>
      <c r="BV294">
        <v>37.986</v>
      </c>
      <c r="BW294">
        <v>1459.50666666667</v>
      </c>
      <c r="BX294">
        <v>40.5103703703704</v>
      </c>
      <c r="BY294">
        <v>0</v>
      </c>
      <c r="BZ294">
        <v>1557418331.4</v>
      </c>
      <c r="CA294">
        <v>2.33502307692308</v>
      </c>
      <c r="CB294">
        <v>0.603555558292534</v>
      </c>
      <c r="CC294">
        <v>17.682974289495</v>
      </c>
      <c r="CD294">
        <v>525.667423076923</v>
      </c>
      <c r="CE294">
        <v>15</v>
      </c>
      <c r="CF294">
        <v>1557416955.1</v>
      </c>
      <c r="CG294" t="s">
        <v>251</v>
      </c>
      <c r="CH294">
        <v>3</v>
      </c>
      <c r="CI294">
        <v>1.65</v>
      </c>
      <c r="CJ294">
        <v>0.01</v>
      </c>
      <c r="CK294">
        <v>400</v>
      </c>
      <c r="CL294">
        <v>12</v>
      </c>
      <c r="CM294">
        <v>0.15</v>
      </c>
      <c r="CN294">
        <v>0.04</v>
      </c>
      <c r="CO294">
        <v>-13.8918512195122</v>
      </c>
      <c r="CP294">
        <v>-0.308836933797868</v>
      </c>
      <c r="CQ294">
        <v>0.103776060780874</v>
      </c>
      <c r="CR294">
        <v>1</v>
      </c>
      <c r="CS294">
        <v>2.32860294117647</v>
      </c>
      <c r="CT294">
        <v>0.403032121724383</v>
      </c>
      <c r="CU294">
        <v>0.171529303765196</v>
      </c>
      <c r="CV294">
        <v>1</v>
      </c>
      <c r="CW294">
        <v>-0.0567141707317073</v>
      </c>
      <c r="CX294">
        <v>-0.0455650494773469</v>
      </c>
      <c r="CY294">
        <v>0.00581604075203976</v>
      </c>
      <c r="CZ294">
        <v>1</v>
      </c>
      <c r="DA294">
        <v>3</v>
      </c>
      <c r="DB294">
        <v>3</v>
      </c>
      <c r="DC294" t="s">
        <v>358</v>
      </c>
      <c r="DD294">
        <v>1.85562</v>
      </c>
      <c r="DE294">
        <v>1.85368</v>
      </c>
      <c r="DF294">
        <v>1.85472</v>
      </c>
      <c r="DG294">
        <v>1.85913</v>
      </c>
      <c r="DH294">
        <v>1.85349</v>
      </c>
      <c r="DI294">
        <v>1.85791</v>
      </c>
      <c r="DJ294">
        <v>1.85503</v>
      </c>
      <c r="DK294">
        <v>1.85373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1.65</v>
      </c>
      <c r="DZ294">
        <v>0.01</v>
      </c>
      <c r="EA294">
        <v>2</v>
      </c>
      <c r="EB294">
        <v>510.868</v>
      </c>
      <c r="EC294">
        <v>370.215</v>
      </c>
      <c r="ED294">
        <v>13.6932</v>
      </c>
      <c r="EE294">
        <v>20.7244</v>
      </c>
      <c r="EF294">
        <v>30.0005</v>
      </c>
      <c r="EG294">
        <v>20.591</v>
      </c>
      <c r="EH294">
        <v>20.5816</v>
      </c>
      <c r="EI294">
        <v>38.3347</v>
      </c>
      <c r="EJ294">
        <v>11.7369</v>
      </c>
      <c r="EK294">
        <v>100</v>
      </c>
      <c r="EL294">
        <v>13.6856</v>
      </c>
      <c r="EM294">
        <v>914.83</v>
      </c>
      <c r="EN294">
        <v>14.0828</v>
      </c>
      <c r="EO294">
        <v>101.95</v>
      </c>
      <c r="EP294">
        <v>102.352</v>
      </c>
    </row>
    <row r="295" spans="1:146">
      <c r="A295">
        <v>279</v>
      </c>
      <c r="B295">
        <v>1557418307</v>
      </c>
      <c r="C295">
        <v>556.400000095367</v>
      </c>
      <c r="D295" t="s">
        <v>813</v>
      </c>
      <c r="E295" t="s">
        <v>814</v>
      </c>
      <c r="H295">
        <v>1557418298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-0.0125227279461156</v>
      </c>
      <c r="AF295">
        <v>0.014057859170736</v>
      </c>
      <c r="AG295">
        <v>1.32411530129884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1557418298</v>
      </c>
      <c r="AU295">
        <v>879.028555555556</v>
      </c>
      <c r="AV295">
        <v>892.946740740741</v>
      </c>
      <c r="AW295">
        <v>13.9685962962963</v>
      </c>
      <c r="AX295">
        <v>14.0267333333333</v>
      </c>
      <c r="AY295">
        <v>500.023111111111</v>
      </c>
      <c r="AZ295">
        <v>100.723740740741</v>
      </c>
      <c r="BA295">
        <v>0.200015074074074</v>
      </c>
      <c r="BB295">
        <v>20.0042888888889</v>
      </c>
      <c r="BC295">
        <v>21.5200185185185</v>
      </c>
      <c r="BD295">
        <v>999.9</v>
      </c>
      <c r="BE295">
        <v>0</v>
      </c>
      <c r="BF295">
        <v>0</v>
      </c>
      <c r="BG295">
        <v>2998.21740740741</v>
      </c>
      <c r="BH295">
        <v>0</v>
      </c>
      <c r="BI295">
        <v>10.0340425925926</v>
      </c>
      <c r="BJ295">
        <v>1499.99037037037</v>
      </c>
      <c r="BK295">
        <v>0.972993148148148</v>
      </c>
      <c r="BL295">
        <v>0.0270070666666667</v>
      </c>
      <c r="BM295">
        <v>0</v>
      </c>
      <c r="BN295">
        <v>2.3268037037037</v>
      </c>
      <c r="BO295">
        <v>0</v>
      </c>
      <c r="BP295">
        <v>525.826148148148</v>
      </c>
      <c r="BQ295">
        <v>13121.8851851852</v>
      </c>
      <c r="BR295">
        <v>38.4094444444444</v>
      </c>
      <c r="BS295">
        <v>40.437</v>
      </c>
      <c r="BT295">
        <v>39.75</v>
      </c>
      <c r="BU295">
        <v>38.75</v>
      </c>
      <c r="BV295">
        <v>37.993</v>
      </c>
      <c r="BW295">
        <v>1459.48</v>
      </c>
      <c r="BX295">
        <v>40.5103703703704</v>
      </c>
      <c r="BY295">
        <v>0</v>
      </c>
      <c r="BZ295">
        <v>1557418333.2</v>
      </c>
      <c r="CA295">
        <v>2.36747692307692</v>
      </c>
      <c r="CB295">
        <v>-0.00877264600912348</v>
      </c>
      <c r="CC295">
        <v>11.9785640369691</v>
      </c>
      <c r="CD295">
        <v>526.184115384615</v>
      </c>
      <c r="CE295">
        <v>15</v>
      </c>
      <c r="CF295">
        <v>1557416955.1</v>
      </c>
      <c r="CG295" t="s">
        <v>251</v>
      </c>
      <c r="CH295">
        <v>3</v>
      </c>
      <c r="CI295">
        <v>1.65</v>
      </c>
      <c r="CJ295">
        <v>0.01</v>
      </c>
      <c r="CK295">
        <v>400</v>
      </c>
      <c r="CL295">
        <v>12</v>
      </c>
      <c r="CM295">
        <v>0.15</v>
      </c>
      <c r="CN295">
        <v>0.04</v>
      </c>
      <c r="CO295">
        <v>-13.9132926829268</v>
      </c>
      <c r="CP295">
        <v>-0.383962369337981</v>
      </c>
      <c r="CQ295">
        <v>0.10795866505795</v>
      </c>
      <c r="CR295">
        <v>1</v>
      </c>
      <c r="CS295">
        <v>2.31885294117647</v>
      </c>
      <c r="CT295">
        <v>0.416184549893583</v>
      </c>
      <c r="CU295">
        <v>0.157411988920969</v>
      </c>
      <c r="CV295">
        <v>1</v>
      </c>
      <c r="CW295">
        <v>-0.0571191780487805</v>
      </c>
      <c r="CX295">
        <v>-0.0304492975609806</v>
      </c>
      <c r="CY295">
        <v>0.00550902091847997</v>
      </c>
      <c r="CZ295">
        <v>1</v>
      </c>
      <c r="DA295">
        <v>3</v>
      </c>
      <c r="DB295">
        <v>3</v>
      </c>
      <c r="DC295" t="s">
        <v>358</v>
      </c>
      <c r="DD295">
        <v>1.85562</v>
      </c>
      <c r="DE295">
        <v>1.85368</v>
      </c>
      <c r="DF295">
        <v>1.85473</v>
      </c>
      <c r="DG295">
        <v>1.85913</v>
      </c>
      <c r="DH295">
        <v>1.85349</v>
      </c>
      <c r="DI295">
        <v>1.85791</v>
      </c>
      <c r="DJ295">
        <v>1.85504</v>
      </c>
      <c r="DK295">
        <v>1.85372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1.65</v>
      </c>
      <c r="DZ295">
        <v>0.01</v>
      </c>
      <c r="EA295">
        <v>2</v>
      </c>
      <c r="EB295">
        <v>510.739</v>
      </c>
      <c r="EC295">
        <v>370.335</v>
      </c>
      <c r="ED295">
        <v>13.6917</v>
      </c>
      <c r="EE295">
        <v>20.7262</v>
      </c>
      <c r="EF295">
        <v>30.0006</v>
      </c>
      <c r="EG295">
        <v>20.5935</v>
      </c>
      <c r="EH295">
        <v>20.5841</v>
      </c>
      <c r="EI295">
        <v>38.4668</v>
      </c>
      <c r="EJ295">
        <v>11.7369</v>
      </c>
      <c r="EK295">
        <v>100</v>
      </c>
      <c r="EL295">
        <v>13.6856</v>
      </c>
      <c r="EM295">
        <v>919.83</v>
      </c>
      <c r="EN295">
        <v>14.0828</v>
      </c>
      <c r="EO295">
        <v>101.95</v>
      </c>
      <c r="EP295">
        <v>102.351</v>
      </c>
    </row>
    <row r="296" spans="1:146">
      <c r="A296">
        <v>280</v>
      </c>
      <c r="B296">
        <v>1557418309</v>
      </c>
      <c r="C296">
        <v>558.400000095367</v>
      </c>
      <c r="D296" t="s">
        <v>815</v>
      </c>
      <c r="E296" t="s">
        <v>816</v>
      </c>
      <c r="H296">
        <v>1557418300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-0.0125236993855553</v>
      </c>
      <c r="AF296">
        <v>0.0140589496966097</v>
      </c>
      <c r="AG296">
        <v>1.32419525194254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1557418300</v>
      </c>
      <c r="AU296">
        <v>882.366037037037</v>
      </c>
      <c r="AV296">
        <v>896.292740740741</v>
      </c>
      <c r="AW296">
        <v>13.9691296296296</v>
      </c>
      <c r="AX296">
        <v>14.0273518518519</v>
      </c>
      <c r="AY296">
        <v>500.021888888889</v>
      </c>
      <c r="AZ296">
        <v>100.723777777778</v>
      </c>
      <c r="BA296">
        <v>0.200013518518519</v>
      </c>
      <c r="BB296">
        <v>20.0051814814815</v>
      </c>
      <c r="BC296">
        <v>21.5181740740741</v>
      </c>
      <c r="BD296">
        <v>999.9</v>
      </c>
      <c r="BE296">
        <v>0</v>
      </c>
      <c r="BF296">
        <v>0</v>
      </c>
      <c r="BG296">
        <v>2998.44888888889</v>
      </c>
      <c r="BH296">
        <v>0</v>
      </c>
      <c r="BI296">
        <v>10.0227374074074</v>
      </c>
      <c r="BJ296">
        <v>1499.98259259259</v>
      </c>
      <c r="BK296">
        <v>0.972992962962963</v>
      </c>
      <c r="BL296">
        <v>0.0270072333333333</v>
      </c>
      <c r="BM296">
        <v>0</v>
      </c>
      <c r="BN296">
        <v>2.32165185185185</v>
      </c>
      <c r="BO296">
        <v>0</v>
      </c>
      <c r="BP296">
        <v>526.309</v>
      </c>
      <c r="BQ296">
        <v>13121.8185185185</v>
      </c>
      <c r="BR296">
        <v>38.414037037037</v>
      </c>
      <c r="BS296">
        <v>40.437</v>
      </c>
      <c r="BT296">
        <v>39.75</v>
      </c>
      <c r="BU296">
        <v>38.75</v>
      </c>
      <c r="BV296">
        <v>37.993</v>
      </c>
      <c r="BW296">
        <v>1459.47222222222</v>
      </c>
      <c r="BX296">
        <v>40.5103703703704</v>
      </c>
      <c r="BY296">
        <v>0</v>
      </c>
      <c r="BZ296">
        <v>1557418335</v>
      </c>
      <c r="CA296">
        <v>2.33955769230769</v>
      </c>
      <c r="CB296">
        <v>-0.49889572213427</v>
      </c>
      <c r="CC296">
        <v>9.43138453225135</v>
      </c>
      <c r="CD296">
        <v>526.502076923077</v>
      </c>
      <c r="CE296">
        <v>15</v>
      </c>
      <c r="CF296">
        <v>1557416955.1</v>
      </c>
      <c r="CG296" t="s">
        <v>251</v>
      </c>
      <c r="CH296">
        <v>3</v>
      </c>
      <c r="CI296">
        <v>1.65</v>
      </c>
      <c r="CJ296">
        <v>0.01</v>
      </c>
      <c r="CK296">
        <v>400</v>
      </c>
      <c r="CL296">
        <v>12</v>
      </c>
      <c r="CM296">
        <v>0.15</v>
      </c>
      <c r="CN296">
        <v>0.04</v>
      </c>
      <c r="CO296">
        <v>-13.916756097561</v>
      </c>
      <c r="CP296">
        <v>-0.485839024390271</v>
      </c>
      <c r="CQ296">
        <v>0.109810342150945</v>
      </c>
      <c r="CR296">
        <v>1</v>
      </c>
      <c r="CS296">
        <v>2.32271764705882</v>
      </c>
      <c r="CT296">
        <v>0.224572480280482</v>
      </c>
      <c r="CU296">
        <v>0.158457389838605</v>
      </c>
      <c r="CV296">
        <v>1</v>
      </c>
      <c r="CW296">
        <v>-0.057207243902439</v>
      </c>
      <c r="CX296">
        <v>-0.00916654285714498</v>
      </c>
      <c r="CY296">
        <v>0.00541885881200221</v>
      </c>
      <c r="CZ296">
        <v>1</v>
      </c>
      <c r="DA296">
        <v>3</v>
      </c>
      <c r="DB296">
        <v>3</v>
      </c>
      <c r="DC296" t="s">
        <v>358</v>
      </c>
      <c r="DD296">
        <v>1.85562</v>
      </c>
      <c r="DE296">
        <v>1.85367</v>
      </c>
      <c r="DF296">
        <v>1.85472</v>
      </c>
      <c r="DG296">
        <v>1.85913</v>
      </c>
      <c r="DH296">
        <v>1.85349</v>
      </c>
      <c r="DI296">
        <v>1.85791</v>
      </c>
      <c r="DJ296">
        <v>1.85504</v>
      </c>
      <c r="DK296">
        <v>1.85372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1.65</v>
      </c>
      <c r="DZ296">
        <v>0.01</v>
      </c>
      <c r="EA296">
        <v>2</v>
      </c>
      <c r="EB296">
        <v>510.946</v>
      </c>
      <c r="EC296">
        <v>370.16</v>
      </c>
      <c r="ED296">
        <v>13.6897</v>
      </c>
      <c r="EE296">
        <v>20.7284</v>
      </c>
      <c r="EF296">
        <v>30.0005</v>
      </c>
      <c r="EG296">
        <v>20.5957</v>
      </c>
      <c r="EH296">
        <v>20.5862</v>
      </c>
      <c r="EI296">
        <v>38.5623</v>
      </c>
      <c r="EJ296">
        <v>11.7369</v>
      </c>
      <c r="EK296">
        <v>100</v>
      </c>
      <c r="EL296">
        <v>13.6856</v>
      </c>
      <c r="EM296">
        <v>919.83</v>
      </c>
      <c r="EN296">
        <v>14.0828</v>
      </c>
      <c r="EO296">
        <v>101.95</v>
      </c>
      <c r="EP296">
        <v>102.349</v>
      </c>
    </row>
    <row r="297" spans="1:146">
      <c r="A297">
        <v>281</v>
      </c>
      <c r="B297">
        <v>1557418311</v>
      </c>
      <c r="C297">
        <v>560.400000095367</v>
      </c>
      <c r="D297" t="s">
        <v>817</v>
      </c>
      <c r="E297" t="s">
        <v>818</v>
      </c>
      <c r="H297">
        <v>1557418302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-0.012522534579243</v>
      </c>
      <c r="AF297">
        <v>0.0140576420994816</v>
      </c>
      <c r="AG297">
        <v>1.32409938690834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1557418302</v>
      </c>
      <c r="AU297">
        <v>885.705888888889</v>
      </c>
      <c r="AV297">
        <v>899.626555555556</v>
      </c>
      <c r="AW297">
        <v>13.9696333333333</v>
      </c>
      <c r="AX297">
        <v>14.0277407407407</v>
      </c>
      <c r="AY297">
        <v>500.021148148148</v>
      </c>
      <c r="AZ297">
        <v>100.723740740741</v>
      </c>
      <c r="BA297">
        <v>0.200015148148148</v>
      </c>
      <c r="BB297">
        <v>20.005362962963</v>
      </c>
      <c r="BC297">
        <v>21.5165074074074</v>
      </c>
      <c r="BD297">
        <v>999.9</v>
      </c>
      <c r="BE297">
        <v>0</v>
      </c>
      <c r="BF297">
        <v>0</v>
      </c>
      <c r="BG297">
        <v>2998.17111111111</v>
      </c>
      <c r="BH297">
        <v>0</v>
      </c>
      <c r="BI297">
        <v>10.0119896296296</v>
      </c>
      <c r="BJ297">
        <v>1499.9837037037</v>
      </c>
      <c r="BK297">
        <v>0.972992962962963</v>
      </c>
      <c r="BL297">
        <v>0.0270072333333333</v>
      </c>
      <c r="BM297">
        <v>0</v>
      </c>
      <c r="BN297">
        <v>2.31588148148148</v>
      </c>
      <c r="BO297">
        <v>0</v>
      </c>
      <c r="BP297">
        <v>526.740037037037</v>
      </c>
      <c r="BQ297">
        <v>13121.8296296296</v>
      </c>
      <c r="BR297">
        <v>38.4186296296296</v>
      </c>
      <c r="BS297">
        <v>40.437</v>
      </c>
      <c r="BT297">
        <v>39.75</v>
      </c>
      <c r="BU297">
        <v>38.75</v>
      </c>
      <c r="BV297">
        <v>37.9976666666667</v>
      </c>
      <c r="BW297">
        <v>1459.47333333333</v>
      </c>
      <c r="BX297">
        <v>40.5103703703704</v>
      </c>
      <c r="BY297">
        <v>0</v>
      </c>
      <c r="BZ297">
        <v>1557418337.4</v>
      </c>
      <c r="CA297">
        <v>2.31651538461538</v>
      </c>
      <c r="CB297">
        <v>-0.325613669956245</v>
      </c>
      <c r="CC297">
        <v>0.670427249236783</v>
      </c>
      <c r="CD297">
        <v>527.047769230769</v>
      </c>
      <c r="CE297">
        <v>15</v>
      </c>
      <c r="CF297">
        <v>1557416955.1</v>
      </c>
      <c r="CG297" t="s">
        <v>251</v>
      </c>
      <c r="CH297">
        <v>3</v>
      </c>
      <c r="CI297">
        <v>1.65</v>
      </c>
      <c r="CJ297">
        <v>0.01</v>
      </c>
      <c r="CK297">
        <v>400</v>
      </c>
      <c r="CL297">
        <v>12</v>
      </c>
      <c r="CM297">
        <v>0.15</v>
      </c>
      <c r="CN297">
        <v>0.04</v>
      </c>
      <c r="CO297">
        <v>-13.9080707317073</v>
      </c>
      <c r="CP297">
        <v>-0.231767247386723</v>
      </c>
      <c r="CQ297">
        <v>0.11588812991658</v>
      </c>
      <c r="CR297">
        <v>1</v>
      </c>
      <c r="CS297">
        <v>2.30770294117647</v>
      </c>
      <c r="CT297">
        <v>-0.137269653423499</v>
      </c>
      <c r="CU297">
        <v>0.167785336394443</v>
      </c>
      <c r="CV297">
        <v>1</v>
      </c>
      <c r="CW297">
        <v>-0.0572599292682927</v>
      </c>
      <c r="CX297">
        <v>0.0124141024390243</v>
      </c>
      <c r="CY297">
        <v>0.00535797835701725</v>
      </c>
      <c r="CZ297">
        <v>1</v>
      </c>
      <c r="DA297">
        <v>3</v>
      </c>
      <c r="DB297">
        <v>3</v>
      </c>
      <c r="DC297" t="s">
        <v>358</v>
      </c>
      <c r="DD297">
        <v>1.85562</v>
      </c>
      <c r="DE297">
        <v>1.85366</v>
      </c>
      <c r="DF297">
        <v>1.85471</v>
      </c>
      <c r="DG297">
        <v>1.85913</v>
      </c>
      <c r="DH297">
        <v>1.85349</v>
      </c>
      <c r="DI297">
        <v>1.85791</v>
      </c>
      <c r="DJ297">
        <v>1.85506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1.65</v>
      </c>
      <c r="DZ297">
        <v>0.01</v>
      </c>
      <c r="EA297">
        <v>2</v>
      </c>
      <c r="EB297">
        <v>510.8</v>
      </c>
      <c r="EC297">
        <v>370.281</v>
      </c>
      <c r="ED297">
        <v>13.6868</v>
      </c>
      <c r="EE297">
        <v>20.731</v>
      </c>
      <c r="EF297">
        <v>30.0004</v>
      </c>
      <c r="EG297">
        <v>20.598</v>
      </c>
      <c r="EH297">
        <v>20.5886</v>
      </c>
      <c r="EI297">
        <v>38.6732</v>
      </c>
      <c r="EJ297">
        <v>11.7369</v>
      </c>
      <c r="EK297">
        <v>100</v>
      </c>
      <c r="EL297">
        <v>13.679</v>
      </c>
      <c r="EM297">
        <v>924.83</v>
      </c>
      <c r="EN297">
        <v>14.0828</v>
      </c>
      <c r="EO297">
        <v>101.95</v>
      </c>
      <c r="EP297">
        <v>102.348</v>
      </c>
    </row>
    <row r="298" spans="1:146">
      <c r="A298">
        <v>282</v>
      </c>
      <c r="B298">
        <v>1557418313</v>
      </c>
      <c r="C298">
        <v>562.400000095367</v>
      </c>
      <c r="D298" t="s">
        <v>819</v>
      </c>
      <c r="E298" t="s">
        <v>820</v>
      </c>
      <c r="H298">
        <v>1557418304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-0.0125201819501942</v>
      </c>
      <c r="AF298">
        <v>0.0140550010672727</v>
      </c>
      <c r="AG298">
        <v>1.32390576026486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1557418304</v>
      </c>
      <c r="AU298">
        <v>889.041666666667</v>
      </c>
      <c r="AV298">
        <v>902.964962962963</v>
      </c>
      <c r="AW298">
        <v>13.9700592592593</v>
      </c>
      <c r="AX298">
        <v>14.0273518518519</v>
      </c>
      <c r="AY298">
        <v>500.019148148148</v>
      </c>
      <c r="AZ298">
        <v>100.723481481481</v>
      </c>
      <c r="BA298">
        <v>0.200015444444444</v>
      </c>
      <c r="BB298">
        <v>20.0059444444444</v>
      </c>
      <c r="BC298">
        <v>21.5151666666667</v>
      </c>
      <c r="BD298">
        <v>999.9</v>
      </c>
      <c r="BE298">
        <v>0</v>
      </c>
      <c r="BF298">
        <v>0</v>
      </c>
      <c r="BG298">
        <v>2997.61555555556</v>
      </c>
      <c r="BH298">
        <v>0</v>
      </c>
      <c r="BI298">
        <v>10.0012418518519</v>
      </c>
      <c r="BJ298">
        <v>1499.98518518519</v>
      </c>
      <c r="BK298">
        <v>0.972992962962963</v>
      </c>
      <c r="BL298">
        <v>0.0270072333333333</v>
      </c>
      <c r="BM298">
        <v>0</v>
      </c>
      <c r="BN298">
        <v>2.27804444444444</v>
      </c>
      <c r="BO298">
        <v>0</v>
      </c>
      <c r="BP298">
        <v>526.848259259259</v>
      </c>
      <c r="BQ298">
        <v>13121.8407407407</v>
      </c>
      <c r="BR298">
        <v>38.4209259259259</v>
      </c>
      <c r="BS298">
        <v>40.437</v>
      </c>
      <c r="BT298">
        <v>39.75</v>
      </c>
      <c r="BU298">
        <v>38.75</v>
      </c>
      <c r="BV298">
        <v>38</v>
      </c>
      <c r="BW298">
        <v>1459.47481481481</v>
      </c>
      <c r="BX298">
        <v>40.5103703703704</v>
      </c>
      <c r="BY298">
        <v>0</v>
      </c>
      <c r="BZ298">
        <v>1557418339.2</v>
      </c>
      <c r="CA298">
        <v>2.29933076923077</v>
      </c>
      <c r="CB298">
        <v>-0.611548710036258</v>
      </c>
      <c r="CC298">
        <v>-4.14410261211199</v>
      </c>
      <c r="CD298">
        <v>527.060269230769</v>
      </c>
      <c r="CE298">
        <v>15</v>
      </c>
      <c r="CF298">
        <v>1557416955.1</v>
      </c>
      <c r="CG298" t="s">
        <v>251</v>
      </c>
      <c r="CH298">
        <v>3</v>
      </c>
      <c r="CI298">
        <v>1.65</v>
      </c>
      <c r="CJ298">
        <v>0.01</v>
      </c>
      <c r="CK298">
        <v>400</v>
      </c>
      <c r="CL298">
        <v>12</v>
      </c>
      <c r="CM298">
        <v>0.15</v>
      </c>
      <c r="CN298">
        <v>0.04</v>
      </c>
      <c r="CO298">
        <v>-13.9294707317073</v>
      </c>
      <c r="CP298">
        <v>-0.112273170731798</v>
      </c>
      <c r="CQ298">
        <v>0.109585539022625</v>
      </c>
      <c r="CR298">
        <v>1</v>
      </c>
      <c r="CS298">
        <v>2.33490882352941</v>
      </c>
      <c r="CT298">
        <v>-0.382812920996697</v>
      </c>
      <c r="CU298">
        <v>0.155611772516332</v>
      </c>
      <c r="CV298">
        <v>1</v>
      </c>
      <c r="CW298">
        <v>-0.0574208024390244</v>
      </c>
      <c r="CX298">
        <v>0.0350472815331002</v>
      </c>
      <c r="CY298">
        <v>0.00515647361102659</v>
      </c>
      <c r="CZ298">
        <v>1</v>
      </c>
      <c r="DA298">
        <v>3</v>
      </c>
      <c r="DB298">
        <v>3</v>
      </c>
      <c r="DC298" t="s">
        <v>358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1.85507</v>
      </c>
      <c r="DK298">
        <v>1.85375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1.65</v>
      </c>
      <c r="DZ298">
        <v>0.01</v>
      </c>
      <c r="EA298">
        <v>2</v>
      </c>
      <c r="EB298">
        <v>510.718</v>
      </c>
      <c r="EC298">
        <v>370.478</v>
      </c>
      <c r="ED298">
        <v>13.6835</v>
      </c>
      <c r="EE298">
        <v>20.7332</v>
      </c>
      <c r="EF298">
        <v>30.0005</v>
      </c>
      <c r="EG298">
        <v>20.6005</v>
      </c>
      <c r="EH298">
        <v>20.5911</v>
      </c>
      <c r="EI298">
        <v>38.8071</v>
      </c>
      <c r="EJ298">
        <v>11.7369</v>
      </c>
      <c r="EK298">
        <v>100</v>
      </c>
      <c r="EL298">
        <v>13.679</v>
      </c>
      <c r="EM298">
        <v>929.83</v>
      </c>
      <c r="EN298">
        <v>14.0828</v>
      </c>
      <c r="EO298">
        <v>101.95</v>
      </c>
      <c r="EP298">
        <v>102.349</v>
      </c>
    </row>
    <row r="299" spans="1:146">
      <c r="A299">
        <v>283</v>
      </c>
      <c r="B299">
        <v>1557418315</v>
      </c>
      <c r="C299">
        <v>564.400000095367</v>
      </c>
      <c r="D299" t="s">
        <v>821</v>
      </c>
      <c r="E299" t="s">
        <v>822</v>
      </c>
      <c r="H299">
        <v>1557418306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-0.0125207160092177</v>
      </c>
      <c r="AF299">
        <v>0.0140556005953127</v>
      </c>
      <c r="AG299">
        <v>1.3239497147887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1557418306</v>
      </c>
      <c r="AU299">
        <v>892.374888888889</v>
      </c>
      <c r="AV299">
        <v>906.304037037037</v>
      </c>
      <c r="AW299">
        <v>13.9704962962963</v>
      </c>
      <c r="AX299">
        <v>14.0262814814815</v>
      </c>
      <c r="AY299">
        <v>500.020074074074</v>
      </c>
      <c r="AZ299">
        <v>100.723111111111</v>
      </c>
      <c r="BA299">
        <v>0.200021074074074</v>
      </c>
      <c r="BB299">
        <v>20.0072740740741</v>
      </c>
      <c r="BC299">
        <v>21.5131703703704</v>
      </c>
      <c r="BD299">
        <v>999.9</v>
      </c>
      <c r="BE299">
        <v>0</v>
      </c>
      <c r="BF299">
        <v>0</v>
      </c>
      <c r="BG299">
        <v>2997.75444444444</v>
      </c>
      <c r="BH299">
        <v>0</v>
      </c>
      <c r="BI299">
        <v>9.99152259259259</v>
      </c>
      <c r="BJ299">
        <v>1499.97777777778</v>
      </c>
      <c r="BK299">
        <v>0.972992777777778</v>
      </c>
      <c r="BL299">
        <v>0.0270074</v>
      </c>
      <c r="BM299">
        <v>0</v>
      </c>
      <c r="BN299">
        <v>2.27643703703704</v>
      </c>
      <c r="BO299">
        <v>0</v>
      </c>
      <c r="BP299">
        <v>527.245962962963</v>
      </c>
      <c r="BQ299">
        <v>13121.7740740741</v>
      </c>
      <c r="BR299">
        <v>38.4278148148148</v>
      </c>
      <c r="BS299">
        <v>40.437</v>
      </c>
      <c r="BT299">
        <v>39.75</v>
      </c>
      <c r="BU299">
        <v>38.7522962962963</v>
      </c>
      <c r="BV299">
        <v>38</v>
      </c>
      <c r="BW299">
        <v>1459.46740740741</v>
      </c>
      <c r="BX299">
        <v>40.5103703703704</v>
      </c>
      <c r="BY299">
        <v>0</v>
      </c>
      <c r="BZ299">
        <v>1557418341</v>
      </c>
      <c r="CA299">
        <v>2.29551923076923</v>
      </c>
      <c r="CB299">
        <v>-0.807989733529819</v>
      </c>
      <c r="CC299">
        <v>1.3979486537245</v>
      </c>
      <c r="CD299">
        <v>526.845846153846</v>
      </c>
      <c r="CE299">
        <v>15</v>
      </c>
      <c r="CF299">
        <v>1557416955.1</v>
      </c>
      <c r="CG299" t="s">
        <v>251</v>
      </c>
      <c r="CH299">
        <v>3</v>
      </c>
      <c r="CI299">
        <v>1.65</v>
      </c>
      <c r="CJ299">
        <v>0.01</v>
      </c>
      <c r="CK299">
        <v>400</v>
      </c>
      <c r="CL299">
        <v>12</v>
      </c>
      <c r="CM299">
        <v>0.15</v>
      </c>
      <c r="CN299">
        <v>0.04</v>
      </c>
      <c r="CO299">
        <v>-13.9246219512195</v>
      </c>
      <c r="CP299">
        <v>-0.172544947735168</v>
      </c>
      <c r="CQ299">
        <v>0.109338339318709</v>
      </c>
      <c r="CR299">
        <v>1</v>
      </c>
      <c r="CS299">
        <v>2.30089117647059</v>
      </c>
      <c r="CT299">
        <v>-0.563547164141754</v>
      </c>
      <c r="CU299">
        <v>0.170249388644747</v>
      </c>
      <c r="CV299">
        <v>1</v>
      </c>
      <c r="CW299">
        <v>-0.0571376536585366</v>
      </c>
      <c r="CX299">
        <v>0.0504040599303131</v>
      </c>
      <c r="CY299">
        <v>0.00536482558351257</v>
      </c>
      <c r="CZ299">
        <v>1</v>
      </c>
      <c r="DA299">
        <v>3</v>
      </c>
      <c r="DB299">
        <v>3</v>
      </c>
      <c r="DC299" t="s">
        <v>358</v>
      </c>
      <c r="DD299">
        <v>1.85562</v>
      </c>
      <c r="DE299">
        <v>1.85365</v>
      </c>
      <c r="DF299">
        <v>1.85472</v>
      </c>
      <c r="DG299">
        <v>1.85913</v>
      </c>
      <c r="DH299">
        <v>1.85349</v>
      </c>
      <c r="DI299">
        <v>1.85791</v>
      </c>
      <c r="DJ299">
        <v>1.85506</v>
      </c>
      <c r="DK299">
        <v>1.85376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1.65</v>
      </c>
      <c r="DZ299">
        <v>0.01</v>
      </c>
      <c r="EA299">
        <v>2</v>
      </c>
      <c r="EB299">
        <v>511.094</v>
      </c>
      <c r="EC299">
        <v>370.303</v>
      </c>
      <c r="ED299">
        <v>13.6799</v>
      </c>
      <c r="EE299">
        <v>20.7355</v>
      </c>
      <c r="EF299">
        <v>30.0005</v>
      </c>
      <c r="EG299">
        <v>20.6027</v>
      </c>
      <c r="EH299">
        <v>20.5932</v>
      </c>
      <c r="EI299">
        <v>38.9056</v>
      </c>
      <c r="EJ299">
        <v>11.7369</v>
      </c>
      <c r="EK299">
        <v>100</v>
      </c>
      <c r="EL299">
        <v>13.6709</v>
      </c>
      <c r="EM299">
        <v>929.83</v>
      </c>
      <c r="EN299">
        <v>14.0828</v>
      </c>
      <c r="EO299">
        <v>101.95</v>
      </c>
      <c r="EP299">
        <v>102.348</v>
      </c>
    </row>
    <row r="300" spans="1:146">
      <c r="A300">
        <v>284</v>
      </c>
      <c r="B300">
        <v>1557418317</v>
      </c>
      <c r="C300">
        <v>566.400000095367</v>
      </c>
      <c r="D300" t="s">
        <v>823</v>
      </c>
      <c r="E300" t="s">
        <v>824</v>
      </c>
      <c r="H300">
        <v>1557418308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-0.0125213659369482</v>
      </c>
      <c r="AF300">
        <v>0.014056330196127</v>
      </c>
      <c r="AG300">
        <v>1.32400320541189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1557418308</v>
      </c>
      <c r="AU300">
        <v>895.708888888889</v>
      </c>
      <c r="AV300">
        <v>909.640888888889</v>
      </c>
      <c r="AW300">
        <v>13.9708037037037</v>
      </c>
      <c r="AX300">
        <v>14.0249555555556</v>
      </c>
      <c r="AY300">
        <v>500.022259259259</v>
      </c>
      <c r="AZ300">
        <v>100.722888888889</v>
      </c>
      <c r="BA300">
        <v>0.200020888888889</v>
      </c>
      <c r="BB300">
        <v>20.0078296296296</v>
      </c>
      <c r="BC300">
        <v>21.510562962963</v>
      </c>
      <c r="BD300">
        <v>999.9</v>
      </c>
      <c r="BE300">
        <v>0</v>
      </c>
      <c r="BF300">
        <v>0</v>
      </c>
      <c r="BG300">
        <v>2997.91666666667</v>
      </c>
      <c r="BH300">
        <v>0</v>
      </c>
      <c r="BI300">
        <v>9.98343925925926</v>
      </c>
      <c r="BJ300">
        <v>1499.96962962963</v>
      </c>
      <c r="BK300">
        <v>0.972992777777778</v>
      </c>
      <c r="BL300">
        <v>0.0270074</v>
      </c>
      <c r="BM300">
        <v>0</v>
      </c>
      <c r="BN300">
        <v>2.27071851851852</v>
      </c>
      <c r="BO300">
        <v>0</v>
      </c>
      <c r="BP300">
        <v>527.077074074074</v>
      </c>
      <c r="BQ300">
        <v>13121.7</v>
      </c>
      <c r="BR300">
        <v>38.4301111111111</v>
      </c>
      <c r="BS300">
        <v>40.437</v>
      </c>
      <c r="BT300">
        <v>39.7545925925926</v>
      </c>
      <c r="BU300">
        <v>38.7522962962963</v>
      </c>
      <c r="BV300">
        <v>38</v>
      </c>
      <c r="BW300">
        <v>1459.45962962963</v>
      </c>
      <c r="BX300">
        <v>40.51</v>
      </c>
      <c r="BY300">
        <v>0</v>
      </c>
      <c r="BZ300">
        <v>1557418343.4</v>
      </c>
      <c r="CA300">
        <v>2.28196153846154</v>
      </c>
      <c r="CB300">
        <v>-0.759042730893736</v>
      </c>
      <c r="CC300">
        <v>4.20984612789285</v>
      </c>
      <c r="CD300">
        <v>527.189538461538</v>
      </c>
      <c r="CE300">
        <v>15</v>
      </c>
      <c r="CF300">
        <v>1557416955.1</v>
      </c>
      <c r="CG300" t="s">
        <v>251</v>
      </c>
      <c r="CH300">
        <v>3</v>
      </c>
      <c r="CI300">
        <v>1.65</v>
      </c>
      <c r="CJ300">
        <v>0.01</v>
      </c>
      <c r="CK300">
        <v>400</v>
      </c>
      <c r="CL300">
        <v>12</v>
      </c>
      <c r="CM300">
        <v>0.15</v>
      </c>
      <c r="CN300">
        <v>0.04</v>
      </c>
      <c r="CO300">
        <v>-13.9056731707317</v>
      </c>
      <c r="CP300">
        <v>0.0784662020905926</v>
      </c>
      <c r="CQ300">
        <v>0.121682644060508</v>
      </c>
      <c r="CR300">
        <v>1</v>
      </c>
      <c r="CS300">
        <v>2.30255588235294</v>
      </c>
      <c r="CT300">
        <v>-0.283688926458113</v>
      </c>
      <c r="CU300">
        <v>0.166301940477477</v>
      </c>
      <c r="CV300">
        <v>1</v>
      </c>
      <c r="CW300">
        <v>-0.0559978268292683</v>
      </c>
      <c r="CX300">
        <v>0.0508284878048774</v>
      </c>
      <c r="CY300">
        <v>0.00534727581730673</v>
      </c>
      <c r="CZ300">
        <v>1</v>
      </c>
      <c r="DA300">
        <v>3</v>
      </c>
      <c r="DB300">
        <v>3</v>
      </c>
      <c r="DC300" t="s">
        <v>358</v>
      </c>
      <c r="DD300">
        <v>1.8556</v>
      </c>
      <c r="DE300">
        <v>1.85366</v>
      </c>
      <c r="DF300">
        <v>1.85472</v>
      </c>
      <c r="DG300">
        <v>1.85913</v>
      </c>
      <c r="DH300">
        <v>1.85349</v>
      </c>
      <c r="DI300">
        <v>1.8579</v>
      </c>
      <c r="DJ300">
        <v>1.85505</v>
      </c>
      <c r="DK300">
        <v>1.85374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1.65</v>
      </c>
      <c r="DZ300">
        <v>0.01</v>
      </c>
      <c r="EA300">
        <v>2</v>
      </c>
      <c r="EB300">
        <v>511.087</v>
      </c>
      <c r="EC300">
        <v>370.321</v>
      </c>
      <c r="ED300">
        <v>13.6771</v>
      </c>
      <c r="EE300">
        <v>20.7377</v>
      </c>
      <c r="EF300">
        <v>30.0003</v>
      </c>
      <c r="EG300">
        <v>20.605</v>
      </c>
      <c r="EH300">
        <v>20.5956</v>
      </c>
      <c r="EI300">
        <v>39.0166</v>
      </c>
      <c r="EJ300">
        <v>11.7369</v>
      </c>
      <c r="EK300">
        <v>100</v>
      </c>
      <c r="EL300">
        <v>13.6709</v>
      </c>
      <c r="EM300">
        <v>934.83</v>
      </c>
      <c r="EN300">
        <v>14.0828</v>
      </c>
      <c r="EO300">
        <v>101.95</v>
      </c>
      <c r="EP300">
        <v>102.347</v>
      </c>
    </row>
    <row r="301" spans="1:146">
      <c r="A301">
        <v>285</v>
      </c>
      <c r="B301">
        <v>1557418319</v>
      </c>
      <c r="C301">
        <v>568.400000095367</v>
      </c>
      <c r="D301" t="s">
        <v>825</v>
      </c>
      <c r="E301" t="s">
        <v>826</v>
      </c>
      <c r="H301">
        <v>1557418310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-0.012522512314314</v>
      </c>
      <c r="AF301">
        <v>0.0140576171051482</v>
      </c>
      <c r="AG301">
        <v>1.32409755446916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1557418310</v>
      </c>
      <c r="AU301">
        <v>899.044037037037</v>
      </c>
      <c r="AV301">
        <v>912.972407407407</v>
      </c>
      <c r="AW301">
        <v>13.9709296296296</v>
      </c>
      <c r="AX301">
        <v>14.0235444444444</v>
      </c>
      <c r="AY301">
        <v>500.023185185185</v>
      </c>
      <c r="AZ301">
        <v>100.722777777778</v>
      </c>
      <c r="BA301">
        <v>0.200019074074074</v>
      </c>
      <c r="BB301">
        <v>20.0072555555556</v>
      </c>
      <c r="BC301">
        <v>21.5076407407407</v>
      </c>
      <c r="BD301">
        <v>999.9</v>
      </c>
      <c r="BE301">
        <v>0</v>
      </c>
      <c r="BF301">
        <v>0</v>
      </c>
      <c r="BG301">
        <v>2998.19444444444</v>
      </c>
      <c r="BH301">
        <v>0</v>
      </c>
      <c r="BI301">
        <v>9.97888555555556</v>
      </c>
      <c r="BJ301">
        <v>1499.95148148148</v>
      </c>
      <c r="BK301">
        <v>0.972992407407407</v>
      </c>
      <c r="BL301">
        <v>0.0270077333333333</v>
      </c>
      <c r="BM301">
        <v>0</v>
      </c>
      <c r="BN301">
        <v>2.29103703703704</v>
      </c>
      <c r="BO301">
        <v>0</v>
      </c>
      <c r="BP301">
        <v>527.338592592593</v>
      </c>
      <c r="BQ301">
        <v>13121.5481481481</v>
      </c>
      <c r="BR301">
        <v>38.4301111111111</v>
      </c>
      <c r="BS301">
        <v>40.437</v>
      </c>
      <c r="BT301">
        <v>39.7545925925926</v>
      </c>
      <c r="BU301">
        <v>38.7522962962963</v>
      </c>
      <c r="BV301">
        <v>38</v>
      </c>
      <c r="BW301">
        <v>1459.44148148148</v>
      </c>
      <c r="BX301">
        <v>40.51</v>
      </c>
      <c r="BY301">
        <v>0</v>
      </c>
      <c r="BZ301">
        <v>1557418345.2</v>
      </c>
      <c r="CA301">
        <v>2.27770769230769</v>
      </c>
      <c r="CB301">
        <v>0.00921709465528394</v>
      </c>
      <c r="CC301">
        <v>8.90813675645514</v>
      </c>
      <c r="CD301">
        <v>527.373038461538</v>
      </c>
      <c r="CE301">
        <v>15</v>
      </c>
      <c r="CF301">
        <v>1557416955.1</v>
      </c>
      <c r="CG301" t="s">
        <v>251</v>
      </c>
      <c r="CH301">
        <v>3</v>
      </c>
      <c r="CI301">
        <v>1.65</v>
      </c>
      <c r="CJ301">
        <v>0.01</v>
      </c>
      <c r="CK301">
        <v>400</v>
      </c>
      <c r="CL301">
        <v>12</v>
      </c>
      <c r="CM301">
        <v>0.15</v>
      </c>
      <c r="CN301">
        <v>0.04</v>
      </c>
      <c r="CO301">
        <v>-13.9335146341463</v>
      </c>
      <c r="CP301">
        <v>0.289352613240452</v>
      </c>
      <c r="CQ301">
        <v>0.106649161685785</v>
      </c>
      <c r="CR301">
        <v>1</v>
      </c>
      <c r="CS301">
        <v>2.29164705882353</v>
      </c>
      <c r="CT301">
        <v>-0.374403756103658</v>
      </c>
      <c r="CU301">
        <v>0.155332823385018</v>
      </c>
      <c r="CV301">
        <v>1</v>
      </c>
      <c r="CW301">
        <v>-0.0543965609756097</v>
      </c>
      <c r="CX301">
        <v>0.0452319073170695</v>
      </c>
      <c r="CY301">
        <v>0.00483218084996513</v>
      </c>
      <c r="CZ301">
        <v>1</v>
      </c>
      <c r="DA301">
        <v>3</v>
      </c>
      <c r="DB301">
        <v>3</v>
      </c>
      <c r="DC301" t="s">
        <v>358</v>
      </c>
      <c r="DD301">
        <v>1.85558</v>
      </c>
      <c r="DE301">
        <v>1.85366</v>
      </c>
      <c r="DF301">
        <v>1.85472</v>
      </c>
      <c r="DG301">
        <v>1.85913</v>
      </c>
      <c r="DH301">
        <v>1.85349</v>
      </c>
      <c r="DI301">
        <v>1.8579</v>
      </c>
      <c r="DJ301">
        <v>1.85503</v>
      </c>
      <c r="DK301">
        <v>1.85372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1.65</v>
      </c>
      <c r="DZ301">
        <v>0.01</v>
      </c>
      <c r="EA301">
        <v>2</v>
      </c>
      <c r="EB301">
        <v>510.863</v>
      </c>
      <c r="EC301">
        <v>370.491</v>
      </c>
      <c r="ED301">
        <v>13.6736</v>
      </c>
      <c r="EE301">
        <v>20.7394</v>
      </c>
      <c r="EF301">
        <v>30.0004</v>
      </c>
      <c r="EG301">
        <v>20.6072</v>
      </c>
      <c r="EH301">
        <v>20.5978</v>
      </c>
      <c r="EI301">
        <v>39.1532</v>
      </c>
      <c r="EJ301">
        <v>11.4565</v>
      </c>
      <c r="EK301">
        <v>100</v>
      </c>
      <c r="EL301">
        <v>13.6709</v>
      </c>
      <c r="EM301">
        <v>939.83</v>
      </c>
      <c r="EN301">
        <v>14.0828</v>
      </c>
      <c r="EO301">
        <v>101.95</v>
      </c>
      <c r="EP301">
        <v>102.347</v>
      </c>
    </row>
    <row r="302" spans="1:146">
      <c r="A302">
        <v>286</v>
      </c>
      <c r="B302">
        <v>1557418321</v>
      </c>
      <c r="C302">
        <v>570.400000095367</v>
      </c>
      <c r="D302" t="s">
        <v>827</v>
      </c>
      <c r="E302" t="s">
        <v>828</v>
      </c>
      <c r="H302">
        <v>1557418312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-0.0125253989724156</v>
      </c>
      <c r="AF302">
        <v>0.0140608576317524</v>
      </c>
      <c r="AG302">
        <v>1.32433512874323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1557418312</v>
      </c>
      <c r="AU302">
        <v>902.377888888889</v>
      </c>
      <c r="AV302">
        <v>916.289925925926</v>
      </c>
      <c r="AW302">
        <v>13.9708592592593</v>
      </c>
      <c r="AX302">
        <v>14.0223</v>
      </c>
      <c r="AY302">
        <v>500.019407407407</v>
      </c>
      <c r="AZ302">
        <v>100.722666666667</v>
      </c>
      <c r="BA302">
        <v>0.200012185185185</v>
      </c>
      <c r="BB302">
        <v>20.0067962962963</v>
      </c>
      <c r="BC302">
        <v>21.506237037037</v>
      </c>
      <c r="BD302">
        <v>999.9</v>
      </c>
      <c r="BE302">
        <v>0</v>
      </c>
      <c r="BF302">
        <v>0</v>
      </c>
      <c r="BG302">
        <v>2998.88888888889</v>
      </c>
      <c r="BH302">
        <v>0</v>
      </c>
      <c r="BI302">
        <v>9.97489481481482</v>
      </c>
      <c r="BJ302">
        <v>1499.95111111111</v>
      </c>
      <c r="BK302">
        <v>0.972992407407407</v>
      </c>
      <c r="BL302">
        <v>0.0270077333333333</v>
      </c>
      <c r="BM302">
        <v>0</v>
      </c>
      <c r="BN302">
        <v>2.27243333333333</v>
      </c>
      <c r="BO302">
        <v>0</v>
      </c>
      <c r="BP302">
        <v>527.732037037037</v>
      </c>
      <c r="BQ302">
        <v>13121.5407407407</v>
      </c>
      <c r="BR302">
        <v>38.4301111111111</v>
      </c>
      <c r="BS302">
        <v>40.437</v>
      </c>
      <c r="BT302">
        <v>39.7591851851852</v>
      </c>
      <c r="BU302">
        <v>38.7522962962963</v>
      </c>
      <c r="BV302">
        <v>38</v>
      </c>
      <c r="BW302">
        <v>1459.44111111111</v>
      </c>
      <c r="BX302">
        <v>40.51</v>
      </c>
      <c r="BY302">
        <v>0</v>
      </c>
      <c r="BZ302">
        <v>1557418347</v>
      </c>
      <c r="CA302">
        <v>2.26227307692308</v>
      </c>
      <c r="CB302">
        <v>0.161316237500203</v>
      </c>
      <c r="CC302">
        <v>10.8537093962882</v>
      </c>
      <c r="CD302">
        <v>527.754807692308</v>
      </c>
      <c r="CE302">
        <v>15</v>
      </c>
      <c r="CF302">
        <v>1557416955.1</v>
      </c>
      <c r="CG302" t="s">
        <v>251</v>
      </c>
      <c r="CH302">
        <v>3</v>
      </c>
      <c r="CI302">
        <v>1.65</v>
      </c>
      <c r="CJ302">
        <v>0.01</v>
      </c>
      <c r="CK302">
        <v>400</v>
      </c>
      <c r="CL302">
        <v>12</v>
      </c>
      <c r="CM302">
        <v>0.15</v>
      </c>
      <c r="CN302">
        <v>0.04</v>
      </c>
      <c r="CO302">
        <v>-13.9358512195122</v>
      </c>
      <c r="CP302">
        <v>0.316868989547033</v>
      </c>
      <c r="CQ302">
        <v>0.104467460500344</v>
      </c>
      <c r="CR302">
        <v>1</v>
      </c>
      <c r="CS302">
        <v>2.29965</v>
      </c>
      <c r="CT302">
        <v>-0.32344484787774</v>
      </c>
      <c r="CU302">
        <v>0.165010804013484</v>
      </c>
      <c r="CV302">
        <v>1</v>
      </c>
      <c r="CW302">
        <v>-0.0528908512195122</v>
      </c>
      <c r="CX302">
        <v>0.0379113219512192</v>
      </c>
      <c r="CY302">
        <v>0.00412388203293</v>
      </c>
      <c r="CZ302">
        <v>1</v>
      </c>
      <c r="DA302">
        <v>3</v>
      </c>
      <c r="DB302">
        <v>3</v>
      </c>
      <c r="DC302" t="s">
        <v>358</v>
      </c>
      <c r="DD302">
        <v>1.85558</v>
      </c>
      <c r="DE302">
        <v>1.85365</v>
      </c>
      <c r="DF302">
        <v>1.85472</v>
      </c>
      <c r="DG302">
        <v>1.85913</v>
      </c>
      <c r="DH302">
        <v>1.85349</v>
      </c>
      <c r="DI302">
        <v>1.85791</v>
      </c>
      <c r="DJ302">
        <v>1.85503</v>
      </c>
      <c r="DK302">
        <v>1.85373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1.65</v>
      </c>
      <c r="DZ302">
        <v>0.01</v>
      </c>
      <c r="EA302">
        <v>2</v>
      </c>
      <c r="EB302">
        <v>511.022</v>
      </c>
      <c r="EC302">
        <v>370.455</v>
      </c>
      <c r="ED302">
        <v>13.6701</v>
      </c>
      <c r="EE302">
        <v>20.7416</v>
      </c>
      <c r="EF302">
        <v>30.0004</v>
      </c>
      <c r="EG302">
        <v>20.6093</v>
      </c>
      <c r="EH302">
        <v>20.5998</v>
      </c>
      <c r="EI302">
        <v>39.2506</v>
      </c>
      <c r="EJ302">
        <v>11.4565</v>
      </c>
      <c r="EK302">
        <v>100</v>
      </c>
      <c r="EL302">
        <v>13.6635</v>
      </c>
      <c r="EM302">
        <v>939.83</v>
      </c>
      <c r="EN302">
        <v>14.0828</v>
      </c>
      <c r="EO302">
        <v>101.95</v>
      </c>
      <c r="EP302">
        <v>102.347</v>
      </c>
    </row>
    <row r="303" spans="1:146">
      <c r="A303">
        <v>287</v>
      </c>
      <c r="B303">
        <v>1557418323</v>
      </c>
      <c r="C303">
        <v>572.400000095367</v>
      </c>
      <c r="D303" t="s">
        <v>829</v>
      </c>
      <c r="E303" t="s">
        <v>830</v>
      </c>
      <c r="H303">
        <v>1557418314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-0.0125288749319744</v>
      </c>
      <c r="AF303">
        <v>0.014064759700868</v>
      </c>
      <c r="AG303">
        <v>1.3246211968678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1557418314</v>
      </c>
      <c r="AU303">
        <v>905.709111111111</v>
      </c>
      <c r="AV303">
        <v>919.609555555556</v>
      </c>
      <c r="AW303">
        <v>13.9704888888889</v>
      </c>
      <c r="AX303">
        <v>14.0222814814815</v>
      </c>
      <c r="AY303">
        <v>500.016111111111</v>
      </c>
      <c r="AZ303">
        <v>100.72262962963</v>
      </c>
      <c r="BA303">
        <v>0.200009111111111</v>
      </c>
      <c r="BB303">
        <v>20.0071740740741</v>
      </c>
      <c r="BC303">
        <v>21.5064740740741</v>
      </c>
      <c r="BD303">
        <v>999.9</v>
      </c>
      <c r="BE303">
        <v>0</v>
      </c>
      <c r="BF303">
        <v>0</v>
      </c>
      <c r="BG303">
        <v>2999.72222222222</v>
      </c>
      <c r="BH303">
        <v>0</v>
      </c>
      <c r="BI303">
        <v>9.96875518518518</v>
      </c>
      <c r="BJ303">
        <v>1499.96074074074</v>
      </c>
      <c r="BK303">
        <v>0.972992592592593</v>
      </c>
      <c r="BL303">
        <v>0.0270075666666667</v>
      </c>
      <c r="BM303">
        <v>0</v>
      </c>
      <c r="BN303">
        <v>2.25321851851852</v>
      </c>
      <c r="BO303">
        <v>0</v>
      </c>
      <c r="BP303">
        <v>527.834222222222</v>
      </c>
      <c r="BQ303">
        <v>13121.6259259259</v>
      </c>
      <c r="BR303">
        <v>38.4301111111111</v>
      </c>
      <c r="BS303">
        <v>40.437</v>
      </c>
      <c r="BT303">
        <v>39.7591851851852</v>
      </c>
      <c r="BU303">
        <v>38.7522962962963</v>
      </c>
      <c r="BV303">
        <v>38</v>
      </c>
      <c r="BW303">
        <v>1459.45074074074</v>
      </c>
      <c r="BX303">
        <v>40.51</v>
      </c>
      <c r="BY303">
        <v>0</v>
      </c>
      <c r="BZ303">
        <v>1557418349.4</v>
      </c>
      <c r="CA303">
        <v>2.24661923076923</v>
      </c>
      <c r="CB303">
        <v>0.165001706234748</v>
      </c>
      <c r="CC303">
        <v>9.02352137933429</v>
      </c>
      <c r="CD303">
        <v>527.897230769231</v>
      </c>
      <c r="CE303">
        <v>15</v>
      </c>
      <c r="CF303">
        <v>1557416955.1</v>
      </c>
      <c r="CG303" t="s">
        <v>251</v>
      </c>
      <c r="CH303">
        <v>3</v>
      </c>
      <c r="CI303">
        <v>1.65</v>
      </c>
      <c r="CJ303">
        <v>0.01</v>
      </c>
      <c r="CK303">
        <v>400</v>
      </c>
      <c r="CL303">
        <v>12</v>
      </c>
      <c r="CM303">
        <v>0.15</v>
      </c>
      <c r="CN303">
        <v>0.04</v>
      </c>
      <c r="CO303">
        <v>-13.905143902439</v>
      </c>
      <c r="CP303">
        <v>0.394329616724805</v>
      </c>
      <c r="CQ303">
        <v>0.112023397052625</v>
      </c>
      <c r="CR303">
        <v>1</v>
      </c>
      <c r="CS303">
        <v>2.28562941176471</v>
      </c>
      <c r="CT303">
        <v>-0.326954353338927</v>
      </c>
      <c r="CU303">
        <v>0.162049572171081</v>
      </c>
      <c r="CV303">
        <v>1</v>
      </c>
      <c r="CW303">
        <v>-0.0523740975609756</v>
      </c>
      <c r="CX303">
        <v>0.0172678578397221</v>
      </c>
      <c r="CY303">
        <v>0.00348921034783767</v>
      </c>
      <c r="CZ303">
        <v>1</v>
      </c>
      <c r="DA303">
        <v>3</v>
      </c>
      <c r="DB303">
        <v>3</v>
      </c>
      <c r="DC303" t="s">
        <v>358</v>
      </c>
      <c r="DD303">
        <v>1.8556</v>
      </c>
      <c r="DE303">
        <v>1.85366</v>
      </c>
      <c r="DF303">
        <v>1.85472</v>
      </c>
      <c r="DG303">
        <v>1.85913</v>
      </c>
      <c r="DH303">
        <v>1.85349</v>
      </c>
      <c r="DI303">
        <v>1.85791</v>
      </c>
      <c r="DJ303">
        <v>1.85505</v>
      </c>
      <c r="DK303">
        <v>1.85374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1.65</v>
      </c>
      <c r="DZ303">
        <v>0.01</v>
      </c>
      <c r="EA303">
        <v>2</v>
      </c>
      <c r="EB303">
        <v>510.983</v>
      </c>
      <c r="EC303">
        <v>370.509</v>
      </c>
      <c r="ED303">
        <v>13.6672</v>
      </c>
      <c r="EE303">
        <v>20.7438</v>
      </c>
      <c r="EF303">
        <v>30.0004</v>
      </c>
      <c r="EG303">
        <v>20.6115</v>
      </c>
      <c r="EH303">
        <v>20.6019</v>
      </c>
      <c r="EI303">
        <v>39.3619</v>
      </c>
      <c r="EJ303">
        <v>11.4565</v>
      </c>
      <c r="EK303">
        <v>100</v>
      </c>
      <c r="EL303">
        <v>13.6635</v>
      </c>
      <c r="EM303">
        <v>944.83</v>
      </c>
      <c r="EN303">
        <v>14.0828</v>
      </c>
      <c r="EO303">
        <v>101.949</v>
      </c>
      <c r="EP303">
        <v>102.347</v>
      </c>
    </row>
    <row r="304" spans="1:146">
      <c r="A304">
        <v>288</v>
      </c>
      <c r="B304">
        <v>1557418325</v>
      </c>
      <c r="C304">
        <v>574.400000095367</v>
      </c>
      <c r="D304" t="s">
        <v>831</v>
      </c>
      <c r="E304" t="s">
        <v>832</v>
      </c>
      <c r="H304">
        <v>1557418316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-0.012531181485192</v>
      </c>
      <c r="AF304">
        <v>0.0140673490089199</v>
      </c>
      <c r="AG304">
        <v>1.32481102027884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1557418316</v>
      </c>
      <c r="AU304">
        <v>909.040814814815</v>
      </c>
      <c r="AV304">
        <v>922.939</v>
      </c>
      <c r="AW304">
        <v>13.9699740740741</v>
      </c>
      <c r="AX304">
        <v>14.0236444444444</v>
      </c>
      <c r="AY304">
        <v>500.016555555556</v>
      </c>
      <c r="AZ304">
        <v>100.722518518519</v>
      </c>
      <c r="BA304">
        <v>0.200013555555556</v>
      </c>
      <c r="BB304">
        <v>20.0071777777778</v>
      </c>
      <c r="BC304">
        <v>21.5084148148148</v>
      </c>
      <c r="BD304">
        <v>999.9</v>
      </c>
      <c r="BE304">
        <v>0</v>
      </c>
      <c r="BF304">
        <v>0</v>
      </c>
      <c r="BG304">
        <v>3000.27777777778</v>
      </c>
      <c r="BH304">
        <v>0</v>
      </c>
      <c r="BI304">
        <v>9.96343444444444</v>
      </c>
      <c r="BJ304">
        <v>1499.97</v>
      </c>
      <c r="BK304">
        <v>0.972992777777778</v>
      </c>
      <c r="BL304">
        <v>0.0270074</v>
      </c>
      <c r="BM304">
        <v>0</v>
      </c>
      <c r="BN304">
        <v>2.24388518518519</v>
      </c>
      <c r="BO304">
        <v>0</v>
      </c>
      <c r="BP304">
        <v>527.91337037037</v>
      </c>
      <c r="BQ304">
        <v>13121.7148148148</v>
      </c>
      <c r="BR304">
        <v>38.4324074074074</v>
      </c>
      <c r="BS304">
        <v>40.437</v>
      </c>
      <c r="BT304">
        <v>39.7660740740741</v>
      </c>
      <c r="BU304">
        <v>38.7545925925926</v>
      </c>
      <c r="BV304">
        <v>38</v>
      </c>
      <c r="BW304">
        <v>1459.46</v>
      </c>
      <c r="BX304">
        <v>40.51</v>
      </c>
      <c r="BY304">
        <v>0</v>
      </c>
      <c r="BZ304">
        <v>1557418351.2</v>
      </c>
      <c r="CA304">
        <v>2.24966538461538</v>
      </c>
      <c r="CB304">
        <v>-0.263764107194824</v>
      </c>
      <c r="CC304">
        <v>7.78864960039653</v>
      </c>
      <c r="CD304">
        <v>527.945076923077</v>
      </c>
      <c r="CE304">
        <v>15</v>
      </c>
      <c r="CF304">
        <v>1557416955.1</v>
      </c>
      <c r="CG304" t="s">
        <v>251</v>
      </c>
      <c r="CH304">
        <v>3</v>
      </c>
      <c r="CI304">
        <v>1.65</v>
      </c>
      <c r="CJ304">
        <v>0.01</v>
      </c>
      <c r="CK304">
        <v>400</v>
      </c>
      <c r="CL304">
        <v>12</v>
      </c>
      <c r="CM304">
        <v>0.15</v>
      </c>
      <c r="CN304">
        <v>0.04</v>
      </c>
      <c r="CO304">
        <v>-13.9121292682927</v>
      </c>
      <c r="CP304">
        <v>0.231949128919878</v>
      </c>
      <c r="CQ304">
        <v>0.114519130884272</v>
      </c>
      <c r="CR304">
        <v>1</v>
      </c>
      <c r="CS304">
        <v>2.26010294117647</v>
      </c>
      <c r="CT304">
        <v>-0.248104019030971</v>
      </c>
      <c r="CU304">
        <v>0.15544634687266</v>
      </c>
      <c r="CV304">
        <v>1</v>
      </c>
      <c r="CW304">
        <v>-0.0531837902439024</v>
      </c>
      <c r="CX304">
        <v>-0.0187162139372616</v>
      </c>
      <c r="CY304">
        <v>0.00545733567330472</v>
      </c>
      <c r="CZ304">
        <v>1</v>
      </c>
      <c r="DA304">
        <v>3</v>
      </c>
      <c r="DB304">
        <v>3</v>
      </c>
      <c r="DC304" t="s">
        <v>358</v>
      </c>
      <c r="DD304">
        <v>1.85561</v>
      </c>
      <c r="DE304">
        <v>1.85366</v>
      </c>
      <c r="DF304">
        <v>1.85471</v>
      </c>
      <c r="DG304">
        <v>1.85913</v>
      </c>
      <c r="DH304">
        <v>1.85349</v>
      </c>
      <c r="DI304">
        <v>1.85791</v>
      </c>
      <c r="DJ304">
        <v>1.85506</v>
      </c>
      <c r="DK304">
        <v>1.85372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1.65</v>
      </c>
      <c r="DZ304">
        <v>0.01</v>
      </c>
      <c r="EA304">
        <v>2</v>
      </c>
      <c r="EB304">
        <v>510.883</v>
      </c>
      <c r="EC304">
        <v>370.566</v>
      </c>
      <c r="ED304">
        <v>13.6637</v>
      </c>
      <c r="EE304">
        <v>20.7461</v>
      </c>
      <c r="EF304">
        <v>30.0005</v>
      </c>
      <c r="EG304">
        <v>20.6138</v>
      </c>
      <c r="EH304">
        <v>20.6043</v>
      </c>
      <c r="EI304">
        <v>39.4937</v>
      </c>
      <c r="EJ304">
        <v>11.4565</v>
      </c>
      <c r="EK304">
        <v>100</v>
      </c>
      <c r="EL304">
        <v>13.6572</v>
      </c>
      <c r="EM304">
        <v>949.83</v>
      </c>
      <c r="EN304">
        <v>14.0828</v>
      </c>
      <c r="EO304">
        <v>101.949</v>
      </c>
      <c r="EP304">
        <v>102.347</v>
      </c>
    </row>
    <row r="305" spans="1:146">
      <c r="A305">
        <v>289</v>
      </c>
      <c r="B305">
        <v>1557418327</v>
      </c>
      <c r="C305">
        <v>576.400000095367</v>
      </c>
      <c r="D305" t="s">
        <v>833</v>
      </c>
      <c r="E305" t="s">
        <v>834</v>
      </c>
      <c r="H305">
        <v>1557418318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-0.0125306106069578</v>
      </c>
      <c r="AF305">
        <v>0.0140667081480903</v>
      </c>
      <c r="AG305">
        <v>1.32476403873978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1557418318</v>
      </c>
      <c r="AU305">
        <v>912.371740740741</v>
      </c>
      <c r="AV305">
        <v>926.274518518519</v>
      </c>
      <c r="AW305">
        <v>13.9695296296296</v>
      </c>
      <c r="AX305">
        <v>14.0254037037037</v>
      </c>
      <c r="AY305">
        <v>500.017111111111</v>
      </c>
      <c r="AZ305">
        <v>100.722592592593</v>
      </c>
      <c r="BA305">
        <v>0.200016259259259</v>
      </c>
      <c r="BB305">
        <v>20.0068037037037</v>
      </c>
      <c r="BC305">
        <v>21.5118740740741</v>
      </c>
      <c r="BD305">
        <v>999.9</v>
      </c>
      <c r="BE305">
        <v>0</v>
      </c>
      <c r="BF305">
        <v>0</v>
      </c>
      <c r="BG305">
        <v>3000.13888888889</v>
      </c>
      <c r="BH305">
        <v>0</v>
      </c>
      <c r="BI305">
        <v>9.96036444444444</v>
      </c>
      <c r="BJ305">
        <v>1499.97851851852</v>
      </c>
      <c r="BK305">
        <v>0.972992962962963</v>
      </c>
      <c r="BL305">
        <v>0.0270072333333333</v>
      </c>
      <c r="BM305">
        <v>0</v>
      </c>
      <c r="BN305">
        <v>2.24178888888889</v>
      </c>
      <c r="BO305">
        <v>0</v>
      </c>
      <c r="BP305">
        <v>527.938222222222</v>
      </c>
      <c r="BQ305">
        <v>13121.7851851852</v>
      </c>
      <c r="BR305">
        <v>38.4324074074074</v>
      </c>
      <c r="BS305">
        <v>40.437</v>
      </c>
      <c r="BT305">
        <v>39.772962962963</v>
      </c>
      <c r="BU305">
        <v>38.7545925925926</v>
      </c>
      <c r="BV305">
        <v>38</v>
      </c>
      <c r="BW305">
        <v>1459.46851851852</v>
      </c>
      <c r="BX305">
        <v>40.51</v>
      </c>
      <c r="BY305">
        <v>0</v>
      </c>
      <c r="BZ305">
        <v>1557418353</v>
      </c>
      <c r="CA305">
        <v>2.22836538461538</v>
      </c>
      <c r="CB305">
        <v>-0.440441029778231</v>
      </c>
      <c r="CC305">
        <v>4.24899146713544</v>
      </c>
      <c r="CD305">
        <v>527.990346153846</v>
      </c>
      <c r="CE305">
        <v>15</v>
      </c>
      <c r="CF305">
        <v>1557416955.1</v>
      </c>
      <c r="CG305" t="s">
        <v>251</v>
      </c>
      <c r="CH305">
        <v>3</v>
      </c>
      <c r="CI305">
        <v>1.65</v>
      </c>
      <c r="CJ305">
        <v>0.01</v>
      </c>
      <c r="CK305">
        <v>400</v>
      </c>
      <c r="CL305">
        <v>12</v>
      </c>
      <c r="CM305">
        <v>0.15</v>
      </c>
      <c r="CN305">
        <v>0.04</v>
      </c>
      <c r="CO305">
        <v>-13.9120219512195</v>
      </c>
      <c r="CP305">
        <v>-0.0606585365852576</v>
      </c>
      <c r="CQ305">
        <v>0.113786553520381</v>
      </c>
      <c r="CR305">
        <v>1</v>
      </c>
      <c r="CS305">
        <v>2.24415882352941</v>
      </c>
      <c r="CT305">
        <v>-0.204823037435755</v>
      </c>
      <c r="CU305">
        <v>0.149966092476711</v>
      </c>
      <c r="CV305">
        <v>1</v>
      </c>
      <c r="CW305">
        <v>-0.0547115536585366</v>
      </c>
      <c r="CX305">
        <v>-0.0510400724738648</v>
      </c>
      <c r="CY305">
        <v>0.00764011881152341</v>
      </c>
      <c r="CZ305">
        <v>1</v>
      </c>
      <c r="DA305">
        <v>3</v>
      </c>
      <c r="DB305">
        <v>3</v>
      </c>
      <c r="DC305" t="s">
        <v>358</v>
      </c>
      <c r="DD305">
        <v>1.85561</v>
      </c>
      <c r="DE305">
        <v>1.85365</v>
      </c>
      <c r="DF305">
        <v>1.85472</v>
      </c>
      <c r="DG305">
        <v>1.85913</v>
      </c>
      <c r="DH305">
        <v>1.85349</v>
      </c>
      <c r="DI305">
        <v>1.85791</v>
      </c>
      <c r="DJ305">
        <v>1.85504</v>
      </c>
      <c r="DK305">
        <v>1.85374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1.65</v>
      </c>
      <c r="DZ305">
        <v>0.01</v>
      </c>
      <c r="EA305">
        <v>2</v>
      </c>
      <c r="EB305">
        <v>511.047</v>
      </c>
      <c r="EC305">
        <v>370.495</v>
      </c>
      <c r="ED305">
        <v>13.6609</v>
      </c>
      <c r="EE305">
        <v>20.7483</v>
      </c>
      <c r="EF305">
        <v>30.0005</v>
      </c>
      <c r="EG305">
        <v>20.6163</v>
      </c>
      <c r="EH305">
        <v>20.6068</v>
      </c>
      <c r="EI305">
        <v>39.5896</v>
      </c>
      <c r="EJ305">
        <v>11.4565</v>
      </c>
      <c r="EK305">
        <v>100</v>
      </c>
      <c r="EL305">
        <v>13.6572</v>
      </c>
      <c r="EM305">
        <v>949.83</v>
      </c>
      <c r="EN305">
        <v>14.0828</v>
      </c>
      <c r="EO305">
        <v>101.949</v>
      </c>
      <c r="EP305">
        <v>102.346</v>
      </c>
    </row>
    <row r="306" spans="1:146">
      <c r="A306">
        <v>290</v>
      </c>
      <c r="B306">
        <v>1557418329</v>
      </c>
      <c r="C306">
        <v>578.400000095367</v>
      </c>
      <c r="D306" t="s">
        <v>835</v>
      </c>
      <c r="E306" t="s">
        <v>836</v>
      </c>
      <c r="H306">
        <v>1557418320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-0.0125323647139099</v>
      </c>
      <c r="AF306">
        <v>0.0140686772868122</v>
      </c>
      <c r="AG306">
        <v>1.32490839582129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1557418320</v>
      </c>
      <c r="AU306">
        <v>915.70437037037</v>
      </c>
      <c r="AV306">
        <v>929.61362962963</v>
      </c>
      <c r="AW306">
        <v>13.969337037037</v>
      </c>
      <c r="AX306">
        <v>14.0271740740741</v>
      </c>
      <c r="AY306">
        <v>500.015222222222</v>
      </c>
      <c r="AZ306">
        <v>100.722703703704</v>
      </c>
      <c r="BA306">
        <v>0.200010444444444</v>
      </c>
      <c r="BB306">
        <v>20.0070444444444</v>
      </c>
      <c r="BC306">
        <v>21.5138592592593</v>
      </c>
      <c r="BD306">
        <v>999.9</v>
      </c>
      <c r="BE306">
        <v>0</v>
      </c>
      <c r="BF306">
        <v>0</v>
      </c>
      <c r="BG306">
        <v>3000.55555555556</v>
      </c>
      <c r="BH306">
        <v>0</v>
      </c>
      <c r="BI306">
        <v>9.95816407407407</v>
      </c>
      <c r="BJ306">
        <v>1499.97777777778</v>
      </c>
      <c r="BK306">
        <v>0.972992962962963</v>
      </c>
      <c r="BL306">
        <v>0.0270072333333333</v>
      </c>
      <c r="BM306">
        <v>0</v>
      </c>
      <c r="BN306">
        <v>2.24848518518519</v>
      </c>
      <c r="BO306">
        <v>0</v>
      </c>
      <c r="BP306">
        <v>527.832777777778</v>
      </c>
      <c r="BQ306">
        <v>13121.7740740741</v>
      </c>
      <c r="BR306">
        <v>38.4324074074074</v>
      </c>
      <c r="BS306">
        <v>40.437</v>
      </c>
      <c r="BT306">
        <v>39.7798518518519</v>
      </c>
      <c r="BU306">
        <v>38.7545925925926</v>
      </c>
      <c r="BV306">
        <v>38</v>
      </c>
      <c r="BW306">
        <v>1459.46777777778</v>
      </c>
      <c r="BX306">
        <v>40.51</v>
      </c>
      <c r="BY306">
        <v>0</v>
      </c>
      <c r="BZ306">
        <v>1557418355.4</v>
      </c>
      <c r="CA306">
        <v>2.24421923076923</v>
      </c>
      <c r="CB306">
        <v>-0.3709641118935</v>
      </c>
      <c r="CC306">
        <v>-6.01459827807265</v>
      </c>
      <c r="CD306">
        <v>528.018961538461</v>
      </c>
      <c r="CE306">
        <v>15</v>
      </c>
      <c r="CF306">
        <v>1557416955.1</v>
      </c>
      <c r="CG306" t="s">
        <v>251</v>
      </c>
      <c r="CH306">
        <v>3</v>
      </c>
      <c r="CI306">
        <v>1.65</v>
      </c>
      <c r="CJ306">
        <v>0.01</v>
      </c>
      <c r="CK306">
        <v>400</v>
      </c>
      <c r="CL306">
        <v>12</v>
      </c>
      <c r="CM306">
        <v>0.15</v>
      </c>
      <c r="CN306">
        <v>0.04</v>
      </c>
      <c r="CO306">
        <v>-13.8956975609756</v>
      </c>
      <c r="CP306">
        <v>-0.131042508710669</v>
      </c>
      <c r="CQ306">
        <v>0.110892102003407</v>
      </c>
      <c r="CR306">
        <v>1</v>
      </c>
      <c r="CS306">
        <v>2.23628235294118</v>
      </c>
      <c r="CT306">
        <v>-0.0377523245985073</v>
      </c>
      <c r="CU306">
        <v>0.144142479493256</v>
      </c>
      <c r="CV306">
        <v>1</v>
      </c>
      <c r="CW306">
        <v>-0.0563832707317073</v>
      </c>
      <c r="CX306">
        <v>-0.0690810543554019</v>
      </c>
      <c r="CY306">
        <v>0.00870450198066141</v>
      </c>
      <c r="CZ306">
        <v>1</v>
      </c>
      <c r="DA306">
        <v>3</v>
      </c>
      <c r="DB306">
        <v>3</v>
      </c>
      <c r="DC306" t="s">
        <v>358</v>
      </c>
      <c r="DD306">
        <v>1.8556</v>
      </c>
      <c r="DE306">
        <v>1.85365</v>
      </c>
      <c r="DF306">
        <v>1.85472</v>
      </c>
      <c r="DG306">
        <v>1.85913</v>
      </c>
      <c r="DH306">
        <v>1.85349</v>
      </c>
      <c r="DI306">
        <v>1.85791</v>
      </c>
      <c r="DJ306">
        <v>1.85504</v>
      </c>
      <c r="DK306">
        <v>1.85375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1.65</v>
      </c>
      <c r="DZ306">
        <v>0.01</v>
      </c>
      <c r="EA306">
        <v>2</v>
      </c>
      <c r="EB306">
        <v>510.915</v>
      </c>
      <c r="EC306">
        <v>370.627</v>
      </c>
      <c r="ED306">
        <v>13.658</v>
      </c>
      <c r="EE306">
        <v>20.7504</v>
      </c>
      <c r="EF306">
        <v>30.0005</v>
      </c>
      <c r="EG306">
        <v>20.6185</v>
      </c>
      <c r="EH306">
        <v>20.6089</v>
      </c>
      <c r="EI306">
        <v>39.7012</v>
      </c>
      <c r="EJ306">
        <v>11.4565</v>
      </c>
      <c r="EK306">
        <v>100</v>
      </c>
      <c r="EL306">
        <v>13.6572</v>
      </c>
      <c r="EM306">
        <v>954.83</v>
      </c>
      <c r="EN306">
        <v>14.0828</v>
      </c>
      <c r="EO306">
        <v>101.948</v>
      </c>
      <c r="EP306">
        <v>102.345</v>
      </c>
    </row>
    <row r="307" spans="1:146">
      <c r="A307">
        <v>291</v>
      </c>
      <c r="B307">
        <v>1557418331</v>
      </c>
      <c r="C307">
        <v>580.400000095367</v>
      </c>
      <c r="D307" t="s">
        <v>837</v>
      </c>
      <c r="E307" t="s">
        <v>838</v>
      </c>
      <c r="H307">
        <v>1557418322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-0.0125364207666207</v>
      </c>
      <c r="AF307">
        <v>0.0140732305613098</v>
      </c>
      <c r="AG307">
        <v>1.32524218873548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1557418322</v>
      </c>
      <c r="AU307">
        <v>919.044592592593</v>
      </c>
      <c r="AV307">
        <v>932.954444444444</v>
      </c>
      <c r="AW307">
        <v>13.9694481481481</v>
      </c>
      <c r="AX307">
        <v>14.0289185185185</v>
      </c>
      <c r="AY307">
        <v>500.018925925926</v>
      </c>
      <c r="AZ307">
        <v>100.722666666667</v>
      </c>
      <c r="BA307">
        <v>0.200011296296296</v>
      </c>
      <c r="BB307">
        <v>20.007262962963</v>
      </c>
      <c r="BC307">
        <v>21.5138074074074</v>
      </c>
      <c r="BD307">
        <v>999.9</v>
      </c>
      <c r="BE307">
        <v>0</v>
      </c>
      <c r="BF307">
        <v>0</v>
      </c>
      <c r="BG307">
        <v>3001.52777777778</v>
      </c>
      <c r="BH307">
        <v>0</v>
      </c>
      <c r="BI307">
        <v>9.95662851851852</v>
      </c>
      <c r="BJ307">
        <v>1499.9762962963</v>
      </c>
      <c r="BK307">
        <v>0.972992962962963</v>
      </c>
      <c r="BL307">
        <v>0.0270072333333333</v>
      </c>
      <c r="BM307">
        <v>0</v>
      </c>
      <c r="BN307">
        <v>2.23522222222222</v>
      </c>
      <c r="BO307">
        <v>0</v>
      </c>
      <c r="BP307">
        <v>528.101444444444</v>
      </c>
      <c r="BQ307">
        <v>13121.762962963</v>
      </c>
      <c r="BR307">
        <v>38.437</v>
      </c>
      <c r="BS307">
        <v>40.4416666666667</v>
      </c>
      <c r="BT307">
        <v>39.7867407407407</v>
      </c>
      <c r="BU307">
        <v>38.7545925925926</v>
      </c>
      <c r="BV307">
        <v>38</v>
      </c>
      <c r="BW307">
        <v>1459.4662962963</v>
      </c>
      <c r="BX307">
        <v>40.51</v>
      </c>
      <c r="BY307">
        <v>0</v>
      </c>
      <c r="BZ307">
        <v>1557418357.2</v>
      </c>
      <c r="CA307">
        <v>2.21392692307692</v>
      </c>
      <c r="CB307">
        <v>-0.719695731688742</v>
      </c>
      <c r="CC307">
        <v>-9.20482054361885</v>
      </c>
      <c r="CD307">
        <v>528.1455</v>
      </c>
      <c r="CE307">
        <v>15</v>
      </c>
      <c r="CF307">
        <v>1557416955.1</v>
      </c>
      <c r="CG307" t="s">
        <v>251</v>
      </c>
      <c r="CH307">
        <v>3</v>
      </c>
      <c r="CI307">
        <v>1.65</v>
      </c>
      <c r="CJ307">
        <v>0.01</v>
      </c>
      <c r="CK307">
        <v>400</v>
      </c>
      <c r="CL307">
        <v>12</v>
      </c>
      <c r="CM307">
        <v>0.15</v>
      </c>
      <c r="CN307">
        <v>0.04</v>
      </c>
      <c r="CO307">
        <v>-13.9148195121951</v>
      </c>
      <c r="CP307">
        <v>-0.13250174216028</v>
      </c>
      <c r="CQ307">
        <v>0.109696693192288</v>
      </c>
      <c r="CR307">
        <v>1</v>
      </c>
      <c r="CS307">
        <v>2.24043823529412</v>
      </c>
      <c r="CT307">
        <v>-0.229767922874651</v>
      </c>
      <c r="CU307">
        <v>0.144002935049145</v>
      </c>
      <c r="CV307">
        <v>1</v>
      </c>
      <c r="CW307">
        <v>-0.0579806512195122</v>
      </c>
      <c r="CX307">
        <v>-0.0762091672473825</v>
      </c>
      <c r="CY307">
        <v>0.0090827418708638</v>
      </c>
      <c r="CZ307">
        <v>1</v>
      </c>
      <c r="DA307">
        <v>3</v>
      </c>
      <c r="DB307">
        <v>3</v>
      </c>
      <c r="DC307" t="s">
        <v>358</v>
      </c>
      <c r="DD307">
        <v>1.8556</v>
      </c>
      <c r="DE307">
        <v>1.85365</v>
      </c>
      <c r="DF307">
        <v>1.85472</v>
      </c>
      <c r="DG307">
        <v>1.85913</v>
      </c>
      <c r="DH307">
        <v>1.85349</v>
      </c>
      <c r="DI307">
        <v>1.85791</v>
      </c>
      <c r="DJ307">
        <v>1.85505</v>
      </c>
      <c r="DK307">
        <v>1.85375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1.65</v>
      </c>
      <c r="DZ307">
        <v>0.01</v>
      </c>
      <c r="EA307">
        <v>2</v>
      </c>
      <c r="EB307">
        <v>510.816</v>
      </c>
      <c r="EC307">
        <v>370.731</v>
      </c>
      <c r="ED307">
        <v>13.6553</v>
      </c>
      <c r="EE307">
        <v>20.7526</v>
      </c>
      <c r="EF307">
        <v>30.0005</v>
      </c>
      <c r="EG307">
        <v>20.6208</v>
      </c>
      <c r="EH307">
        <v>20.6109</v>
      </c>
      <c r="EI307">
        <v>39.8301</v>
      </c>
      <c r="EJ307">
        <v>11.4565</v>
      </c>
      <c r="EK307">
        <v>100</v>
      </c>
      <c r="EL307">
        <v>13.6511</v>
      </c>
      <c r="EM307">
        <v>959.83</v>
      </c>
      <c r="EN307">
        <v>14.0828</v>
      </c>
      <c r="EO307">
        <v>101.947</v>
      </c>
      <c r="EP307">
        <v>102.346</v>
      </c>
    </row>
    <row r="308" spans="1:146">
      <c r="A308">
        <v>292</v>
      </c>
      <c r="B308">
        <v>1557418333</v>
      </c>
      <c r="C308">
        <v>582.400000095367</v>
      </c>
      <c r="D308" t="s">
        <v>839</v>
      </c>
      <c r="E308" t="s">
        <v>840</v>
      </c>
      <c r="H308">
        <v>1557418324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-0.0125358406721888</v>
      </c>
      <c r="AF308">
        <v>0.014072579354491</v>
      </c>
      <c r="AG308">
        <v>1.32519445041517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1557418324</v>
      </c>
      <c r="AU308">
        <v>922.388777777778</v>
      </c>
      <c r="AV308">
        <v>936.306037037037</v>
      </c>
      <c r="AW308">
        <v>13.9697777777778</v>
      </c>
      <c r="AX308">
        <v>14.0308444444444</v>
      </c>
      <c r="AY308">
        <v>500.023111111111</v>
      </c>
      <c r="AZ308">
        <v>100.722666666667</v>
      </c>
      <c r="BA308">
        <v>0.200014962962963</v>
      </c>
      <c r="BB308">
        <v>20.0061259259259</v>
      </c>
      <c r="BC308">
        <v>21.5147</v>
      </c>
      <c r="BD308">
        <v>999.9</v>
      </c>
      <c r="BE308">
        <v>0</v>
      </c>
      <c r="BF308">
        <v>0</v>
      </c>
      <c r="BG308">
        <v>3001.38888888889</v>
      </c>
      <c r="BH308">
        <v>0</v>
      </c>
      <c r="BI308">
        <v>9.95427518518518</v>
      </c>
      <c r="BJ308">
        <v>1499.97444444444</v>
      </c>
      <c r="BK308">
        <v>0.972992777777778</v>
      </c>
      <c r="BL308">
        <v>0.0270074</v>
      </c>
      <c r="BM308">
        <v>0</v>
      </c>
      <c r="BN308">
        <v>2.22385185185185</v>
      </c>
      <c r="BO308">
        <v>0</v>
      </c>
      <c r="BP308">
        <v>528.954962962963</v>
      </c>
      <c r="BQ308">
        <v>13121.7481481481</v>
      </c>
      <c r="BR308">
        <v>38.437</v>
      </c>
      <c r="BS308">
        <v>40.4486666666667</v>
      </c>
      <c r="BT308">
        <v>39.7913333333333</v>
      </c>
      <c r="BU308">
        <v>38.7522962962963</v>
      </c>
      <c r="BV308">
        <v>38</v>
      </c>
      <c r="BW308">
        <v>1459.46407407407</v>
      </c>
      <c r="BX308">
        <v>40.5103703703704</v>
      </c>
      <c r="BY308">
        <v>0</v>
      </c>
      <c r="BZ308">
        <v>1557418359</v>
      </c>
      <c r="CA308">
        <v>2.20639230769231</v>
      </c>
      <c r="CB308">
        <v>-0.894379489422118</v>
      </c>
      <c r="CC308">
        <v>8.32673501798511</v>
      </c>
      <c r="CD308">
        <v>528.812807692308</v>
      </c>
      <c r="CE308">
        <v>15</v>
      </c>
      <c r="CF308">
        <v>1557416955.1</v>
      </c>
      <c r="CG308" t="s">
        <v>251</v>
      </c>
      <c r="CH308">
        <v>3</v>
      </c>
      <c r="CI308">
        <v>1.65</v>
      </c>
      <c r="CJ308">
        <v>0.01</v>
      </c>
      <c r="CK308">
        <v>400</v>
      </c>
      <c r="CL308">
        <v>12</v>
      </c>
      <c r="CM308">
        <v>0.15</v>
      </c>
      <c r="CN308">
        <v>0.04</v>
      </c>
      <c r="CO308">
        <v>-13.9157390243902</v>
      </c>
      <c r="CP308">
        <v>-0.247268989547043</v>
      </c>
      <c r="CQ308">
        <v>0.107932182587366</v>
      </c>
      <c r="CR308">
        <v>1</v>
      </c>
      <c r="CS308">
        <v>2.20754411764706</v>
      </c>
      <c r="CT308">
        <v>-0.438504670088884</v>
      </c>
      <c r="CU308">
        <v>0.145722662033411</v>
      </c>
      <c r="CV308">
        <v>1</v>
      </c>
      <c r="CW308">
        <v>-0.0594300243902439</v>
      </c>
      <c r="CX308">
        <v>-0.0761481156794424</v>
      </c>
      <c r="CY308">
        <v>0.00908292696540698</v>
      </c>
      <c r="CZ308">
        <v>1</v>
      </c>
      <c r="DA308">
        <v>3</v>
      </c>
      <c r="DB308">
        <v>3</v>
      </c>
      <c r="DC308" t="s">
        <v>358</v>
      </c>
      <c r="DD308">
        <v>1.8556</v>
      </c>
      <c r="DE308">
        <v>1.85365</v>
      </c>
      <c r="DF308">
        <v>1.85472</v>
      </c>
      <c r="DG308">
        <v>1.85913</v>
      </c>
      <c r="DH308">
        <v>1.85349</v>
      </c>
      <c r="DI308">
        <v>1.85791</v>
      </c>
      <c r="DJ308">
        <v>1.85506</v>
      </c>
      <c r="DK308">
        <v>1.85375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1.65</v>
      </c>
      <c r="DZ308">
        <v>0.01</v>
      </c>
      <c r="EA308">
        <v>2</v>
      </c>
      <c r="EB308">
        <v>511.023</v>
      </c>
      <c r="EC308">
        <v>370.658</v>
      </c>
      <c r="ED308">
        <v>13.6529</v>
      </c>
      <c r="EE308">
        <v>20.7545</v>
      </c>
      <c r="EF308">
        <v>30.0003</v>
      </c>
      <c r="EG308">
        <v>20.623</v>
      </c>
      <c r="EH308">
        <v>20.613</v>
      </c>
      <c r="EI308">
        <v>39.9247</v>
      </c>
      <c r="EJ308">
        <v>11.4565</v>
      </c>
      <c r="EK308">
        <v>100</v>
      </c>
      <c r="EL308">
        <v>13.6511</v>
      </c>
      <c r="EM308">
        <v>959.83</v>
      </c>
      <c r="EN308">
        <v>14.0828</v>
      </c>
      <c r="EO308">
        <v>101.946</v>
      </c>
      <c r="EP308">
        <v>102.346</v>
      </c>
    </row>
    <row r="309" spans="1:146">
      <c r="A309">
        <v>293</v>
      </c>
      <c r="B309">
        <v>1557418335</v>
      </c>
      <c r="C309">
        <v>584.400000095367</v>
      </c>
      <c r="D309" t="s">
        <v>841</v>
      </c>
      <c r="E309" t="s">
        <v>842</v>
      </c>
      <c r="H309">
        <v>1557418326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-0.0125370146911083</v>
      </c>
      <c r="AF309">
        <v>0.0140738972935778</v>
      </c>
      <c r="AG309">
        <v>1.32529106499378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1557418326</v>
      </c>
      <c r="AU309">
        <v>925.732148148148</v>
      </c>
      <c r="AV309">
        <v>939.656592592593</v>
      </c>
      <c r="AW309">
        <v>13.9702740740741</v>
      </c>
      <c r="AX309">
        <v>14.0328740740741</v>
      </c>
      <c r="AY309">
        <v>500.024333333333</v>
      </c>
      <c r="AZ309">
        <v>100.722777777778</v>
      </c>
      <c r="BA309">
        <v>0.200014333333333</v>
      </c>
      <c r="BB309">
        <v>20.0044962962963</v>
      </c>
      <c r="BC309">
        <v>21.5173851851852</v>
      </c>
      <c r="BD309">
        <v>999.9</v>
      </c>
      <c r="BE309">
        <v>0</v>
      </c>
      <c r="BF309">
        <v>0</v>
      </c>
      <c r="BG309">
        <v>3001.66666666667</v>
      </c>
      <c r="BH309">
        <v>0</v>
      </c>
      <c r="BI309">
        <v>9.95274074074074</v>
      </c>
      <c r="BJ309">
        <v>1499.98185185185</v>
      </c>
      <c r="BK309">
        <v>0.972992777777778</v>
      </c>
      <c r="BL309">
        <v>0.0270074</v>
      </c>
      <c r="BM309">
        <v>0</v>
      </c>
      <c r="BN309">
        <v>2.21478148148148</v>
      </c>
      <c r="BO309">
        <v>0</v>
      </c>
      <c r="BP309">
        <v>529.407518518518</v>
      </c>
      <c r="BQ309">
        <v>13121.8111111111</v>
      </c>
      <c r="BR309">
        <v>38.437</v>
      </c>
      <c r="BS309">
        <v>40.4556666666667</v>
      </c>
      <c r="BT309">
        <v>39.7936296296296</v>
      </c>
      <c r="BU309">
        <v>38.7522962962963</v>
      </c>
      <c r="BV309">
        <v>38</v>
      </c>
      <c r="BW309">
        <v>1459.47111111111</v>
      </c>
      <c r="BX309">
        <v>40.5107407407407</v>
      </c>
      <c r="BY309">
        <v>0</v>
      </c>
      <c r="BZ309">
        <v>1557418361.4</v>
      </c>
      <c r="CA309">
        <v>2.18623076923077</v>
      </c>
      <c r="CB309">
        <v>-0.285729917105041</v>
      </c>
      <c r="CC309">
        <v>17.6832820342737</v>
      </c>
      <c r="CD309">
        <v>529.249461538461</v>
      </c>
      <c r="CE309">
        <v>15</v>
      </c>
      <c r="CF309">
        <v>1557416955.1</v>
      </c>
      <c r="CG309" t="s">
        <v>251</v>
      </c>
      <c r="CH309">
        <v>3</v>
      </c>
      <c r="CI309">
        <v>1.65</v>
      </c>
      <c r="CJ309">
        <v>0.01</v>
      </c>
      <c r="CK309">
        <v>400</v>
      </c>
      <c r="CL309">
        <v>12</v>
      </c>
      <c r="CM309">
        <v>0.15</v>
      </c>
      <c r="CN309">
        <v>0.04</v>
      </c>
      <c r="CO309">
        <v>-13.9031414634146</v>
      </c>
      <c r="CP309">
        <v>-0.228052264808518</v>
      </c>
      <c r="CQ309">
        <v>0.108558591520802</v>
      </c>
      <c r="CR309">
        <v>1</v>
      </c>
      <c r="CS309">
        <v>2.21643235294118</v>
      </c>
      <c r="CT309">
        <v>-0.488026204564698</v>
      </c>
      <c r="CU309">
        <v>0.137928495372204</v>
      </c>
      <c r="CV309">
        <v>1</v>
      </c>
      <c r="CW309">
        <v>-0.0606745926829268</v>
      </c>
      <c r="CX309">
        <v>-0.0690072146341574</v>
      </c>
      <c r="CY309">
        <v>0.00879403288237473</v>
      </c>
      <c r="CZ309">
        <v>1</v>
      </c>
      <c r="DA309">
        <v>3</v>
      </c>
      <c r="DB309">
        <v>3</v>
      </c>
      <c r="DC309" t="s">
        <v>358</v>
      </c>
      <c r="DD309">
        <v>1.85557</v>
      </c>
      <c r="DE309">
        <v>1.85366</v>
      </c>
      <c r="DF309">
        <v>1.85472</v>
      </c>
      <c r="DG309">
        <v>1.85913</v>
      </c>
      <c r="DH309">
        <v>1.85349</v>
      </c>
      <c r="DI309">
        <v>1.85791</v>
      </c>
      <c r="DJ309">
        <v>1.85506</v>
      </c>
      <c r="DK309">
        <v>1.85375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1.65</v>
      </c>
      <c r="DZ309">
        <v>0.01</v>
      </c>
      <c r="EA309">
        <v>2</v>
      </c>
      <c r="EB309">
        <v>510.89</v>
      </c>
      <c r="EC309">
        <v>370.792</v>
      </c>
      <c r="ED309">
        <v>13.6501</v>
      </c>
      <c r="EE309">
        <v>20.7567</v>
      </c>
      <c r="EF309">
        <v>30.0004</v>
      </c>
      <c r="EG309">
        <v>20.6251</v>
      </c>
      <c r="EH309">
        <v>20.6155</v>
      </c>
      <c r="EI309">
        <v>40.0371</v>
      </c>
      <c r="EJ309">
        <v>11.4565</v>
      </c>
      <c r="EK309">
        <v>100</v>
      </c>
      <c r="EL309">
        <v>13.6507</v>
      </c>
      <c r="EM309">
        <v>964.83</v>
      </c>
      <c r="EN309">
        <v>14.0828</v>
      </c>
      <c r="EO309">
        <v>101.946</v>
      </c>
      <c r="EP309">
        <v>102.345</v>
      </c>
    </row>
    <row r="310" spans="1:146">
      <c r="A310">
        <v>294</v>
      </c>
      <c r="B310">
        <v>1557418337</v>
      </c>
      <c r="C310">
        <v>586.400000095367</v>
      </c>
      <c r="D310" t="s">
        <v>843</v>
      </c>
      <c r="E310" t="s">
        <v>844</v>
      </c>
      <c r="H310">
        <v>1557418328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-0.0125393489040108</v>
      </c>
      <c r="AF310">
        <v>0.0140765176520492</v>
      </c>
      <c r="AG310">
        <v>1.32548315417297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1557418328</v>
      </c>
      <c r="AU310">
        <v>929.076814814815</v>
      </c>
      <c r="AV310">
        <v>942.996481481482</v>
      </c>
      <c r="AW310">
        <v>13.9708851851852</v>
      </c>
      <c r="AX310">
        <v>14.0348925925926</v>
      </c>
      <c r="AY310">
        <v>500.021851851852</v>
      </c>
      <c r="AZ310">
        <v>100.722888888889</v>
      </c>
      <c r="BA310">
        <v>0.200010888888889</v>
      </c>
      <c r="BB310">
        <v>20.0037703703704</v>
      </c>
      <c r="BC310">
        <v>21.519762962963</v>
      </c>
      <c r="BD310">
        <v>999.9</v>
      </c>
      <c r="BE310">
        <v>0</v>
      </c>
      <c r="BF310">
        <v>0</v>
      </c>
      <c r="BG310">
        <v>3002.22222222222</v>
      </c>
      <c r="BH310">
        <v>0</v>
      </c>
      <c r="BI310">
        <v>9.95202481481481</v>
      </c>
      <c r="BJ310">
        <v>1500.00851851852</v>
      </c>
      <c r="BK310">
        <v>0.972993333333333</v>
      </c>
      <c r="BL310">
        <v>0.0270069</v>
      </c>
      <c r="BM310">
        <v>0</v>
      </c>
      <c r="BN310">
        <v>2.1797</v>
      </c>
      <c r="BO310">
        <v>0</v>
      </c>
      <c r="BP310">
        <v>529.561592592593</v>
      </c>
      <c r="BQ310">
        <v>13122.0444444444</v>
      </c>
      <c r="BR310">
        <v>38.437</v>
      </c>
      <c r="BS310">
        <v>40.4626666666667</v>
      </c>
      <c r="BT310">
        <v>39.7982222222222</v>
      </c>
      <c r="BU310">
        <v>38.7522962962963</v>
      </c>
      <c r="BV310">
        <v>38.0022962962963</v>
      </c>
      <c r="BW310">
        <v>1459.49777777778</v>
      </c>
      <c r="BX310">
        <v>40.5107407407407</v>
      </c>
      <c r="BY310">
        <v>0</v>
      </c>
      <c r="BZ310">
        <v>1557418363.2</v>
      </c>
      <c r="CA310">
        <v>2.18238076923077</v>
      </c>
      <c r="CB310">
        <v>-0.037911114942548</v>
      </c>
      <c r="CC310">
        <v>23.1073846009246</v>
      </c>
      <c r="CD310">
        <v>529.4435</v>
      </c>
      <c r="CE310">
        <v>15</v>
      </c>
      <c r="CF310">
        <v>1557416955.1</v>
      </c>
      <c r="CG310" t="s">
        <v>251</v>
      </c>
      <c r="CH310">
        <v>3</v>
      </c>
      <c r="CI310">
        <v>1.65</v>
      </c>
      <c r="CJ310">
        <v>0.01</v>
      </c>
      <c r="CK310">
        <v>400</v>
      </c>
      <c r="CL310">
        <v>12</v>
      </c>
      <c r="CM310">
        <v>0.15</v>
      </c>
      <c r="CN310">
        <v>0.04</v>
      </c>
      <c r="CO310">
        <v>-13.9281317073171</v>
      </c>
      <c r="CP310">
        <v>-0.0872696864110376</v>
      </c>
      <c r="CQ310">
        <v>0.0972695210554332</v>
      </c>
      <c r="CR310">
        <v>1</v>
      </c>
      <c r="CS310">
        <v>2.20375294117647</v>
      </c>
      <c r="CT310">
        <v>-0.445419807186703</v>
      </c>
      <c r="CU310">
        <v>0.128469829910496</v>
      </c>
      <c r="CV310">
        <v>1</v>
      </c>
      <c r="CW310">
        <v>-0.0616948609756097</v>
      </c>
      <c r="CX310">
        <v>-0.0523202989546925</v>
      </c>
      <c r="CY310">
        <v>0.00821190277786527</v>
      </c>
      <c r="CZ310">
        <v>1</v>
      </c>
      <c r="DA310">
        <v>3</v>
      </c>
      <c r="DB310">
        <v>3</v>
      </c>
      <c r="DC310" t="s">
        <v>358</v>
      </c>
      <c r="DD310">
        <v>1.85556</v>
      </c>
      <c r="DE310">
        <v>1.85366</v>
      </c>
      <c r="DF310">
        <v>1.85471</v>
      </c>
      <c r="DG310">
        <v>1.85913</v>
      </c>
      <c r="DH310">
        <v>1.85349</v>
      </c>
      <c r="DI310">
        <v>1.85791</v>
      </c>
      <c r="DJ310">
        <v>1.85506</v>
      </c>
      <c r="DK310">
        <v>1.85373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1.65</v>
      </c>
      <c r="DZ310">
        <v>0.01</v>
      </c>
      <c r="EA310">
        <v>2</v>
      </c>
      <c r="EB310">
        <v>510.773</v>
      </c>
      <c r="EC310">
        <v>370.923</v>
      </c>
      <c r="ED310">
        <v>13.6486</v>
      </c>
      <c r="EE310">
        <v>20.7588</v>
      </c>
      <c r="EF310">
        <v>30.0004</v>
      </c>
      <c r="EG310">
        <v>20.6273</v>
      </c>
      <c r="EH310">
        <v>20.6177</v>
      </c>
      <c r="EI310">
        <v>40.1736</v>
      </c>
      <c r="EJ310">
        <v>11.4565</v>
      </c>
      <c r="EK310">
        <v>100</v>
      </c>
      <c r="EL310">
        <v>13.6507</v>
      </c>
      <c r="EM310">
        <v>969.83</v>
      </c>
      <c r="EN310">
        <v>14.0828</v>
      </c>
      <c r="EO310">
        <v>101.947</v>
      </c>
      <c r="EP310">
        <v>102.344</v>
      </c>
    </row>
    <row r="311" spans="1:146">
      <c r="A311">
        <v>295</v>
      </c>
      <c r="B311">
        <v>1557418339</v>
      </c>
      <c r="C311">
        <v>588.400000095367</v>
      </c>
      <c r="D311" t="s">
        <v>845</v>
      </c>
      <c r="E311" t="s">
        <v>846</v>
      </c>
      <c r="H311">
        <v>1557418330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-0.012538290779148</v>
      </c>
      <c r="AF311">
        <v>0.0140753298141939</v>
      </c>
      <c r="AG311">
        <v>1.32539607837009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1557418330</v>
      </c>
      <c r="AU311">
        <v>932.425481481482</v>
      </c>
      <c r="AV311">
        <v>946.336740740741</v>
      </c>
      <c r="AW311">
        <v>13.9716703703704</v>
      </c>
      <c r="AX311">
        <v>14.0368185185185</v>
      </c>
      <c r="AY311">
        <v>500.022037037037</v>
      </c>
      <c r="AZ311">
        <v>100.722925925926</v>
      </c>
      <c r="BA311">
        <v>0.200013555555556</v>
      </c>
      <c r="BB311">
        <v>20.0034703703704</v>
      </c>
      <c r="BC311">
        <v>21.5190407407407</v>
      </c>
      <c r="BD311">
        <v>999.9</v>
      </c>
      <c r="BE311">
        <v>0</v>
      </c>
      <c r="BF311">
        <v>0</v>
      </c>
      <c r="BG311">
        <v>3001.96777777778</v>
      </c>
      <c r="BH311">
        <v>0</v>
      </c>
      <c r="BI311">
        <v>9.95049</v>
      </c>
      <c r="BJ311">
        <v>1499.99740740741</v>
      </c>
      <c r="BK311">
        <v>0.972993148148148</v>
      </c>
      <c r="BL311">
        <v>0.0270070666666667</v>
      </c>
      <c r="BM311">
        <v>0</v>
      </c>
      <c r="BN311">
        <v>2.17892222222222</v>
      </c>
      <c r="BO311">
        <v>0</v>
      </c>
      <c r="BP311">
        <v>529.634888888889</v>
      </c>
      <c r="BQ311">
        <v>13121.9481481481</v>
      </c>
      <c r="BR311">
        <v>38.437</v>
      </c>
      <c r="BS311">
        <v>40.4673333333333</v>
      </c>
      <c r="BT311">
        <v>39.8005185185185</v>
      </c>
      <c r="BU311">
        <v>38.7522962962963</v>
      </c>
      <c r="BV311">
        <v>38.0022962962963</v>
      </c>
      <c r="BW311">
        <v>1459.48666666667</v>
      </c>
      <c r="BX311">
        <v>40.5107407407407</v>
      </c>
      <c r="BY311">
        <v>0</v>
      </c>
      <c r="BZ311">
        <v>1557418365</v>
      </c>
      <c r="CA311">
        <v>2.1841</v>
      </c>
      <c r="CB311">
        <v>0.153668373801462</v>
      </c>
      <c r="CC311">
        <v>20.3388375213307</v>
      </c>
      <c r="CD311">
        <v>529.711961538462</v>
      </c>
      <c r="CE311">
        <v>15</v>
      </c>
      <c r="CF311">
        <v>1557416955.1</v>
      </c>
      <c r="CG311" t="s">
        <v>251</v>
      </c>
      <c r="CH311">
        <v>3</v>
      </c>
      <c r="CI311">
        <v>1.65</v>
      </c>
      <c r="CJ311">
        <v>0.01</v>
      </c>
      <c r="CK311">
        <v>400</v>
      </c>
      <c r="CL311">
        <v>12</v>
      </c>
      <c r="CM311">
        <v>0.15</v>
      </c>
      <c r="CN311">
        <v>0.04</v>
      </c>
      <c r="CO311">
        <v>-13.918312195122</v>
      </c>
      <c r="CP311">
        <v>0.000815331010438729</v>
      </c>
      <c r="CQ311">
        <v>0.0975922107925452</v>
      </c>
      <c r="CR311">
        <v>1</v>
      </c>
      <c r="CS311">
        <v>2.20380882352941</v>
      </c>
      <c r="CT311">
        <v>-0.266372956053632</v>
      </c>
      <c r="CU311">
        <v>0.126401531933306</v>
      </c>
      <c r="CV311">
        <v>1</v>
      </c>
      <c r="CW311">
        <v>-0.0627411317073171</v>
      </c>
      <c r="CX311">
        <v>-0.025694859930319</v>
      </c>
      <c r="CY311">
        <v>0.00715478141986656</v>
      </c>
      <c r="CZ311">
        <v>1</v>
      </c>
      <c r="DA311">
        <v>3</v>
      </c>
      <c r="DB311">
        <v>3</v>
      </c>
      <c r="DC311" t="s">
        <v>358</v>
      </c>
      <c r="DD311">
        <v>1.85557</v>
      </c>
      <c r="DE311">
        <v>1.85366</v>
      </c>
      <c r="DF311">
        <v>1.85471</v>
      </c>
      <c r="DG311">
        <v>1.85913</v>
      </c>
      <c r="DH311">
        <v>1.85349</v>
      </c>
      <c r="DI311">
        <v>1.85791</v>
      </c>
      <c r="DJ311">
        <v>1.85504</v>
      </c>
      <c r="DK311">
        <v>1.85372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1.65</v>
      </c>
      <c r="DZ311">
        <v>0.01</v>
      </c>
      <c r="EA311">
        <v>2</v>
      </c>
      <c r="EB311">
        <v>511.012</v>
      </c>
      <c r="EC311">
        <v>370.862</v>
      </c>
      <c r="ED311">
        <v>13.6483</v>
      </c>
      <c r="EE311">
        <v>20.761</v>
      </c>
      <c r="EF311">
        <v>30.0004</v>
      </c>
      <c r="EG311">
        <v>20.6295</v>
      </c>
      <c r="EH311">
        <v>20.6196</v>
      </c>
      <c r="EI311">
        <v>40.2684</v>
      </c>
      <c r="EJ311">
        <v>11.4565</v>
      </c>
      <c r="EK311">
        <v>100</v>
      </c>
      <c r="EL311">
        <v>13.6507</v>
      </c>
      <c r="EM311">
        <v>969.83</v>
      </c>
      <c r="EN311">
        <v>14.0828</v>
      </c>
      <c r="EO311">
        <v>101.946</v>
      </c>
      <c r="EP311">
        <v>102.344</v>
      </c>
    </row>
    <row r="312" spans="1:146">
      <c r="A312">
        <v>296</v>
      </c>
      <c r="B312">
        <v>1557418341</v>
      </c>
      <c r="C312">
        <v>590.400000095367</v>
      </c>
      <c r="D312" t="s">
        <v>847</v>
      </c>
      <c r="E312" t="s">
        <v>848</v>
      </c>
      <c r="H312">
        <v>1557418332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-0.0125359750050758</v>
      </c>
      <c r="AF312">
        <v>0.0140727301549249</v>
      </c>
      <c r="AG312">
        <v>1.32520550522912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1557418332</v>
      </c>
      <c r="AU312">
        <v>935.772185185185</v>
      </c>
      <c r="AV312">
        <v>949.675111111111</v>
      </c>
      <c r="AW312">
        <v>13.9726888888889</v>
      </c>
      <c r="AX312">
        <v>14.0376333333333</v>
      </c>
      <c r="AY312">
        <v>500.024185185185</v>
      </c>
      <c r="AZ312">
        <v>100.722962962963</v>
      </c>
      <c r="BA312">
        <v>0.200016555555556</v>
      </c>
      <c r="BB312">
        <v>20.0028592592593</v>
      </c>
      <c r="BC312">
        <v>21.5172296296296</v>
      </c>
      <c r="BD312">
        <v>999.9</v>
      </c>
      <c r="BE312">
        <v>0</v>
      </c>
      <c r="BF312">
        <v>0</v>
      </c>
      <c r="BG312">
        <v>3001.41222222222</v>
      </c>
      <c r="BH312">
        <v>0</v>
      </c>
      <c r="BI312">
        <v>9.94716444444444</v>
      </c>
      <c r="BJ312">
        <v>1499.99518518518</v>
      </c>
      <c r="BK312">
        <v>0.972993148148148</v>
      </c>
      <c r="BL312">
        <v>0.0270070666666667</v>
      </c>
      <c r="BM312">
        <v>0</v>
      </c>
      <c r="BN312">
        <v>2.18398888888889</v>
      </c>
      <c r="BO312">
        <v>0</v>
      </c>
      <c r="BP312">
        <v>529.907037037037</v>
      </c>
      <c r="BQ312">
        <v>13121.9259259259</v>
      </c>
      <c r="BR312">
        <v>38.437</v>
      </c>
      <c r="BS312">
        <v>40.4743333333333</v>
      </c>
      <c r="BT312">
        <v>39.8074074074074</v>
      </c>
      <c r="BU312">
        <v>38.7522962962963</v>
      </c>
      <c r="BV312">
        <v>38.0022962962963</v>
      </c>
      <c r="BW312">
        <v>1459.48444444444</v>
      </c>
      <c r="BX312">
        <v>40.5107407407407</v>
      </c>
      <c r="BY312">
        <v>0</v>
      </c>
      <c r="BZ312">
        <v>1557418367.4</v>
      </c>
      <c r="CA312">
        <v>2.20204615384615</v>
      </c>
      <c r="CB312">
        <v>0.712916240074439</v>
      </c>
      <c r="CC312">
        <v>14.1080341197524</v>
      </c>
      <c r="CD312">
        <v>530.080692307692</v>
      </c>
      <c r="CE312">
        <v>15</v>
      </c>
      <c r="CF312">
        <v>1557416955.1</v>
      </c>
      <c r="CG312" t="s">
        <v>251</v>
      </c>
      <c r="CH312">
        <v>3</v>
      </c>
      <c r="CI312">
        <v>1.65</v>
      </c>
      <c r="CJ312">
        <v>0.01</v>
      </c>
      <c r="CK312">
        <v>400</v>
      </c>
      <c r="CL312">
        <v>12</v>
      </c>
      <c r="CM312">
        <v>0.15</v>
      </c>
      <c r="CN312">
        <v>0.04</v>
      </c>
      <c r="CO312">
        <v>-13.8875756097561</v>
      </c>
      <c r="CP312">
        <v>0.254504529616862</v>
      </c>
      <c r="CQ312">
        <v>0.119257580994368</v>
      </c>
      <c r="CR312">
        <v>1</v>
      </c>
      <c r="CS312">
        <v>2.18721176470588</v>
      </c>
      <c r="CT312">
        <v>-0.11697971259518</v>
      </c>
      <c r="CU312">
        <v>0.108158695401727</v>
      </c>
      <c r="CV312">
        <v>1</v>
      </c>
      <c r="CW312">
        <v>-0.0638828219512195</v>
      </c>
      <c r="CX312">
        <v>0.00764402090593309</v>
      </c>
      <c r="CY312">
        <v>0.00538909679176219</v>
      </c>
      <c r="CZ312">
        <v>1</v>
      </c>
      <c r="DA312">
        <v>3</v>
      </c>
      <c r="DB312">
        <v>3</v>
      </c>
      <c r="DC312" t="s">
        <v>358</v>
      </c>
      <c r="DD312">
        <v>1.85556</v>
      </c>
      <c r="DE312">
        <v>1.85365</v>
      </c>
      <c r="DF312">
        <v>1.85471</v>
      </c>
      <c r="DG312">
        <v>1.85913</v>
      </c>
      <c r="DH312">
        <v>1.85349</v>
      </c>
      <c r="DI312">
        <v>1.85791</v>
      </c>
      <c r="DJ312">
        <v>1.85504</v>
      </c>
      <c r="DK312">
        <v>1.85371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1.65</v>
      </c>
      <c r="DZ312">
        <v>0.01</v>
      </c>
      <c r="EA312">
        <v>2</v>
      </c>
      <c r="EB312">
        <v>510.927</v>
      </c>
      <c r="EC312">
        <v>370.993</v>
      </c>
      <c r="ED312">
        <v>13.6483</v>
      </c>
      <c r="EE312">
        <v>20.7632</v>
      </c>
      <c r="EF312">
        <v>30.0004</v>
      </c>
      <c r="EG312">
        <v>20.6317</v>
      </c>
      <c r="EH312">
        <v>20.6218</v>
      </c>
      <c r="EI312">
        <v>40.381</v>
      </c>
      <c r="EJ312">
        <v>11.4565</v>
      </c>
      <c r="EK312">
        <v>100</v>
      </c>
      <c r="EL312">
        <v>13.65</v>
      </c>
      <c r="EM312">
        <v>974.83</v>
      </c>
      <c r="EN312">
        <v>14.0828</v>
      </c>
      <c r="EO312">
        <v>101.946</v>
      </c>
      <c r="EP312">
        <v>102.344</v>
      </c>
    </row>
    <row r="313" spans="1:146">
      <c r="A313">
        <v>297</v>
      </c>
      <c r="B313">
        <v>1557418343</v>
      </c>
      <c r="C313">
        <v>592.400000095367</v>
      </c>
      <c r="D313" t="s">
        <v>849</v>
      </c>
      <c r="E313" t="s">
        <v>850</v>
      </c>
      <c r="H313">
        <v>1557418334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-0.012531895899569</v>
      </c>
      <c r="AF313">
        <v>0.0140681510016442</v>
      </c>
      <c r="AG313">
        <v>1.32486981415048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1557418334</v>
      </c>
      <c r="AU313">
        <v>939.119888888889</v>
      </c>
      <c r="AV313">
        <v>953.008148148148</v>
      </c>
      <c r="AW313">
        <v>13.9737555555556</v>
      </c>
      <c r="AX313">
        <v>14.0372925925926</v>
      </c>
      <c r="AY313">
        <v>500.022111111111</v>
      </c>
      <c r="AZ313">
        <v>100.722814814815</v>
      </c>
      <c r="BA313">
        <v>0.200014074074074</v>
      </c>
      <c r="BB313">
        <v>20.0023444444444</v>
      </c>
      <c r="BC313">
        <v>21.5149555555556</v>
      </c>
      <c r="BD313">
        <v>999.9</v>
      </c>
      <c r="BE313">
        <v>0</v>
      </c>
      <c r="BF313">
        <v>0</v>
      </c>
      <c r="BG313">
        <v>3000.44</v>
      </c>
      <c r="BH313">
        <v>0</v>
      </c>
      <c r="BI313">
        <v>9.94102444444444</v>
      </c>
      <c r="BJ313">
        <v>1500.01148148148</v>
      </c>
      <c r="BK313">
        <v>0.972993518518519</v>
      </c>
      <c r="BL313">
        <v>0.0270067333333333</v>
      </c>
      <c r="BM313">
        <v>0</v>
      </c>
      <c r="BN313">
        <v>2.20280740740741</v>
      </c>
      <c r="BO313">
        <v>0</v>
      </c>
      <c r="BP313">
        <v>529.884259259259</v>
      </c>
      <c r="BQ313">
        <v>13122.0703703704</v>
      </c>
      <c r="BR313">
        <v>38.437</v>
      </c>
      <c r="BS313">
        <v>40.479</v>
      </c>
      <c r="BT313">
        <v>39.8074074074074</v>
      </c>
      <c r="BU313">
        <v>38.75</v>
      </c>
      <c r="BV313">
        <v>38.0022962962963</v>
      </c>
      <c r="BW313">
        <v>1459.50074074074</v>
      </c>
      <c r="BX313">
        <v>40.5107407407407</v>
      </c>
      <c r="BY313">
        <v>0</v>
      </c>
      <c r="BZ313">
        <v>1557418369.2</v>
      </c>
      <c r="CA313">
        <v>2.21946923076923</v>
      </c>
      <c r="CB313">
        <v>0.807911116193302</v>
      </c>
      <c r="CC313">
        <v>2.33073497878574</v>
      </c>
      <c r="CD313">
        <v>530.240307692308</v>
      </c>
      <c r="CE313">
        <v>15</v>
      </c>
      <c r="CF313">
        <v>1557416955.1</v>
      </c>
      <c r="CG313" t="s">
        <v>251</v>
      </c>
      <c r="CH313">
        <v>3</v>
      </c>
      <c r="CI313">
        <v>1.65</v>
      </c>
      <c r="CJ313">
        <v>0.01</v>
      </c>
      <c r="CK313">
        <v>400</v>
      </c>
      <c r="CL313">
        <v>12</v>
      </c>
      <c r="CM313">
        <v>0.15</v>
      </c>
      <c r="CN313">
        <v>0.04</v>
      </c>
      <c r="CO313">
        <v>-13.9014804878049</v>
      </c>
      <c r="CP313">
        <v>0.508087108013909</v>
      </c>
      <c r="CQ313">
        <v>0.108839132174255</v>
      </c>
      <c r="CR313">
        <v>0</v>
      </c>
      <c r="CS313">
        <v>2.20804411764706</v>
      </c>
      <c r="CT313">
        <v>0.387212219857032</v>
      </c>
      <c r="CU313">
        <v>0.135681246680195</v>
      </c>
      <c r="CV313">
        <v>1</v>
      </c>
      <c r="CW313">
        <v>-0.0643906414634146</v>
      </c>
      <c r="CX313">
        <v>0.0372555679442497</v>
      </c>
      <c r="CY313">
        <v>0.00439291843183647</v>
      </c>
      <c r="CZ313">
        <v>1</v>
      </c>
      <c r="DA313">
        <v>2</v>
      </c>
      <c r="DB313">
        <v>3</v>
      </c>
      <c r="DC313" t="s">
        <v>323</v>
      </c>
      <c r="DD313">
        <v>1.85558</v>
      </c>
      <c r="DE313">
        <v>1.85365</v>
      </c>
      <c r="DF313">
        <v>1.85471</v>
      </c>
      <c r="DG313">
        <v>1.85913</v>
      </c>
      <c r="DH313">
        <v>1.85349</v>
      </c>
      <c r="DI313">
        <v>1.85791</v>
      </c>
      <c r="DJ313">
        <v>1.85505</v>
      </c>
      <c r="DK313">
        <v>1.85371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1.65</v>
      </c>
      <c r="DZ313">
        <v>0.01</v>
      </c>
      <c r="EA313">
        <v>2</v>
      </c>
      <c r="EB313">
        <v>510.871</v>
      </c>
      <c r="EC313">
        <v>370.999</v>
      </c>
      <c r="ED313">
        <v>13.6482</v>
      </c>
      <c r="EE313">
        <v>20.765</v>
      </c>
      <c r="EF313">
        <v>30.0004</v>
      </c>
      <c r="EG313">
        <v>20.6338</v>
      </c>
      <c r="EH313">
        <v>20.6242</v>
      </c>
      <c r="EI313">
        <v>40.5139</v>
      </c>
      <c r="EJ313">
        <v>11.4565</v>
      </c>
      <c r="EK313">
        <v>100</v>
      </c>
      <c r="EL313">
        <v>13.65</v>
      </c>
      <c r="EM313">
        <v>979.83</v>
      </c>
      <c r="EN313">
        <v>14.0828</v>
      </c>
      <c r="EO313">
        <v>101.946</v>
      </c>
      <c r="EP313">
        <v>102.344</v>
      </c>
    </row>
    <row r="314" spans="1:146">
      <c r="A314">
        <v>298</v>
      </c>
      <c r="B314">
        <v>1557418345</v>
      </c>
      <c r="C314">
        <v>594.400000095367</v>
      </c>
      <c r="D314" t="s">
        <v>851</v>
      </c>
      <c r="E314" t="s">
        <v>852</v>
      </c>
      <c r="H314">
        <v>1557418336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-0.0125272367115757</v>
      </c>
      <c r="AF314">
        <v>0.0140629206549544</v>
      </c>
      <c r="AG314">
        <v>1.32448637374114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1557418336</v>
      </c>
      <c r="AU314">
        <v>942.465518518518</v>
      </c>
      <c r="AV314">
        <v>956.339444444444</v>
      </c>
      <c r="AW314">
        <v>13.9746703703704</v>
      </c>
      <c r="AX314">
        <v>14.0365814814815</v>
      </c>
      <c r="AY314">
        <v>500.020111111111</v>
      </c>
      <c r="AZ314">
        <v>100.722666666667</v>
      </c>
      <c r="BA314">
        <v>0.200012074074074</v>
      </c>
      <c r="BB314">
        <v>20.001862962963</v>
      </c>
      <c r="BC314">
        <v>21.5113407407407</v>
      </c>
      <c r="BD314">
        <v>999.9</v>
      </c>
      <c r="BE314">
        <v>0</v>
      </c>
      <c r="BF314">
        <v>0</v>
      </c>
      <c r="BG314">
        <v>2999.32888888889</v>
      </c>
      <c r="BH314">
        <v>0</v>
      </c>
      <c r="BI314">
        <v>9.93340111111111</v>
      </c>
      <c r="BJ314">
        <v>1500.01</v>
      </c>
      <c r="BK314">
        <v>0.972993333333333</v>
      </c>
      <c r="BL314">
        <v>0.0270069</v>
      </c>
      <c r="BM314">
        <v>0</v>
      </c>
      <c r="BN314">
        <v>2.21672592592593</v>
      </c>
      <c r="BO314">
        <v>0</v>
      </c>
      <c r="BP314">
        <v>530.409555555555</v>
      </c>
      <c r="BQ314">
        <v>13122.0592592593</v>
      </c>
      <c r="BR314">
        <v>38.437</v>
      </c>
      <c r="BS314">
        <v>40.486</v>
      </c>
      <c r="BT314">
        <v>39.8074074074074</v>
      </c>
      <c r="BU314">
        <v>38.7545925925926</v>
      </c>
      <c r="BV314">
        <v>38.0022962962963</v>
      </c>
      <c r="BW314">
        <v>1459.49888888889</v>
      </c>
      <c r="BX314">
        <v>40.5111111111111</v>
      </c>
      <c r="BY314">
        <v>0</v>
      </c>
      <c r="BZ314">
        <v>1557418371</v>
      </c>
      <c r="CA314">
        <v>2.21727692307692</v>
      </c>
      <c r="CB314">
        <v>0.973251278873984</v>
      </c>
      <c r="CC314">
        <v>-3.5323076920569</v>
      </c>
      <c r="CD314">
        <v>530.885923076923</v>
      </c>
      <c r="CE314">
        <v>15</v>
      </c>
      <c r="CF314">
        <v>1557416955.1</v>
      </c>
      <c r="CG314" t="s">
        <v>251</v>
      </c>
      <c r="CH314">
        <v>3</v>
      </c>
      <c r="CI314">
        <v>1.65</v>
      </c>
      <c r="CJ314">
        <v>0.01</v>
      </c>
      <c r="CK314">
        <v>400</v>
      </c>
      <c r="CL314">
        <v>12</v>
      </c>
      <c r="CM314">
        <v>0.15</v>
      </c>
      <c r="CN314">
        <v>0.04</v>
      </c>
      <c r="CO314">
        <v>-13.8933268292683</v>
      </c>
      <c r="CP314">
        <v>0.52990871080143</v>
      </c>
      <c r="CQ314">
        <v>0.106580776705357</v>
      </c>
      <c r="CR314">
        <v>0</v>
      </c>
      <c r="CS314">
        <v>2.22299705882353</v>
      </c>
      <c r="CT314">
        <v>0.528291323400848</v>
      </c>
      <c r="CU314">
        <v>0.147810708609305</v>
      </c>
      <c r="CV314">
        <v>1</v>
      </c>
      <c r="CW314">
        <v>-0.0635623634146341</v>
      </c>
      <c r="CX314">
        <v>0.0493126724738699</v>
      </c>
      <c r="CY314">
        <v>0.00490289401300985</v>
      </c>
      <c r="CZ314">
        <v>1</v>
      </c>
      <c r="DA314">
        <v>2</v>
      </c>
      <c r="DB314">
        <v>3</v>
      </c>
      <c r="DC314" t="s">
        <v>323</v>
      </c>
      <c r="DD314">
        <v>1.85558</v>
      </c>
      <c r="DE314">
        <v>1.85365</v>
      </c>
      <c r="DF314">
        <v>1.85471</v>
      </c>
      <c r="DG314">
        <v>1.85913</v>
      </c>
      <c r="DH314">
        <v>1.85349</v>
      </c>
      <c r="DI314">
        <v>1.85791</v>
      </c>
      <c r="DJ314">
        <v>1.85503</v>
      </c>
      <c r="DK314">
        <v>1.85368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1.65</v>
      </c>
      <c r="DZ314">
        <v>0.01</v>
      </c>
      <c r="EA314">
        <v>2</v>
      </c>
      <c r="EB314">
        <v>511.016</v>
      </c>
      <c r="EC314">
        <v>370.721</v>
      </c>
      <c r="ED314">
        <v>13.6482</v>
      </c>
      <c r="EE314">
        <v>20.7668</v>
      </c>
      <c r="EF314">
        <v>30.0004</v>
      </c>
      <c r="EG314">
        <v>20.636</v>
      </c>
      <c r="EH314">
        <v>20.6264</v>
      </c>
      <c r="EI314">
        <v>40.6089</v>
      </c>
      <c r="EJ314">
        <v>11.4565</v>
      </c>
      <c r="EK314">
        <v>100</v>
      </c>
      <c r="EL314">
        <v>13.6491</v>
      </c>
      <c r="EM314">
        <v>979.83</v>
      </c>
      <c r="EN314">
        <v>14.0828</v>
      </c>
      <c r="EO314">
        <v>101.945</v>
      </c>
      <c r="EP314">
        <v>102.343</v>
      </c>
    </row>
    <row r="315" spans="1:146">
      <c r="A315">
        <v>299</v>
      </c>
      <c r="B315">
        <v>1557418347</v>
      </c>
      <c r="C315">
        <v>596.400000095367</v>
      </c>
      <c r="D315" t="s">
        <v>853</v>
      </c>
      <c r="E315" t="s">
        <v>854</v>
      </c>
      <c r="H315">
        <v>1557418338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-0.0125237653552813</v>
      </c>
      <c r="AF315">
        <v>0.0140590237534064</v>
      </c>
      <c r="AG315">
        <v>1.324200681312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1557418338</v>
      </c>
      <c r="AU315">
        <v>945.799111111111</v>
      </c>
      <c r="AV315">
        <v>959.671555555556</v>
      </c>
      <c r="AW315">
        <v>13.9753851851852</v>
      </c>
      <c r="AX315">
        <v>14.0357111111111</v>
      </c>
      <c r="AY315">
        <v>500.01962962963</v>
      </c>
      <c r="AZ315">
        <v>100.722740740741</v>
      </c>
      <c r="BA315">
        <v>0.200014185185185</v>
      </c>
      <c r="BB315">
        <v>20.0006592592593</v>
      </c>
      <c r="BC315">
        <v>21.5109777777778</v>
      </c>
      <c r="BD315">
        <v>999.9</v>
      </c>
      <c r="BE315">
        <v>0</v>
      </c>
      <c r="BF315">
        <v>0</v>
      </c>
      <c r="BG315">
        <v>2998.49555555556</v>
      </c>
      <c r="BH315">
        <v>0</v>
      </c>
      <c r="BI315">
        <v>9.92644259259259</v>
      </c>
      <c r="BJ315">
        <v>1500.00962962963</v>
      </c>
      <c r="BK315">
        <v>0.972993333333333</v>
      </c>
      <c r="BL315">
        <v>0.0270069</v>
      </c>
      <c r="BM315">
        <v>0</v>
      </c>
      <c r="BN315">
        <v>2.21732592592593</v>
      </c>
      <c r="BO315">
        <v>0</v>
      </c>
      <c r="BP315">
        <v>531.044407407407</v>
      </c>
      <c r="BQ315">
        <v>13122.0592592593</v>
      </c>
      <c r="BR315">
        <v>38.437</v>
      </c>
      <c r="BS315">
        <v>40.4883333333333</v>
      </c>
      <c r="BT315">
        <v>39.8074074074074</v>
      </c>
      <c r="BU315">
        <v>38.7591851851852</v>
      </c>
      <c r="BV315">
        <v>38.0091851851852</v>
      </c>
      <c r="BW315">
        <v>1459.49851851852</v>
      </c>
      <c r="BX315">
        <v>40.5111111111111</v>
      </c>
      <c r="BY315">
        <v>0</v>
      </c>
      <c r="BZ315">
        <v>1557418373.4</v>
      </c>
      <c r="CA315">
        <v>2.25970769230769</v>
      </c>
      <c r="CB315">
        <v>0.579856406925858</v>
      </c>
      <c r="CC315">
        <v>-2.77702561728695</v>
      </c>
      <c r="CD315">
        <v>531.290615384615</v>
      </c>
      <c r="CE315">
        <v>15</v>
      </c>
      <c r="CF315">
        <v>1557416955.1</v>
      </c>
      <c r="CG315" t="s">
        <v>251</v>
      </c>
      <c r="CH315">
        <v>3</v>
      </c>
      <c r="CI315">
        <v>1.65</v>
      </c>
      <c r="CJ315">
        <v>0.01</v>
      </c>
      <c r="CK315">
        <v>400</v>
      </c>
      <c r="CL315">
        <v>12</v>
      </c>
      <c r="CM315">
        <v>0.15</v>
      </c>
      <c r="CN315">
        <v>0.04</v>
      </c>
      <c r="CO315">
        <v>-13.8695682926829</v>
      </c>
      <c r="CP315">
        <v>0.451225087107985</v>
      </c>
      <c r="CQ315">
        <v>0.10315269155545</v>
      </c>
      <c r="CR315">
        <v>1</v>
      </c>
      <c r="CS315">
        <v>2.22008235294118</v>
      </c>
      <c r="CT315">
        <v>0.537027895181675</v>
      </c>
      <c r="CU315">
        <v>0.150714711937699</v>
      </c>
      <c r="CV315">
        <v>1</v>
      </c>
      <c r="CW315">
        <v>-0.0619650048780488</v>
      </c>
      <c r="CX315">
        <v>0.0483223191637591</v>
      </c>
      <c r="CY315">
        <v>0.0048038724017371</v>
      </c>
      <c r="CZ315">
        <v>1</v>
      </c>
      <c r="DA315">
        <v>3</v>
      </c>
      <c r="DB315">
        <v>3</v>
      </c>
      <c r="DC315" t="s">
        <v>358</v>
      </c>
      <c r="DD315">
        <v>1.85559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1.85503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1.65</v>
      </c>
      <c r="DZ315">
        <v>0.01</v>
      </c>
      <c r="EA315">
        <v>2</v>
      </c>
      <c r="EB315">
        <v>510.855</v>
      </c>
      <c r="EC315">
        <v>370.727</v>
      </c>
      <c r="ED315">
        <v>13.6484</v>
      </c>
      <c r="EE315">
        <v>20.769</v>
      </c>
      <c r="EF315">
        <v>30.0004</v>
      </c>
      <c r="EG315">
        <v>20.6383</v>
      </c>
      <c r="EH315">
        <v>20.6287</v>
      </c>
      <c r="EI315">
        <v>40.7192</v>
      </c>
      <c r="EJ315">
        <v>11.4565</v>
      </c>
      <c r="EK315">
        <v>100</v>
      </c>
      <c r="EL315">
        <v>13.6491</v>
      </c>
      <c r="EM315">
        <v>984.83</v>
      </c>
      <c r="EN315">
        <v>14.0828</v>
      </c>
      <c r="EO315">
        <v>101.944</v>
      </c>
      <c r="EP315">
        <v>102.343</v>
      </c>
    </row>
    <row r="316" spans="1:146">
      <c r="A316">
        <v>300</v>
      </c>
      <c r="B316">
        <v>1557418349</v>
      </c>
      <c r="C316">
        <v>598.400000095367</v>
      </c>
      <c r="D316" t="s">
        <v>855</v>
      </c>
      <c r="E316" t="s">
        <v>856</v>
      </c>
      <c r="H316">
        <v>1557418340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-0.0125190593643195</v>
      </c>
      <c r="AF316">
        <v>0.0140537408662844</v>
      </c>
      <c r="AG316">
        <v>1.32381336784984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1557418340</v>
      </c>
      <c r="AU316">
        <v>949.126111111111</v>
      </c>
      <c r="AV316">
        <v>963.005814814815</v>
      </c>
      <c r="AW316">
        <v>13.9759185185185</v>
      </c>
      <c r="AX316">
        <v>14.0348592592593</v>
      </c>
      <c r="AY316">
        <v>500.019814814815</v>
      </c>
      <c r="AZ316">
        <v>100.723</v>
      </c>
      <c r="BA316">
        <v>0.200017296296296</v>
      </c>
      <c r="BB316">
        <v>19.9992592592593</v>
      </c>
      <c r="BC316">
        <v>21.5135</v>
      </c>
      <c r="BD316">
        <v>999.9</v>
      </c>
      <c r="BE316">
        <v>0</v>
      </c>
      <c r="BF316">
        <v>0</v>
      </c>
      <c r="BG316">
        <v>2997.36111111111</v>
      </c>
      <c r="BH316">
        <v>0</v>
      </c>
      <c r="BI316">
        <v>9.92112222222222</v>
      </c>
      <c r="BJ316">
        <v>1500.00888888889</v>
      </c>
      <c r="BK316">
        <v>0.972993333333333</v>
      </c>
      <c r="BL316">
        <v>0.0270069</v>
      </c>
      <c r="BM316">
        <v>0</v>
      </c>
      <c r="BN316">
        <v>2.22916296296296</v>
      </c>
      <c r="BO316">
        <v>0</v>
      </c>
      <c r="BP316">
        <v>531.721037037037</v>
      </c>
      <c r="BQ316">
        <v>13122.0518518519</v>
      </c>
      <c r="BR316">
        <v>38.4416666666667</v>
      </c>
      <c r="BS316">
        <v>40.4906666666667</v>
      </c>
      <c r="BT316">
        <v>39.8074074074074</v>
      </c>
      <c r="BU316">
        <v>38.7614814814815</v>
      </c>
      <c r="BV316">
        <v>38.0114814814815</v>
      </c>
      <c r="BW316">
        <v>1459.49777777778</v>
      </c>
      <c r="BX316">
        <v>40.5111111111111</v>
      </c>
      <c r="BY316">
        <v>0</v>
      </c>
      <c r="BZ316">
        <v>1557418375.2</v>
      </c>
      <c r="CA316">
        <v>2.25866153846154</v>
      </c>
      <c r="CB316">
        <v>0.341141880925742</v>
      </c>
      <c r="CC316">
        <v>9.00834184686783</v>
      </c>
      <c r="CD316">
        <v>531.137076923077</v>
      </c>
      <c r="CE316">
        <v>15</v>
      </c>
      <c r="CF316">
        <v>1557416955.1</v>
      </c>
      <c r="CG316" t="s">
        <v>251</v>
      </c>
      <c r="CH316">
        <v>3</v>
      </c>
      <c r="CI316">
        <v>1.65</v>
      </c>
      <c r="CJ316">
        <v>0.01</v>
      </c>
      <c r="CK316">
        <v>400</v>
      </c>
      <c r="CL316">
        <v>12</v>
      </c>
      <c r="CM316">
        <v>0.15</v>
      </c>
      <c r="CN316">
        <v>0.04</v>
      </c>
      <c r="CO316">
        <v>-13.8894658536585</v>
      </c>
      <c r="CP316">
        <v>0.200468989547097</v>
      </c>
      <c r="CQ316">
        <v>0.11596243843034</v>
      </c>
      <c r="CR316">
        <v>1</v>
      </c>
      <c r="CS316">
        <v>2.23314411764706</v>
      </c>
      <c r="CT316">
        <v>0.53902581695221</v>
      </c>
      <c r="CU316">
        <v>0.143572916893814</v>
      </c>
      <c r="CV316">
        <v>1</v>
      </c>
      <c r="CW316">
        <v>-0.0604852780487805</v>
      </c>
      <c r="CX316">
        <v>0.0449167254355337</v>
      </c>
      <c r="CY316">
        <v>0.00448953897760888</v>
      </c>
      <c r="CZ316">
        <v>1</v>
      </c>
      <c r="DA316">
        <v>3</v>
      </c>
      <c r="DB316">
        <v>3</v>
      </c>
      <c r="DC316" t="s">
        <v>358</v>
      </c>
      <c r="DD316">
        <v>1.85559</v>
      </c>
      <c r="DE316">
        <v>1.85364</v>
      </c>
      <c r="DF316">
        <v>1.85471</v>
      </c>
      <c r="DG316">
        <v>1.85912</v>
      </c>
      <c r="DH316">
        <v>1.85349</v>
      </c>
      <c r="DI316">
        <v>1.8579</v>
      </c>
      <c r="DJ316">
        <v>1.85503</v>
      </c>
      <c r="DK316">
        <v>1.85367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1.65</v>
      </c>
      <c r="DZ316">
        <v>0.01</v>
      </c>
      <c r="EA316">
        <v>2</v>
      </c>
      <c r="EB316">
        <v>510.847</v>
      </c>
      <c r="EC316">
        <v>370.848</v>
      </c>
      <c r="ED316">
        <v>13.6485</v>
      </c>
      <c r="EE316">
        <v>20.7712</v>
      </c>
      <c r="EF316">
        <v>30.0004</v>
      </c>
      <c r="EG316">
        <v>20.6405</v>
      </c>
      <c r="EH316">
        <v>20.6312</v>
      </c>
      <c r="EI316">
        <v>40.8492</v>
      </c>
      <c r="EJ316">
        <v>11.4565</v>
      </c>
      <c r="EK316">
        <v>100</v>
      </c>
      <c r="EL316">
        <v>13.6491</v>
      </c>
      <c r="EM316">
        <v>989.83</v>
      </c>
      <c r="EN316">
        <v>14.0828</v>
      </c>
      <c r="EO316">
        <v>101.944</v>
      </c>
      <c r="EP316">
        <v>102.342</v>
      </c>
    </row>
    <row r="317" spans="1:146">
      <c r="A317">
        <v>301</v>
      </c>
      <c r="B317">
        <v>1557418351</v>
      </c>
      <c r="C317">
        <v>600.400000095367</v>
      </c>
      <c r="D317" t="s">
        <v>857</v>
      </c>
      <c r="E317" t="s">
        <v>858</v>
      </c>
      <c r="H317">
        <v>1557418342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-0.0125167804018882</v>
      </c>
      <c r="AF317">
        <v>0.0140511825313072</v>
      </c>
      <c r="AG317">
        <v>1.32362579978923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1557418342</v>
      </c>
      <c r="AU317">
        <v>952.450259259259</v>
      </c>
      <c r="AV317">
        <v>966.333407407407</v>
      </c>
      <c r="AW317">
        <v>13.976337037037</v>
      </c>
      <c r="AX317">
        <v>14.0337444444444</v>
      </c>
      <c r="AY317">
        <v>500.016222222222</v>
      </c>
      <c r="AZ317">
        <v>100.723333333333</v>
      </c>
      <c r="BA317">
        <v>0.200008592592593</v>
      </c>
      <c r="BB317">
        <v>19.9991740740741</v>
      </c>
      <c r="BC317">
        <v>21.5139296296296</v>
      </c>
      <c r="BD317">
        <v>999.9</v>
      </c>
      <c r="BE317">
        <v>0</v>
      </c>
      <c r="BF317">
        <v>0</v>
      </c>
      <c r="BG317">
        <v>2996.80555555556</v>
      </c>
      <c r="BH317">
        <v>0</v>
      </c>
      <c r="BI317">
        <v>9.91984296296296</v>
      </c>
      <c r="BJ317">
        <v>1500.00888888889</v>
      </c>
      <c r="BK317">
        <v>0.972993518518519</v>
      </c>
      <c r="BL317">
        <v>0.0270067333333333</v>
      </c>
      <c r="BM317">
        <v>0</v>
      </c>
      <c r="BN317">
        <v>2.23337777777778</v>
      </c>
      <c r="BO317">
        <v>0</v>
      </c>
      <c r="BP317">
        <v>531.051</v>
      </c>
      <c r="BQ317">
        <v>13122.0518518519</v>
      </c>
      <c r="BR317">
        <v>38.4463333333333</v>
      </c>
      <c r="BS317">
        <v>40.4906666666667</v>
      </c>
      <c r="BT317">
        <v>39.8097037037037</v>
      </c>
      <c r="BU317">
        <v>38.7614814814815</v>
      </c>
      <c r="BV317">
        <v>38.0114814814815</v>
      </c>
      <c r="BW317">
        <v>1459.49814814815</v>
      </c>
      <c r="BX317">
        <v>40.5107407407407</v>
      </c>
      <c r="BY317">
        <v>0</v>
      </c>
      <c r="BZ317">
        <v>1557418377</v>
      </c>
      <c r="CA317">
        <v>2.25786923076923</v>
      </c>
      <c r="CB317">
        <v>-0.0736888858712915</v>
      </c>
      <c r="CC317">
        <v>3.05986316933452</v>
      </c>
      <c r="CD317">
        <v>530.8635</v>
      </c>
      <c r="CE317">
        <v>15</v>
      </c>
      <c r="CF317">
        <v>1557416955.1</v>
      </c>
      <c r="CG317" t="s">
        <v>251</v>
      </c>
      <c r="CH317">
        <v>3</v>
      </c>
      <c r="CI317">
        <v>1.65</v>
      </c>
      <c r="CJ317">
        <v>0.01</v>
      </c>
      <c r="CK317">
        <v>400</v>
      </c>
      <c r="CL317">
        <v>12</v>
      </c>
      <c r="CM317">
        <v>0.15</v>
      </c>
      <c r="CN317">
        <v>0.04</v>
      </c>
      <c r="CO317">
        <v>-13.8940926829268</v>
      </c>
      <c r="CP317">
        <v>-0.14671149825797</v>
      </c>
      <c r="CQ317">
        <v>0.120419533684539</v>
      </c>
      <c r="CR317">
        <v>1</v>
      </c>
      <c r="CS317">
        <v>2.23075882352941</v>
      </c>
      <c r="CT317">
        <v>0.493808639038845</v>
      </c>
      <c r="CU317">
        <v>0.143791043486203</v>
      </c>
      <c r="CV317">
        <v>1</v>
      </c>
      <c r="CW317">
        <v>-0.0589884780487805</v>
      </c>
      <c r="CX317">
        <v>0.0427311951219539</v>
      </c>
      <c r="CY317">
        <v>0.00427297167123498</v>
      </c>
      <c r="CZ317">
        <v>1</v>
      </c>
      <c r="DA317">
        <v>3</v>
      </c>
      <c r="DB317">
        <v>3</v>
      </c>
      <c r="DC317" t="s">
        <v>358</v>
      </c>
      <c r="DD317">
        <v>1.8556</v>
      </c>
      <c r="DE317">
        <v>1.85364</v>
      </c>
      <c r="DF317">
        <v>1.85471</v>
      </c>
      <c r="DG317">
        <v>1.85913</v>
      </c>
      <c r="DH317">
        <v>1.85349</v>
      </c>
      <c r="DI317">
        <v>1.8579</v>
      </c>
      <c r="DJ317">
        <v>1.85502</v>
      </c>
      <c r="DK317">
        <v>1.85369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1.65</v>
      </c>
      <c r="DZ317">
        <v>0.01</v>
      </c>
      <c r="EA317">
        <v>2</v>
      </c>
      <c r="EB317">
        <v>511.067</v>
      </c>
      <c r="EC317">
        <v>370.724</v>
      </c>
      <c r="ED317">
        <v>13.649</v>
      </c>
      <c r="EE317">
        <v>20.7733</v>
      </c>
      <c r="EF317">
        <v>30.0004</v>
      </c>
      <c r="EG317">
        <v>20.6426</v>
      </c>
      <c r="EH317">
        <v>20.6334</v>
      </c>
      <c r="EI317">
        <v>40.9463</v>
      </c>
      <c r="EJ317">
        <v>11.4565</v>
      </c>
      <c r="EK317">
        <v>100</v>
      </c>
      <c r="EL317">
        <v>13.6989</v>
      </c>
      <c r="EM317">
        <v>989.83</v>
      </c>
      <c r="EN317">
        <v>14.0828</v>
      </c>
      <c r="EO317">
        <v>101.944</v>
      </c>
      <c r="EP317">
        <v>102.342</v>
      </c>
    </row>
    <row r="318" spans="1:146">
      <c r="A318">
        <v>302</v>
      </c>
      <c r="B318">
        <v>1557418353</v>
      </c>
      <c r="C318">
        <v>602.400000095367</v>
      </c>
      <c r="D318" t="s">
        <v>859</v>
      </c>
      <c r="E318" t="s">
        <v>860</v>
      </c>
      <c r="H318">
        <v>1557418344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-0.0125151544244474</v>
      </c>
      <c r="AF318">
        <v>0.0140493572291865</v>
      </c>
      <c r="AG318">
        <v>1.32349197334146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1557418344</v>
      </c>
      <c r="AU318">
        <v>955.777666666667</v>
      </c>
      <c r="AV318">
        <v>969.660296296296</v>
      </c>
      <c r="AW318">
        <v>13.9766666666667</v>
      </c>
      <c r="AX318">
        <v>14.0325555555556</v>
      </c>
      <c r="AY318">
        <v>500.01437037037</v>
      </c>
      <c r="AZ318">
        <v>100.723481481481</v>
      </c>
      <c r="BA318">
        <v>0.200006481481481</v>
      </c>
      <c r="BB318">
        <v>20.0003148148148</v>
      </c>
      <c r="BC318">
        <v>21.5125740740741</v>
      </c>
      <c r="BD318">
        <v>999.9</v>
      </c>
      <c r="BE318">
        <v>0</v>
      </c>
      <c r="BF318">
        <v>0</v>
      </c>
      <c r="BG318">
        <v>2996.41185185185</v>
      </c>
      <c r="BH318">
        <v>0</v>
      </c>
      <c r="BI318">
        <v>9.92127518518518</v>
      </c>
      <c r="BJ318">
        <v>1500.01888888889</v>
      </c>
      <c r="BK318">
        <v>0.972993888888889</v>
      </c>
      <c r="BL318">
        <v>0.0270064</v>
      </c>
      <c r="BM318">
        <v>0</v>
      </c>
      <c r="BN318">
        <v>2.22171481481481</v>
      </c>
      <c r="BO318">
        <v>0</v>
      </c>
      <c r="BP318">
        <v>531.04937037037</v>
      </c>
      <c r="BQ318">
        <v>13122.1444444444</v>
      </c>
      <c r="BR318">
        <v>38.4463333333333</v>
      </c>
      <c r="BS318">
        <v>40.4906666666667</v>
      </c>
      <c r="BT318">
        <v>39.8097037037037</v>
      </c>
      <c r="BU318">
        <v>38.7683703703704</v>
      </c>
      <c r="BV318">
        <v>38.0160740740741</v>
      </c>
      <c r="BW318">
        <v>1459.50851851852</v>
      </c>
      <c r="BX318">
        <v>40.5103703703704</v>
      </c>
      <c r="BY318">
        <v>0</v>
      </c>
      <c r="BZ318">
        <v>1557418379.4</v>
      </c>
      <c r="CA318">
        <v>2.26093461538462</v>
      </c>
      <c r="CB318">
        <v>-0.549712817644782</v>
      </c>
      <c r="CC318">
        <v>3.46714517937295</v>
      </c>
      <c r="CD318">
        <v>530.838461538462</v>
      </c>
      <c r="CE318">
        <v>15</v>
      </c>
      <c r="CF318">
        <v>1557416955.1</v>
      </c>
      <c r="CG318" t="s">
        <v>251</v>
      </c>
      <c r="CH318">
        <v>3</v>
      </c>
      <c r="CI318">
        <v>1.65</v>
      </c>
      <c r="CJ318">
        <v>0.01</v>
      </c>
      <c r="CK318">
        <v>400</v>
      </c>
      <c r="CL318">
        <v>12</v>
      </c>
      <c r="CM318">
        <v>0.15</v>
      </c>
      <c r="CN318">
        <v>0.04</v>
      </c>
      <c r="CO318">
        <v>-13.8784853658537</v>
      </c>
      <c r="CP318">
        <v>-0.217016027874585</v>
      </c>
      <c r="CQ318">
        <v>0.118091885599216</v>
      </c>
      <c r="CR318">
        <v>1</v>
      </c>
      <c r="CS318">
        <v>2.24357647058823</v>
      </c>
      <c r="CT318">
        <v>0.0353939137785793</v>
      </c>
      <c r="CU318">
        <v>0.13193937346333</v>
      </c>
      <c r="CV318">
        <v>1</v>
      </c>
      <c r="CW318">
        <v>-0.0574031682926829</v>
      </c>
      <c r="CX318">
        <v>0.0424898299651574</v>
      </c>
      <c r="CY318">
        <v>0.00424549095235823</v>
      </c>
      <c r="CZ318">
        <v>1</v>
      </c>
      <c r="DA318">
        <v>3</v>
      </c>
      <c r="DB318">
        <v>3</v>
      </c>
      <c r="DC318" t="s">
        <v>358</v>
      </c>
      <c r="DD318">
        <v>1.85562</v>
      </c>
      <c r="DE318">
        <v>1.85364</v>
      </c>
      <c r="DF318">
        <v>1.85472</v>
      </c>
      <c r="DG318">
        <v>1.85913</v>
      </c>
      <c r="DH318">
        <v>1.85349</v>
      </c>
      <c r="DI318">
        <v>1.8579</v>
      </c>
      <c r="DJ318">
        <v>1.85504</v>
      </c>
      <c r="DK318">
        <v>1.8537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1.65</v>
      </c>
      <c r="DZ318">
        <v>0.01</v>
      </c>
      <c r="EA318">
        <v>2</v>
      </c>
      <c r="EB318">
        <v>510.935</v>
      </c>
      <c r="EC318">
        <v>370.713</v>
      </c>
      <c r="ED318">
        <v>13.6596</v>
      </c>
      <c r="EE318">
        <v>20.7755</v>
      </c>
      <c r="EF318">
        <v>30.0003</v>
      </c>
      <c r="EG318">
        <v>20.6448</v>
      </c>
      <c r="EH318">
        <v>20.6353</v>
      </c>
      <c r="EI318">
        <v>41.0557</v>
      </c>
      <c r="EJ318">
        <v>11.4565</v>
      </c>
      <c r="EK318">
        <v>100</v>
      </c>
      <c r="EL318">
        <v>13.6989</v>
      </c>
      <c r="EM318">
        <v>994.83</v>
      </c>
      <c r="EN318">
        <v>14.0828</v>
      </c>
      <c r="EO318">
        <v>101.944</v>
      </c>
      <c r="EP318">
        <v>102.342</v>
      </c>
    </row>
    <row r="319" spans="1:146">
      <c r="A319">
        <v>303</v>
      </c>
      <c r="B319">
        <v>1557418355</v>
      </c>
      <c r="C319">
        <v>604.400000095367</v>
      </c>
      <c r="D319" t="s">
        <v>861</v>
      </c>
      <c r="E319" t="s">
        <v>862</v>
      </c>
      <c r="H319">
        <v>1557418346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-0.0125087779336783</v>
      </c>
      <c r="AF319">
        <v>0.0140421990596868</v>
      </c>
      <c r="AG319">
        <v>1.32296714065318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1557418346</v>
      </c>
      <c r="AU319">
        <v>959.109074074074</v>
      </c>
      <c r="AV319">
        <v>973.003074074074</v>
      </c>
      <c r="AW319">
        <v>13.9768666666667</v>
      </c>
      <c r="AX319">
        <v>14.0315333333333</v>
      </c>
      <c r="AY319">
        <v>500.014407407407</v>
      </c>
      <c r="AZ319">
        <v>100.723518518519</v>
      </c>
      <c r="BA319">
        <v>0.200010111111111</v>
      </c>
      <c r="BB319">
        <v>20.0011518518518</v>
      </c>
      <c r="BC319">
        <v>21.5125148148148</v>
      </c>
      <c r="BD319">
        <v>999.9</v>
      </c>
      <c r="BE319">
        <v>0</v>
      </c>
      <c r="BF319">
        <v>0</v>
      </c>
      <c r="BG319">
        <v>2994.88407407407</v>
      </c>
      <c r="BH319">
        <v>0</v>
      </c>
      <c r="BI319">
        <v>9.91974074074074</v>
      </c>
      <c r="BJ319">
        <v>1500.01814814815</v>
      </c>
      <c r="BK319">
        <v>0.972993518518519</v>
      </c>
      <c r="BL319">
        <v>0.0270067333333333</v>
      </c>
      <c r="BM319">
        <v>0</v>
      </c>
      <c r="BN319">
        <v>2.22644074074074</v>
      </c>
      <c r="BO319">
        <v>0</v>
      </c>
      <c r="BP319">
        <v>528.697888888889</v>
      </c>
      <c r="BQ319">
        <v>13122.137037037</v>
      </c>
      <c r="BR319">
        <v>38.4463333333333</v>
      </c>
      <c r="BS319">
        <v>40.4906666666667</v>
      </c>
      <c r="BT319">
        <v>39.812</v>
      </c>
      <c r="BU319">
        <v>38.7752592592593</v>
      </c>
      <c r="BV319">
        <v>38.0160740740741</v>
      </c>
      <c r="BW319">
        <v>1459.50703703704</v>
      </c>
      <c r="BX319">
        <v>40.5111111111111</v>
      </c>
      <c r="BY319">
        <v>0</v>
      </c>
      <c r="BZ319">
        <v>1557418381.2</v>
      </c>
      <c r="CA319">
        <v>2.25071153846154</v>
      </c>
      <c r="CB319">
        <v>-0.831039318334461</v>
      </c>
      <c r="CC319">
        <v>-33.7087180525111</v>
      </c>
      <c r="CD319">
        <v>529.108461538461</v>
      </c>
      <c r="CE319">
        <v>15</v>
      </c>
      <c r="CF319">
        <v>1557416955.1</v>
      </c>
      <c r="CG319" t="s">
        <v>251</v>
      </c>
      <c r="CH319">
        <v>3</v>
      </c>
      <c r="CI319">
        <v>1.65</v>
      </c>
      <c r="CJ319">
        <v>0.01</v>
      </c>
      <c r="CK319">
        <v>400</v>
      </c>
      <c r="CL319">
        <v>12</v>
      </c>
      <c r="CM319">
        <v>0.15</v>
      </c>
      <c r="CN319">
        <v>0.04</v>
      </c>
      <c r="CO319">
        <v>-13.8989219512195</v>
      </c>
      <c r="CP319">
        <v>-0.407847386759617</v>
      </c>
      <c r="CQ319">
        <v>0.12737992052239</v>
      </c>
      <c r="CR319">
        <v>1</v>
      </c>
      <c r="CS319">
        <v>2.23988235294118</v>
      </c>
      <c r="CT319">
        <v>-0.0996360585950873</v>
      </c>
      <c r="CU319">
        <v>0.140360517891247</v>
      </c>
      <c r="CV319">
        <v>1</v>
      </c>
      <c r="CW319">
        <v>-0.0559906585365854</v>
      </c>
      <c r="CX319">
        <v>0.0398342926829271</v>
      </c>
      <c r="CY319">
        <v>0.00398025921345954</v>
      </c>
      <c r="CZ319">
        <v>1</v>
      </c>
      <c r="DA319">
        <v>3</v>
      </c>
      <c r="DB319">
        <v>3</v>
      </c>
      <c r="DC319" t="s">
        <v>358</v>
      </c>
      <c r="DD319">
        <v>1.8556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1.85506</v>
      </c>
      <c r="DK319">
        <v>1.85371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1.65</v>
      </c>
      <c r="DZ319">
        <v>0.01</v>
      </c>
      <c r="EA319">
        <v>2</v>
      </c>
      <c r="EB319">
        <v>510.836</v>
      </c>
      <c r="EC319">
        <v>370.819</v>
      </c>
      <c r="ED319">
        <v>13.68</v>
      </c>
      <c r="EE319">
        <v>20.7773</v>
      </c>
      <c r="EF319">
        <v>30.0001</v>
      </c>
      <c r="EG319">
        <v>20.6471</v>
      </c>
      <c r="EH319">
        <v>20.6375</v>
      </c>
      <c r="EI319">
        <v>41.1897</v>
      </c>
      <c r="EJ319">
        <v>11.4565</v>
      </c>
      <c r="EK319">
        <v>100</v>
      </c>
      <c r="EL319">
        <v>13.6895</v>
      </c>
      <c r="EM319">
        <v>999.83</v>
      </c>
      <c r="EN319">
        <v>14.0828</v>
      </c>
      <c r="EO319">
        <v>101.944</v>
      </c>
      <c r="EP319">
        <v>102.342</v>
      </c>
    </row>
    <row r="320" spans="1:146">
      <c r="A320">
        <v>304</v>
      </c>
      <c r="B320">
        <v>1557418357</v>
      </c>
      <c r="C320">
        <v>606.400000095367</v>
      </c>
      <c r="D320" t="s">
        <v>863</v>
      </c>
      <c r="E320" t="s">
        <v>864</v>
      </c>
      <c r="H320">
        <v>1557418348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-0.0125033897119211</v>
      </c>
      <c r="AF320">
        <v>0.0140361503087302</v>
      </c>
      <c r="AG320">
        <v>1.32252363229171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1557418348</v>
      </c>
      <c r="AU320">
        <v>962.435407407407</v>
      </c>
      <c r="AV320">
        <v>976.344814814815</v>
      </c>
      <c r="AW320">
        <v>13.9771333333333</v>
      </c>
      <c r="AX320">
        <v>14.0303962962963</v>
      </c>
      <c r="AY320">
        <v>500.055555555556</v>
      </c>
      <c r="AZ320">
        <v>100.723740740741</v>
      </c>
      <c r="BA320">
        <v>0.200013296296296</v>
      </c>
      <c r="BB320">
        <v>20.0011037037037</v>
      </c>
      <c r="BC320">
        <v>21.5147185185185</v>
      </c>
      <c r="BD320">
        <v>999.9</v>
      </c>
      <c r="BE320">
        <v>0</v>
      </c>
      <c r="BF320">
        <v>0</v>
      </c>
      <c r="BG320">
        <v>2993.58740740741</v>
      </c>
      <c r="BH320">
        <v>0</v>
      </c>
      <c r="BI320">
        <v>9.87395037037037</v>
      </c>
      <c r="BJ320">
        <v>1500.01925925926</v>
      </c>
      <c r="BK320">
        <v>0.972993333333333</v>
      </c>
      <c r="BL320">
        <v>0.0270069</v>
      </c>
      <c r="BM320">
        <v>0</v>
      </c>
      <c r="BN320">
        <v>2.21038888888889</v>
      </c>
      <c r="BO320">
        <v>0</v>
      </c>
      <c r="BP320">
        <v>528.726259259259</v>
      </c>
      <c r="BQ320">
        <v>13122.1481481481</v>
      </c>
      <c r="BR320">
        <v>38.4463333333333</v>
      </c>
      <c r="BS320">
        <v>40.493</v>
      </c>
      <c r="BT320">
        <v>39.812</v>
      </c>
      <c r="BU320">
        <v>38.7775555555556</v>
      </c>
      <c r="BV320">
        <v>38.022962962963</v>
      </c>
      <c r="BW320">
        <v>1459.50777777778</v>
      </c>
      <c r="BX320">
        <v>40.5114814814815</v>
      </c>
      <c r="BY320">
        <v>0</v>
      </c>
      <c r="BZ320">
        <v>1557418383</v>
      </c>
      <c r="CA320">
        <v>2.21624615384615</v>
      </c>
      <c r="CB320">
        <v>-0.879350428460494</v>
      </c>
      <c r="CC320">
        <v>-28.0997607414195</v>
      </c>
      <c r="CD320">
        <v>529.157846153846</v>
      </c>
      <c r="CE320">
        <v>15</v>
      </c>
      <c r="CF320">
        <v>1557416955.1</v>
      </c>
      <c r="CG320" t="s">
        <v>251</v>
      </c>
      <c r="CH320">
        <v>3</v>
      </c>
      <c r="CI320">
        <v>1.65</v>
      </c>
      <c r="CJ320">
        <v>0.01</v>
      </c>
      <c r="CK320">
        <v>400</v>
      </c>
      <c r="CL320">
        <v>12</v>
      </c>
      <c r="CM320">
        <v>0.15</v>
      </c>
      <c r="CN320">
        <v>0.04</v>
      </c>
      <c r="CO320">
        <v>-13.9008829268293</v>
      </c>
      <c r="CP320">
        <v>-0.701431358885079</v>
      </c>
      <c r="CQ320">
        <v>0.129111124197079</v>
      </c>
      <c r="CR320">
        <v>0</v>
      </c>
      <c r="CS320">
        <v>2.2328</v>
      </c>
      <c r="CT320">
        <v>-0.549839639413861</v>
      </c>
      <c r="CU320">
        <v>0.152356204144027</v>
      </c>
      <c r="CV320">
        <v>1</v>
      </c>
      <c r="CW320">
        <v>-0.054606112195122</v>
      </c>
      <c r="CX320">
        <v>0.0397218480836231</v>
      </c>
      <c r="CY320">
        <v>0.00396663144181775</v>
      </c>
      <c r="CZ320">
        <v>1</v>
      </c>
      <c r="DA320">
        <v>2</v>
      </c>
      <c r="DB320">
        <v>3</v>
      </c>
      <c r="DC320" t="s">
        <v>323</v>
      </c>
      <c r="DD320">
        <v>1.8556</v>
      </c>
      <c r="DE320">
        <v>1.85365</v>
      </c>
      <c r="DF320">
        <v>1.85471</v>
      </c>
      <c r="DG320">
        <v>1.85913</v>
      </c>
      <c r="DH320">
        <v>1.85349</v>
      </c>
      <c r="DI320">
        <v>1.85791</v>
      </c>
      <c r="DJ320">
        <v>1.85506</v>
      </c>
      <c r="DK320">
        <v>1.85372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1.65</v>
      </c>
      <c r="DZ320">
        <v>0.01</v>
      </c>
      <c r="EA320">
        <v>2</v>
      </c>
      <c r="EB320">
        <v>511.509</v>
      </c>
      <c r="EC320">
        <v>374.808</v>
      </c>
      <c r="ED320">
        <v>13.6935</v>
      </c>
      <c r="EE320">
        <v>20.7791</v>
      </c>
      <c r="EF320">
        <v>30.0002</v>
      </c>
      <c r="EG320">
        <v>20.6496</v>
      </c>
      <c r="EH320">
        <v>20.6397</v>
      </c>
      <c r="EI320">
        <v>41.2852</v>
      </c>
      <c r="EJ320">
        <v>11.4565</v>
      </c>
      <c r="EK320">
        <v>100</v>
      </c>
      <c r="EL320">
        <v>13.6895</v>
      </c>
      <c r="EM320">
        <v>999.83</v>
      </c>
      <c r="EN320">
        <v>14.0828</v>
      </c>
      <c r="EO320">
        <v>101.943</v>
      </c>
      <c r="EP320">
        <v>102.341</v>
      </c>
    </row>
    <row r="321" spans="1:146">
      <c r="A321">
        <v>305</v>
      </c>
      <c r="B321">
        <v>1557418359</v>
      </c>
      <c r="C321">
        <v>608.400000095367</v>
      </c>
      <c r="D321" t="s">
        <v>865</v>
      </c>
      <c r="E321" t="s">
        <v>866</v>
      </c>
      <c r="H321">
        <v>1557418350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-0.0125033213874025</v>
      </c>
      <c r="AF321">
        <v>0.0140360736084725</v>
      </c>
      <c r="AG321">
        <v>1.32251800834868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1557418350</v>
      </c>
      <c r="AU321">
        <v>965.757074074074</v>
      </c>
      <c r="AV321">
        <v>979.683851851852</v>
      </c>
      <c r="AW321">
        <v>13.9776925925926</v>
      </c>
      <c r="AX321">
        <v>14.0291851851852</v>
      </c>
      <c r="AY321">
        <v>500.177518518519</v>
      </c>
      <c r="AZ321">
        <v>100.723962962963</v>
      </c>
      <c r="BA321">
        <v>0.200032925925926</v>
      </c>
      <c r="BB321">
        <v>20.001</v>
      </c>
      <c r="BC321">
        <v>21.5171</v>
      </c>
      <c r="BD321">
        <v>999.9</v>
      </c>
      <c r="BE321">
        <v>0</v>
      </c>
      <c r="BF321">
        <v>0</v>
      </c>
      <c r="BG321">
        <v>2993.56444444444</v>
      </c>
      <c r="BH321">
        <v>0</v>
      </c>
      <c r="BI321">
        <v>9.66269962962963</v>
      </c>
      <c r="BJ321">
        <v>1500.02111111111</v>
      </c>
      <c r="BK321">
        <v>0.972993148148148</v>
      </c>
      <c r="BL321">
        <v>0.0270070666666667</v>
      </c>
      <c r="BM321">
        <v>0</v>
      </c>
      <c r="BN321">
        <v>2.22050740740741</v>
      </c>
      <c r="BO321">
        <v>0</v>
      </c>
      <c r="BP321">
        <v>529.10062962963</v>
      </c>
      <c r="BQ321">
        <v>13122.1555555556</v>
      </c>
      <c r="BR321">
        <v>38.4486666666667</v>
      </c>
      <c r="BS321">
        <v>40.493</v>
      </c>
      <c r="BT321">
        <v>39.812</v>
      </c>
      <c r="BU321">
        <v>38.7798518518519</v>
      </c>
      <c r="BV321">
        <v>38.0252592592593</v>
      </c>
      <c r="BW321">
        <v>1459.50925925926</v>
      </c>
      <c r="BX321">
        <v>40.5118518518519</v>
      </c>
      <c r="BY321">
        <v>0</v>
      </c>
      <c r="BZ321">
        <v>1557418385.4</v>
      </c>
      <c r="CA321">
        <v>2.21005</v>
      </c>
      <c r="CB321">
        <v>0.0740478614578186</v>
      </c>
      <c r="CC321">
        <v>-42.5406500488438</v>
      </c>
      <c r="CD321">
        <v>528.679</v>
      </c>
      <c r="CE321">
        <v>15</v>
      </c>
      <c r="CF321">
        <v>1557416955.1</v>
      </c>
      <c r="CG321" t="s">
        <v>251</v>
      </c>
      <c r="CH321">
        <v>3</v>
      </c>
      <c r="CI321">
        <v>1.65</v>
      </c>
      <c r="CJ321">
        <v>0.01</v>
      </c>
      <c r="CK321">
        <v>400</v>
      </c>
      <c r="CL321">
        <v>12</v>
      </c>
      <c r="CM321">
        <v>0.15</v>
      </c>
      <c r="CN321">
        <v>0.04</v>
      </c>
      <c r="CO321">
        <v>-13.8913634146341</v>
      </c>
      <c r="CP321">
        <v>-0.570451567944318</v>
      </c>
      <c r="CQ321">
        <v>0.132279546482472</v>
      </c>
      <c r="CR321">
        <v>0</v>
      </c>
      <c r="CS321">
        <v>2.24153235294118</v>
      </c>
      <c r="CT321">
        <v>-0.466273034657649</v>
      </c>
      <c r="CU321">
        <v>0.15253661801561</v>
      </c>
      <c r="CV321">
        <v>1</v>
      </c>
      <c r="CW321">
        <v>-0.0530400853658537</v>
      </c>
      <c r="CX321">
        <v>0.045627135888498</v>
      </c>
      <c r="CY321">
        <v>0.0046016768025262</v>
      </c>
      <c r="CZ321">
        <v>1</v>
      </c>
      <c r="DA321">
        <v>2</v>
      </c>
      <c r="DB321">
        <v>3</v>
      </c>
      <c r="DC321" t="s">
        <v>323</v>
      </c>
      <c r="DD321">
        <v>1.85561</v>
      </c>
      <c r="DE321">
        <v>1.85364</v>
      </c>
      <c r="DF321">
        <v>1.85471</v>
      </c>
      <c r="DG321">
        <v>1.85913</v>
      </c>
      <c r="DH321">
        <v>1.85349</v>
      </c>
      <c r="DI321">
        <v>1.8579</v>
      </c>
      <c r="DJ321">
        <v>1.85504</v>
      </c>
      <c r="DK321">
        <v>1.85371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1.65</v>
      </c>
      <c r="DZ321">
        <v>0.01</v>
      </c>
      <c r="EA321">
        <v>2</v>
      </c>
      <c r="EB321">
        <v>511.975</v>
      </c>
      <c r="EC321">
        <v>390.776</v>
      </c>
      <c r="ED321">
        <v>13.6965</v>
      </c>
      <c r="EE321">
        <v>20.7813</v>
      </c>
      <c r="EF321">
        <v>30.0005</v>
      </c>
      <c r="EG321">
        <v>20.6518</v>
      </c>
      <c r="EH321">
        <v>20.6417</v>
      </c>
      <c r="EI321">
        <v>41.3947</v>
      </c>
      <c r="EJ321">
        <v>11.4565</v>
      </c>
      <c r="EK321">
        <v>100</v>
      </c>
      <c r="EL321">
        <v>13.6895</v>
      </c>
      <c r="EM321">
        <v>1004.83</v>
      </c>
      <c r="EN321">
        <v>14.0828</v>
      </c>
      <c r="EO321">
        <v>101.941</v>
      </c>
      <c r="EP321">
        <v>102.341</v>
      </c>
    </row>
    <row r="322" spans="1:146">
      <c r="A322">
        <v>306</v>
      </c>
      <c r="B322">
        <v>1557418361</v>
      </c>
      <c r="C322">
        <v>610.400000095367</v>
      </c>
      <c r="D322" t="s">
        <v>867</v>
      </c>
      <c r="E322" t="s">
        <v>868</v>
      </c>
      <c r="H322">
        <v>1557418352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-0.0125063408004553</v>
      </c>
      <c r="AF322">
        <v>0.0140394631641394</v>
      </c>
      <c r="AG322">
        <v>1.32276654047983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1557418352</v>
      </c>
      <c r="AU322">
        <v>969.076444444444</v>
      </c>
      <c r="AV322">
        <v>983.036777777778</v>
      </c>
      <c r="AW322">
        <v>13.9784740740741</v>
      </c>
      <c r="AX322">
        <v>14.0279037037037</v>
      </c>
      <c r="AY322">
        <v>500.299259259259</v>
      </c>
      <c r="AZ322">
        <v>100.724148148148</v>
      </c>
      <c r="BA322">
        <v>0.199965148148148</v>
      </c>
      <c r="BB322">
        <v>20.0011851851852</v>
      </c>
      <c r="BC322">
        <v>21.5201555555556</v>
      </c>
      <c r="BD322">
        <v>999.9</v>
      </c>
      <c r="BE322">
        <v>0</v>
      </c>
      <c r="BF322">
        <v>0</v>
      </c>
      <c r="BG322">
        <v>2994.28185185185</v>
      </c>
      <c r="BH322">
        <v>0</v>
      </c>
      <c r="BI322">
        <v>9.06982592592593</v>
      </c>
      <c r="BJ322">
        <v>1500.01518518519</v>
      </c>
      <c r="BK322">
        <v>0.972992962962963</v>
      </c>
      <c r="BL322">
        <v>0.0270072333333333</v>
      </c>
      <c r="BM322">
        <v>0</v>
      </c>
      <c r="BN322">
        <v>2.20529259259259</v>
      </c>
      <c r="BO322">
        <v>0</v>
      </c>
      <c r="BP322">
        <v>525.723555555556</v>
      </c>
      <c r="BQ322">
        <v>13122.1074074074</v>
      </c>
      <c r="BR322">
        <v>38.4486666666667</v>
      </c>
      <c r="BS322">
        <v>40.4953333333333</v>
      </c>
      <c r="BT322">
        <v>39.812</v>
      </c>
      <c r="BU322">
        <v>38.7867407407407</v>
      </c>
      <c r="BV322">
        <v>38.0321481481481</v>
      </c>
      <c r="BW322">
        <v>1459.50333333333</v>
      </c>
      <c r="BX322">
        <v>40.5118518518519</v>
      </c>
      <c r="BY322">
        <v>0</v>
      </c>
      <c r="BZ322">
        <v>1557418387.2</v>
      </c>
      <c r="CA322">
        <v>2.20738846153846</v>
      </c>
      <c r="CB322">
        <v>-0.19335042555506</v>
      </c>
      <c r="CC322">
        <v>-81.0947696302556</v>
      </c>
      <c r="CD322">
        <v>525.581846153846</v>
      </c>
      <c r="CE322">
        <v>15</v>
      </c>
      <c r="CF322">
        <v>1557416955.1</v>
      </c>
      <c r="CG322" t="s">
        <v>251</v>
      </c>
      <c r="CH322">
        <v>3</v>
      </c>
      <c r="CI322">
        <v>1.65</v>
      </c>
      <c r="CJ322">
        <v>0.01</v>
      </c>
      <c r="CK322">
        <v>400</v>
      </c>
      <c r="CL322">
        <v>12</v>
      </c>
      <c r="CM322">
        <v>0.15</v>
      </c>
      <c r="CN322">
        <v>0.04</v>
      </c>
      <c r="CO322">
        <v>-13.9354926829268</v>
      </c>
      <c r="CP322">
        <v>-0.556085017421527</v>
      </c>
      <c r="CQ322">
        <v>0.130621895953772</v>
      </c>
      <c r="CR322">
        <v>0</v>
      </c>
      <c r="CS322">
        <v>2.24584411764706</v>
      </c>
      <c r="CT322">
        <v>-0.382884587454333</v>
      </c>
      <c r="CU322">
        <v>0.151742913762596</v>
      </c>
      <c r="CV322">
        <v>1</v>
      </c>
      <c r="CW322">
        <v>-0.0511776951219512</v>
      </c>
      <c r="CX322">
        <v>0.0529207777003478</v>
      </c>
      <c r="CY322">
        <v>0.00539342740759082</v>
      </c>
      <c r="CZ322">
        <v>1</v>
      </c>
      <c r="DA322">
        <v>2</v>
      </c>
      <c r="DB322">
        <v>3</v>
      </c>
      <c r="DC322" t="s">
        <v>323</v>
      </c>
      <c r="DD322">
        <v>1.85561</v>
      </c>
      <c r="DE322">
        <v>1.85364</v>
      </c>
      <c r="DF322">
        <v>1.85471</v>
      </c>
      <c r="DG322">
        <v>1.85913</v>
      </c>
      <c r="DH322">
        <v>1.85349</v>
      </c>
      <c r="DI322">
        <v>1.8579</v>
      </c>
      <c r="DJ322">
        <v>1.85503</v>
      </c>
      <c r="DK322">
        <v>1.85371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1.65</v>
      </c>
      <c r="DZ322">
        <v>0.01</v>
      </c>
      <c r="EA322">
        <v>2</v>
      </c>
      <c r="EB322">
        <v>505.483</v>
      </c>
      <c r="EC322">
        <v>405.338</v>
      </c>
      <c r="ED322">
        <v>13.6964</v>
      </c>
      <c r="EE322">
        <v>20.7835</v>
      </c>
      <c r="EF322">
        <v>30.0005</v>
      </c>
      <c r="EG322">
        <v>20.6537</v>
      </c>
      <c r="EH322">
        <v>20.6429</v>
      </c>
      <c r="EI322">
        <v>41.5223</v>
      </c>
      <c r="EJ322">
        <v>11.4565</v>
      </c>
      <c r="EK322">
        <v>100</v>
      </c>
      <c r="EL322">
        <v>13.6882</v>
      </c>
      <c r="EM322">
        <v>1009.83</v>
      </c>
      <c r="EN322">
        <v>14.0828</v>
      </c>
      <c r="EO322">
        <v>101.939</v>
      </c>
      <c r="EP322">
        <v>102.342</v>
      </c>
    </row>
    <row r="323" spans="1:146">
      <c r="A323">
        <v>307</v>
      </c>
      <c r="B323">
        <v>1557418363</v>
      </c>
      <c r="C323">
        <v>612.400000095367</v>
      </c>
      <c r="D323" t="s">
        <v>869</v>
      </c>
      <c r="E323" t="s">
        <v>870</v>
      </c>
      <c r="H323">
        <v>1557418354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-0.0125093203734573</v>
      </c>
      <c r="AF323">
        <v>0.0140428079958591</v>
      </c>
      <c r="AG323">
        <v>1.32301178836494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1557418354</v>
      </c>
      <c r="AU323">
        <v>972.399037037037</v>
      </c>
      <c r="AV323">
        <v>986.388666666667</v>
      </c>
      <c r="AW323">
        <v>13.979337037037</v>
      </c>
      <c r="AX323">
        <v>14.0266592592593</v>
      </c>
      <c r="AY323">
        <v>500.091962962963</v>
      </c>
      <c r="AZ323">
        <v>100.724</v>
      </c>
      <c r="BA323">
        <v>0.199944074074074</v>
      </c>
      <c r="BB323">
        <v>20.0016851851852</v>
      </c>
      <c r="BC323">
        <v>21.5245296296296</v>
      </c>
      <c r="BD323">
        <v>999.9</v>
      </c>
      <c r="BE323">
        <v>0</v>
      </c>
      <c r="BF323">
        <v>0</v>
      </c>
      <c r="BG323">
        <v>2994.99962962963</v>
      </c>
      <c r="BH323">
        <v>0</v>
      </c>
      <c r="BI323">
        <v>8.21842703703704</v>
      </c>
      <c r="BJ323">
        <v>1500.02074074074</v>
      </c>
      <c r="BK323">
        <v>0.972993333333333</v>
      </c>
      <c r="BL323">
        <v>0.0270069</v>
      </c>
      <c r="BM323">
        <v>0</v>
      </c>
      <c r="BN323">
        <v>2.20843703703704</v>
      </c>
      <c r="BO323">
        <v>0</v>
      </c>
      <c r="BP323">
        <v>525.135148148148</v>
      </c>
      <c r="BQ323">
        <v>13122.1518518519</v>
      </c>
      <c r="BR323">
        <v>38.4486666666667</v>
      </c>
      <c r="BS323">
        <v>40.4953333333333</v>
      </c>
      <c r="BT323">
        <v>39.812</v>
      </c>
      <c r="BU323">
        <v>38.789037037037</v>
      </c>
      <c r="BV323">
        <v>38.039037037037</v>
      </c>
      <c r="BW323">
        <v>1459.50925925926</v>
      </c>
      <c r="BX323">
        <v>40.5114814814815</v>
      </c>
      <c r="BY323">
        <v>0</v>
      </c>
      <c r="BZ323">
        <v>1557418389</v>
      </c>
      <c r="CA323">
        <v>2.20315384615385</v>
      </c>
      <c r="CB323">
        <v>0.241586325779765</v>
      </c>
      <c r="CC323">
        <v>-57.7687523297199</v>
      </c>
      <c r="CD323">
        <v>524.925230769231</v>
      </c>
      <c r="CE323">
        <v>15</v>
      </c>
      <c r="CF323">
        <v>1557416955.1</v>
      </c>
      <c r="CG323" t="s">
        <v>251</v>
      </c>
      <c r="CH323">
        <v>3</v>
      </c>
      <c r="CI323">
        <v>1.65</v>
      </c>
      <c r="CJ323">
        <v>0.01</v>
      </c>
      <c r="CK323">
        <v>400</v>
      </c>
      <c r="CL323">
        <v>12</v>
      </c>
      <c r="CM323">
        <v>0.15</v>
      </c>
      <c r="CN323">
        <v>0.04</v>
      </c>
      <c r="CO323">
        <v>-13.9682804878049</v>
      </c>
      <c r="CP323">
        <v>-0.763189547038383</v>
      </c>
      <c r="CQ323">
        <v>0.145693646545292</v>
      </c>
      <c r="CR323">
        <v>0</v>
      </c>
      <c r="CS323">
        <v>2.22910588235294</v>
      </c>
      <c r="CT323">
        <v>-0.104819331413727</v>
      </c>
      <c r="CU323">
        <v>0.137627100488702</v>
      </c>
      <c r="CV323">
        <v>1</v>
      </c>
      <c r="CW323">
        <v>-0.0491316243902439</v>
      </c>
      <c r="CX323">
        <v>0.0607374229965216</v>
      </c>
      <c r="CY323">
        <v>0.00619734876999561</v>
      </c>
      <c r="CZ323">
        <v>1</v>
      </c>
      <c r="DA323">
        <v>2</v>
      </c>
      <c r="DB323">
        <v>3</v>
      </c>
      <c r="DC323" t="s">
        <v>323</v>
      </c>
      <c r="DD323">
        <v>1.85562</v>
      </c>
      <c r="DE323">
        <v>1.85364</v>
      </c>
      <c r="DF323">
        <v>1.85472</v>
      </c>
      <c r="DG323">
        <v>1.85913</v>
      </c>
      <c r="DH323">
        <v>1.85349</v>
      </c>
      <c r="DI323">
        <v>1.85791</v>
      </c>
      <c r="DJ323">
        <v>1.85503</v>
      </c>
      <c r="DK323">
        <v>1.85373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1.65</v>
      </c>
      <c r="DZ323">
        <v>0.01</v>
      </c>
      <c r="EA323">
        <v>2</v>
      </c>
      <c r="EB323">
        <v>506.092</v>
      </c>
      <c r="EC323">
        <v>379.33</v>
      </c>
      <c r="ED323">
        <v>13.6959</v>
      </c>
      <c r="EE323">
        <v>20.7857</v>
      </c>
      <c r="EF323">
        <v>30.0005</v>
      </c>
      <c r="EG323">
        <v>20.6559</v>
      </c>
      <c r="EH323">
        <v>20.6445</v>
      </c>
      <c r="EI323">
        <v>41.6224</v>
      </c>
      <c r="EJ323">
        <v>11.4565</v>
      </c>
      <c r="EK323">
        <v>100</v>
      </c>
      <c r="EL323">
        <v>13.6882</v>
      </c>
      <c r="EM323">
        <v>1009.83</v>
      </c>
      <c r="EN323">
        <v>14.0828</v>
      </c>
      <c r="EO323">
        <v>101.939</v>
      </c>
      <c r="EP323">
        <v>102.341</v>
      </c>
    </row>
    <row r="324" spans="1:146">
      <c r="A324">
        <v>308</v>
      </c>
      <c r="B324">
        <v>1557418365</v>
      </c>
      <c r="C324">
        <v>614.400000095367</v>
      </c>
      <c r="D324" t="s">
        <v>871</v>
      </c>
      <c r="E324" t="s">
        <v>872</v>
      </c>
      <c r="H324">
        <v>1557418356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-0.0125109962739221</v>
      </c>
      <c r="AF324">
        <v>0.0140446893409478</v>
      </c>
      <c r="AG324">
        <v>1.3231497291368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1557418356</v>
      </c>
      <c r="AU324">
        <v>975.730555555555</v>
      </c>
      <c r="AV324">
        <v>989.715740740741</v>
      </c>
      <c r="AW324">
        <v>13.980137037037</v>
      </c>
      <c r="AX324">
        <v>14.0256111111111</v>
      </c>
      <c r="AY324">
        <v>499.92837037037</v>
      </c>
      <c r="AZ324">
        <v>100.723481481481</v>
      </c>
      <c r="BA324">
        <v>0.199991666666667</v>
      </c>
      <c r="BB324">
        <v>20.0030111111111</v>
      </c>
      <c r="BC324">
        <v>21.5277481481482</v>
      </c>
      <c r="BD324">
        <v>999.9</v>
      </c>
      <c r="BE324">
        <v>0</v>
      </c>
      <c r="BF324">
        <v>0</v>
      </c>
      <c r="BG324">
        <v>2995.4162962963</v>
      </c>
      <c r="BH324">
        <v>0</v>
      </c>
      <c r="BI324">
        <v>7.36723259259259</v>
      </c>
      <c r="BJ324">
        <v>1500.01</v>
      </c>
      <c r="BK324">
        <v>0.972993518518519</v>
      </c>
      <c r="BL324">
        <v>0.0270067333333333</v>
      </c>
      <c r="BM324">
        <v>0</v>
      </c>
      <c r="BN324">
        <v>2.19515555555556</v>
      </c>
      <c r="BO324">
        <v>0</v>
      </c>
      <c r="BP324">
        <v>524.052777777778</v>
      </c>
      <c r="BQ324">
        <v>13122.0555555556</v>
      </c>
      <c r="BR324">
        <v>38.451</v>
      </c>
      <c r="BS324">
        <v>40.5</v>
      </c>
      <c r="BT324">
        <v>39.812</v>
      </c>
      <c r="BU324">
        <v>38.7913333333333</v>
      </c>
      <c r="BV324">
        <v>38.039037037037</v>
      </c>
      <c r="BW324">
        <v>1459.49962962963</v>
      </c>
      <c r="BX324">
        <v>40.5114814814815</v>
      </c>
      <c r="BY324">
        <v>0</v>
      </c>
      <c r="BZ324">
        <v>1557418391.4</v>
      </c>
      <c r="CA324">
        <v>2.20483846153846</v>
      </c>
      <c r="CB324">
        <v>0.149914532202025</v>
      </c>
      <c r="CC324">
        <v>-36.3891626316402</v>
      </c>
      <c r="CD324">
        <v>523.511807692308</v>
      </c>
      <c r="CE324">
        <v>15</v>
      </c>
      <c r="CF324">
        <v>1557416955.1</v>
      </c>
      <c r="CG324" t="s">
        <v>251</v>
      </c>
      <c r="CH324">
        <v>3</v>
      </c>
      <c r="CI324">
        <v>1.65</v>
      </c>
      <c r="CJ324">
        <v>0.01</v>
      </c>
      <c r="CK324">
        <v>400</v>
      </c>
      <c r="CL324">
        <v>12</v>
      </c>
      <c r="CM324">
        <v>0.15</v>
      </c>
      <c r="CN324">
        <v>0.04</v>
      </c>
      <c r="CO324">
        <v>-13.9655243902439</v>
      </c>
      <c r="CP324">
        <v>-0.402698257839695</v>
      </c>
      <c r="CQ324">
        <v>0.148421375721187</v>
      </c>
      <c r="CR324">
        <v>1</v>
      </c>
      <c r="CS324">
        <v>2.21069117647059</v>
      </c>
      <c r="CT324">
        <v>0.0508148774303919</v>
      </c>
      <c r="CU324">
        <v>0.128270558190942</v>
      </c>
      <c r="CV324">
        <v>1</v>
      </c>
      <c r="CW324">
        <v>-0.0472708926829268</v>
      </c>
      <c r="CX324">
        <v>0.0637334550522625</v>
      </c>
      <c r="CY324">
        <v>0.00645810660912504</v>
      </c>
      <c r="CZ324">
        <v>1</v>
      </c>
      <c r="DA324">
        <v>3</v>
      </c>
      <c r="DB324">
        <v>3</v>
      </c>
      <c r="DC324" t="s">
        <v>358</v>
      </c>
      <c r="DD324">
        <v>1.85561</v>
      </c>
      <c r="DE324">
        <v>1.85366</v>
      </c>
      <c r="DF324">
        <v>1.85473</v>
      </c>
      <c r="DG324">
        <v>1.85913</v>
      </c>
      <c r="DH324">
        <v>1.85348</v>
      </c>
      <c r="DI324">
        <v>1.8579</v>
      </c>
      <c r="DJ324">
        <v>1.85505</v>
      </c>
      <c r="DK324">
        <v>1.85373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1.65</v>
      </c>
      <c r="DZ324">
        <v>0.01</v>
      </c>
      <c r="EA324">
        <v>2</v>
      </c>
      <c r="EB324">
        <v>511.198</v>
      </c>
      <c r="EC324">
        <v>355.453</v>
      </c>
      <c r="ED324">
        <v>13.695</v>
      </c>
      <c r="EE324">
        <v>20.7879</v>
      </c>
      <c r="EF324">
        <v>30.0005</v>
      </c>
      <c r="EG324">
        <v>20.6584</v>
      </c>
      <c r="EH324">
        <v>20.6479</v>
      </c>
      <c r="EI324">
        <v>41.6578</v>
      </c>
      <c r="EJ324">
        <v>11.4565</v>
      </c>
      <c r="EK324">
        <v>100</v>
      </c>
      <c r="EL324">
        <v>13.6821</v>
      </c>
      <c r="EM324">
        <v>1010</v>
      </c>
      <c r="EN324">
        <v>14.0828</v>
      </c>
      <c r="EO324">
        <v>101.939</v>
      </c>
      <c r="EP324">
        <v>102.339</v>
      </c>
    </row>
    <row r="325" spans="1:146">
      <c r="A325">
        <v>309</v>
      </c>
      <c r="B325">
        <v>1557418367</v>
      </c>
      <c r="C325">
        <v>616.400000095367</v>
      </c>
      <c r="D325" t="s">
        <v>873</v>
      </c>
      <c r="E325" t="s">
        <v>874</v>
      </c>
      <c r="H325">
        <v>1557418358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-0.0125139160003323</v>
      </c>
      <c r="AF325">
        <v>0.0140479669896254</v>
      </c>
      <c r="AG325">
        <v>1.32339004357597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1557418358</v>
      </c>
      <c r="AU325">
        <v>979.062851851852</v>
      </c>
      <c r="AV325">
        <v>993.029518518518</v>
      </c>
      <c r="AW325">
        <v>13.9808962962963</v>
      </c>
      <c r="AX325">
        <v>14.0246037037037</v>
      </c>
      <c r="AY325">
        <v>500.015148148148</v>
      </c>
      <c r="AZ325">
        <v>100.722851851852</v>
      </c>
      <c r="BA325">
        <v>0.19997737037037</v>
      </c>
      <c r="BB325">
        <v>20.0047407407407</v>
      </c>
      <c r="BC325">
        <v>21.5296444444444</v>
      </c>
      <c r="BD325">
        <v>999.9</v>
      </c>
      <c r="BE325">
        <v>0</v>
      </c>
      <c r="BF325">
        <v>0</v>
      </c>
      <c r="BG325">
        <v>2996.13407407407</v>
      </c>
      <c r="BH325">
        <v>0</v>
      </c>
      <c r="BI325">
        <v>6.49864259259259</v>
      </c>
      <c r="BJ325">
        <v>1499.99148148148</v>
      </c>
      <c r="BK325">
        <v>0.972993518518519</v>
      </c>
      <c r="BL325">
        <v>0.0270067333333333</v>
      </c>
      <c r="BM325">
        <v>0</v>
      </c>
      <c r="BN325">
        <v>2.18828888888889</v>
      </c>
      <c r="BO325">
        <v>0</v>
      </c>
      <c r="BP325">
        <v>522.758074074074</v>
      </c>
      <c r="BQ325">
        <v>13121.8962962963</v>
      </c>
      <c r="BR325">
        <v>38.4533333333333</v>
      </c>
      <c r="BS325">
        <v>40.5</v>
      </c>
      <c r="BT325">
        <v>39.812</v>
      </c>
      <c r="BU325">
        <v>38.7959259259259</v>
      </c>
      <c r="BV325">
        <v>38.0436296296296</v>
      </c>
      <c r="BW325">
        <v>1459.48148148148</v>
      </c>
      <c r="BX325">
        <v>40.5111111111111</v>
      </c>
      <c r="BY325">
        <v>0</v>
      </c>
      <c r="BZ325">
        <v>1557418393.2</v>
      </c>
      <c r="CA325">
        <v>2.20815769230769</v>
      </c>
      <c r="CB325">
        <v>0.408625644293032</v>
      </c>
      <c r="CC325">
        <v>-6.42095744299236</v>
      </c>
      <c r="CD325">
        <v>523.310653846154</v>
      </c>
      <c r="CE325">
        <v>15</v>
      </c>
      <c r="CF325">
        <v>1557416955.1</v>
      </c>
      <c r="CG325" t="s">
        <v>251</v>
      </c>
      <c r="CH325">
        <v>3</v>
      </c>
      <c r="CI325">
        <v>1.65</v>
      </c>
      <c r="CJ325">
        <v>0.01</v>
      </c>
      <c r="CK325">
        <v>400</v>
      </c>
      <c r="CL325">
        <v>12</v>
      </c>
      <c r="CM325">
        <v>0.15</v>
      </c>
      <c r="CN325">
        <v>0.04</v>
      </c>
      <c r="CO325">
        <v>-13.978556097561</v>
      </c>
      <c r="CP325">
        <v>0.0766013937282314</v>
      </c>
      <c r="CQ325">
        <v>0.135361081788008</v>
      </c>
      <c r="CR325">
        <v>1</v>
      </c>
      <c r="CS325">
        <v>2.20754117647059</v>
      </c>
      <c r="CT325">
        <v>-0.122913985225996</v>
      </c>
      <c r="CU325">
        <v>0.125957056448633</v>
      </c>
      <c r="CV325">
        <v>1</v>
      </c>
      <c r="CW325">
        <v>-0.0456045902439024</v>
      </c>
      <c r="CX325">
        <v>0.0625165421602711</v>
      </c>
      <c r="CY325">
        <v>0.00637798429644966</v>
      </c>
      <c r="CZ325">
        <v>1</v>
      </c>
      <c r="DA325">
        <v>3</v>
      </c>
      <c r="DB325">
        <v>3</v>
      </c>
      <c r="DC325" t="s">
        <v>358</v>
      </c>
      <c r="DD325">
        <v>1.85561</v>
      </c>
      <c r="DE325">
        <v>1.85367</v>
      </c>
      <c r="DF325">
        <v>1.85473</v>
      </c>
      <c r="DG325">
        <v>1.85913</v>
      </c>
      <c r="DH325">
        <v>1.85348</v>
      </c>
      <c r="DI325">
        <v>1.8579</v>
      </c>
      <c r="DJ325">
        <v>1.85506</v>
      </c>
      <c r="DK325">
        <v>1.85374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1.65</v>
      </c>
      <c r="DZ325">
        <v>0.01</v>
      </c>
      <c r="EA325">
        <v>2</v>
      </c>
      <c r="EB325">
        <v>509.471</v>
      </c>
      <c r="EC325">
        <v>363.771</v>
      </c>
      <c r="ED325">
        <v>13.6938</v>
      </c>
      <c r="EE325">
        <v>20.7897</v>
      </c>
      <c r="EF325">
        <v>30.0006</v>
      </c>
      <c r="EG325">
        <v>20.6606</v>
      </c>
      <c r="EH325">
        <v>20.6516</v>
      </c>
      <c r="EI325">
        <v>41.6607</v>
      </c>
      <c r="EJ325">
        <v>11.1814</v>
      </c>
      <c r="EK325">
        <v>100</v>
      </c>
      <c r="EL325">
        <v>13.6821</v>
      </c>
      <c r="EM325">
        <v>1010</v>
      </c>
      <c r="EN325">
        <v>14.0828</v>
      </c>
      <c r="EO325">
        <v>101.937</v>
      </c>
      <c r="EP325">
        <v>102.338</v>
      </c>
    </row>
    <row r="326" spans="1:146">
      <c r="A326">
        <v>310</v>
      </c>
      <c r="B326">
        <v>1557418369</v>
      </c>
      <c r="C326">
        <v>618.400000095367</v>
      </c>
      <c r="D326" t="s">
        <v>875</v>
      </c>
      <c r="E326" t="s">
        <v>876</v>
      </c>
      <c r="H326">
        <v>1557418360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-0.0125156893121093</v>
      </c>
      <c r="AF326">
        <v>0.0140499576874457</v>
      </c>
      <c r="AG326">
        <v>1.32353599755547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1557418360</v>
      </c>
      <c r="AU326">
        <v>982.388888888889</v>
      </c>
      <c r="AV326">
        <v>996.265407407407</v>
      </c>
      <c r="AW326">
        <v>13.9816851851852</v>
      </c>
      <c r="AX326">
        <v>14.0235740740741</v>
      </c>
      <c r="AY326">
        <v>500.057407407407</v>
      </c>
      <c r="AZ326">
        <v>100.722333333333</v>
      </c>
      <c r="BA326">
        <v>0.19998762962963</v>
      </c>
      <c r="BB326">
        <v>20.0055851851852</v>
      </c>
      <c r="BC326">
        <v>21.5326666666667</v>
      </c>
      <c r="BD326">
        <v>999.9</v>
      </c>
      <c r="BE326">
        <v>0</v>
      </c>
      <c r="BF326">
        <v>0</v>
      </c>
      <c r="BG326">
        <v>2996.57407407407</v>
      </c>
      <c r="BH326">
        <v>0</v>
      </c>
      <c r="BI326">
        <v>5.8215037037037</v>
      </c>
      <c r="BJ326">
        <v>1499.99851851852</v>
      </c>
      <c r="BK326">
        <v>0.972993851851852</v>
      </c>
      <c r="BL326">
        <v>0.0270064</v>
      </c>
      <c r="BM326">
        <v>0</v>
      </c>
      <c r="BN326">
        <v>2.20191111111111</v>
      </c>
      <c r="BO326">
        <v>0</v>
      </c>
      <c r="BP326">
        <v>523.652592592593</v>
      </c>
      <c r="BQ326">
        <v>13121.9592592593</v>
      </c>
      <c r="BR326">
        <v>38.4486666666667</v>
      </c>
      <c r="BS326">
        <v>40.5</v>
      </c>
      <c r="BT326">
        <v>39.812</v>
      </c>
      <c r="BU326">
        <v>38.8028148148148</v>
      </c>
      <c r="BV326">
        <v>38.0505185185185</v>
      </c>
      <c r="BW326">
        <v>1459.48888888889</v>
      </c>
      <c r="BX326">
        <v>40.5103703703704</v>
      </c>
      <c r="BY326">
        <v>0</v>
      </c>
      <c r="BZ326">
        <v>1557418395</v>
      </c>
      <c r="CA326">
        <v>2.22231538461538</v>
      </c>
      <c r="CB326">
        <v>0.490858118101233</v>
      </c>
      <c r="CC326">
        <v>46.337743267495</v>
      </c>
      <c r="CD326">
        <v>524.016807692308</v>
      </c>
      <c r="CE326">
        <v>15</v>
      </c>
      <c r="CF326">
        <v>1557416955.1</v>
      </c>
      <c r="CG326" t="s">
        <v>251</v>
      </c>
      <c r="CH326">
        <v>3</v>
      </c>
      <c r="CI326">
        <v>1.65</v>
      </c>
      <c r="CJ326">
        <v>0.01</v>
      </c>
      <c r="CK326">
        <v>400</v>
      </c>
      <c r="CL326">
        <v>12</v>
      </c>
      <c r="CM326">
        <v>0.15</v>
      </c>
      <c r="CN326">
        <v>0.04</v>
      </c>
      <c r="CO326">
        <v>-13.9368146341463</v>
      </c>
      <c r="CP326">
        <v>0.697340069686512</v>
      </c>
      <c r="CQ326">
        <v>0.19988258207035</v>
      </c>
      <c r="CR326">
        <v>0</v>
      </c>
      <c r="CS326">
        <v>2.21627941176471</v>
      </c>
      <c r="CT326">
        <v>0.338861399774524</v>
      </c>
      <c r="CU326">
        <v>0.134088907685759</v>
      </c>
      <c r="CV326">
        <v>1</v>
      </c>
      <c r="CW326">
        <v>-0.0438293365853659</v>
      </c>
      <c r="CX326">
        <v>0.0602606132404259</v>
      </c>
      <c r="CY326">
        <v>0.00619060455083016</v>
      </c>
      <c r="CZ326">
        <v>1</v>
      </c>
      <c r="DA326">
        <v>2</v>
      </c>
      <c r="DB326">
        <v>3</v>
      </c>
      <c r="DC326" t="s">
        <v>323</v>
      </c>
      <c r="DD326">
        <v>1.85562</v>
      </c>
      <c r="DE326">
        <v>1.85366</v>
      </c>
      <c r="DF326">
        <v>1.85473</v>
      </c>
      <c r="DG326">
        <v>1.85913</v>
      </c>
      <c r="DH326">
        <v>1.85349</v>
      </c>
      <c r="DI326">
        <v>1.8579</v>
      </c>
      <c r="DJ326">
        <v>1.85506</v>
      </c>
      <c r="DK326">
        <v>1.85375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1.65</v>
      </c>
      <c r="DZ326">
        <v>0.01</v>
      </c>
      <c r="EA326">
        <v>2</v>
      </c>
      <c r="EB326">
        <v>511.172</v>
      </c>
      <c r="EC326">
        <v>364.499</v>
      </c>
      <c r="ED326">
        <v>13.6915</v>
      </c>
      <c r="EE326">
        <v>20.7919</v>
      </c>
      <c r="EF326">
        <v>30.0006</v>
      </c>
      <c r="EG326">
        <v>20.6629</v>
      </c>
      <c r="EH326">
        <v>20.6544</v>
      </c>
      <c r="EI326">
        <v>41.659</v>
      </c>
      <c r="EJ326">
        <v>11.1814</v>
      </c>
      <c r="EK326">
        <v>100</v>
      </c>
      <c r="EL326">
        <v>13.6821</v>
      </c>
      <c r="EM326">
        <v>1010</v>
      </c>
      <c r="EN326">
        <v>14.0828</v>
      </c>
      <c r="EO326">
        <v>101.936</v>
      </c>
      <c r="EP326">
        <v>102.338</v>
      </c>
    </row>
    <row r="327" spans="1:146">
      <c r="A327">
        <v>311</v>
      </c>
      <c r="B327">
        <v>1557418371</v>
      </c>
      <c r="C327">
        <v>620.400000095367</v>
      </c>
      <c r="D327" t="s">
        <v>877</v>
      </c>
      <c r="E327" t="s">
        <v>878</v>
      </c>
      <c r="H327">
        <v>1557418362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-0.0125167029600298</v>
      </c>
      <c r="AF327">
        <v>0.0140510955960369</v>
      </c>
      <c r="AG327">
        <v>1.32361942595249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1557418362</v>
      </c>
      <c r="AU327">
        <v>985.693296296296</v>
      </c>
      <c r="AV327">
        <v>999.250962962963</v>
      </c>
      <c r="AW327">
        <v>13.9824037037037</v>
      </c>
      <c r="AX327">
        <v>14.0227740740741</v>
      </c>
      <c r="AY327">
        <v>500.103222222222</v>
      </c>
      <c r="AZ327">
        <v>100.721925925926</v>
      </c>
      <c r="BA327">
        <v>0.200003518518519</v>
      </c>
      <c r="BB327">
        <v>20.0053185185185</v>
      </c>
      <c r="BC327">
        <v>21.5364888888889</v>
      </c>
      <c r="BD327">
        <v>999.9</v>
      </c>
      <c r="BE327">
        <v>0</v>
      </c>
      <c r="BF327">
        <v>0</v>
      </c>
      <c r="BG327">
        <v>2996.82888888889</v>
      </c>
      <c r="BH327">
        <v>0</v>
      </c>
      <c r="BI327">
        <v>5.56691814814815</v>
      </c>
      <c r="BJ327">
        <v>1499.9837037037</v>
      </c>
      <c r="BK327">
        <v>0.972994</v>
      </c>
      <c r="BL327">
        <v>0.0270062333333333</v>
      </c>
      <c r="BM327">
        <v>0</v>
      </c>
      <c r="BN327">
        <v>2.23281481481482</v>
      </c>
      <c r="BO327">
        <v>0</v>
      </c>
      <c r="BP327">
        <v>523.449555555556</v>
      </c>
      <c r="BQ327">
        <v>13121.8333333333</v>
      </c>
      <c r="BR327">
        <v>38.451</v>
      </c>
      <c r="BS327">
        <v>40.5</v>
      </c>
      <c r="BT327">
        <v>39.812</v>
      </c>
      <c r="BU327">
        <v>38.8028148148148</v>
      </c>
      <c r="BV327">
        <v>38.0528148148148</v>
      </c>
      <c r="BW327">
        <v>1459.47518518518</v>
      </c>
      <c r="BX327">
        <v>40.5092592592593</v>
      </c>
      <c r="BY327">
        <v>0</v>
      </c>
      <c r="BZ327">
        <v>1557418397.4</v>
      </c>
      <c r="CA327">
        <v>2.25698076923077</v>
      </c>
      <c r="CB327">
        <v>0.540386323706084</v>
      </c>
      <c r="CC327">
        <v>75.6367864264274</v>
      </c>
      <c r="CD327">
        <v>526.711307692308</v>
      </c>
      <c r="CE327">
        <v>15</v>
      </c>
      <c r="CF327">
        <v>1557416955.1</v>
      </c>
      <c r="CG327" t="s">
        <v>251</v>
      </c>
      <c r="CH327">
        <v>3</v>
      </c>
      <c r="CI327">
        <v>1.65</v>
      </c>
      <c r="CJ327">
        <v>0.01</v>
      </c>
      <c r="CK327">
        <v>400</v>
      </c>
      <c r="CL327">
        <v>12</v>
      </c>
      <c r="CM327">
        <v>0.15</v>
      </c>
      <c r="CN327">
        <v>0.04</v>
      </c>
      <c r="CO327">
        <v>-13.7247658536585</v>
      </c>
      <c r="CP327">
        <v>3.70584041811886</v>
      </c>
      <c r="CQ327">
        <v>0.666266543238444</v>
      </c>
      <c r="CR327">
        <v>0</v>
      </c>
      <c r="CS327">
        <v>2.23668529411765</v>
      </c>
      <c r="CT327">
        <v>0.556686390532454</v>
      </c>
      <c r="CU327">
        <v>0.149614532426328</v>
      </c>
      <c r="CV327">
        <v>1</v>
      </c>
      <c r="CW327">
        <v>-0.0420526390243902</v>
      </c>
      <c r="CX327">
        <v>0.0552731728223045</v>
      </c>
      <c r="CY327">
        <v>0.00575914155281031</v>
      </c>
      <c r="CZ327">
        <v>1</v>
      </c>
      <c r="DA327">
        <v>2</v>
      </c>
      <c r="DB327">
        <v>3</v>
      </c>
      <c r="DC327" t="s">
        <v>323</v>
      </c>
      <c r="DD327">
        <v>1.85562</v>
      </c>
      <c r="DE327">
        <v>1.85366</v>
      </c>
      <c r="DF327">
        <v>1.85472</v>
      </c>
      <c r="DG327">
        <v>1.85913</v>
      </c>
      <c r="DH327">
        <v>1.85349</v>
      </c>
      <c r="DI327">
        <v>1.85791</v>
      </c>
      <c r="DJ327">
        <v>1.85506</v>
      </c>
      <c r="DK327">
        <v>1.85375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1.65</v>
      </c>
      <c r="DZ327">
        <v>0.01</v>
      </c>
      <c r="EA327">
        <v>2</v>
      </c>
      <c r="EB327">
        <v>512.631</v>
      </c>
      <c r="EC327">
        <v>364.747</v>
      </c>
      <c r="ED327">
        <v>13.6886</v>
      </c>
      <c r="EE327">
        <v>20.7945</v>
      </c>
      <c r="EF327">
        <v>30.0006</v>
      </c>
      <c r="EG327">
        <v>20.6654</v>
      </c>
      <c r="EH327">
        <v>20.657</v>
      </c>
      <c r="EI327">
        <v>41.6548</v>
      </c>
      <c r="EJ327">
        <v>11.1814</v>
      </c>
      <c r="EK327">
        <v>100</v>
      </c>
      <c r="EL327">
        <v>13.6739</v>
      </c>
      <c r="EM327">
        <v>1010</v>
      </c>
      <c r="EN327">
        <v>14.0828</v>
      </c>
      <c r="EO327">
        <v>101.937</v>
      </c>
      <c r="EP327">
        <v>102.338</v>
      </c>
    </row>
    <row r="328" spans="1:146">
      <c r="A328">
        <v>312</v>
      </c>
      <c r="B328">
        <v>1557418373</v>
      </c>
      <c r="C328">
        <v>622.400000095367</v>
      </c>
      <c r="D328" t="s">
        <v>879</v>
      </c>
      <c r="E328" t="s">
        <v>880</v>
      </c>
      <c r="H328">
        <v>1557418364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-0.0125217802716474</v>
      </c>
      <c r="AF328">
        <v>0.0140567953231246</v>
      </c>
      <c r="AG328">
        <v>1.3240373060369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1557418364</v>
      </c>
      <c r="AU328">
        <v>988.921037037037</v>
      </c>
      <c r="AV328">
        <v>1001.8752962963</v>
      </c>
      <c r="AW328">
        <v>13.9829185185185</v>
      </c>
      <c r="AX328">
        <v>14.0224666666667</v>
      </c>
      <c r="AY328">
        <v>500.127333333333</v>
      </c>
      <c r="AZ328">
        <v>100.721555555556</v>
      </c>
      <c r="BA328">
        <v>0.200001962962963</v>
      </c>
      <c r="BB328">
        <v>20.0052481481482</v>
      </c>
      <c r="BC328">
        <v>21.5381666666667</v>
      </c>
      <c r="BD328">
        <v>999.9</v>
      </c>
      <c r="BE328">
        <v>0</v>
      </c>
      <c r="BF328">
        <v>0</v>
      </c>
      <c r="BG328">
        <v>2998.05555555556</v>
      </c>
      <c r="BH328">
        <v>0</v>
      </c>
      <c r="BI328">
        <v>5.34635481481481</v>
      </c>
      <c r="BJ328">
        <v>1499.98148148148</v>
      </c>
      <c r="BK328">
        <v>0.972994666666667</v>
      </c>
      <c r="BL328">
        <v>0.0270055666666667</v>
      </c>
      <c r="BM328">
        <v>0</v>
      </c>
      <c r="BN328">
        <v>2.23558518518518</v>
      </c>
      <c r="BO328">
        <v>0</v>
      </c>
      <c r="BP328">
        <v>524.461111111111</v>
      </c>
      <c r="BQ328">
        <v>13121.8185185185</v>
      </c>
      <c r="BR328">
        <v>38.458</v>
      </c>
      <c r="BS328">
        <v>40.5</v>
      </c>
      <c r="BT328">
        <v>39.812</v>
      </c>
      <c r="BU328">
        <v>38.8028148148148</v>
      </c>
      <c r="BV328">
        <v>38.0574074074074</v>
      </c>
      <c r="BW328">
        <v>1459.47407407407</v>
      </c>
      <c r="BX328">
        <v>40.5074074074074</v>
      </c>
      <c r="BY328">
        <v>0</v>
      </c>
      <c r="BZ328">
        <v>1557418399.2</v>
      </c>
      <c r="CA328">
        <v>2.25575384615385</v>
      </c>
      <c r="CB328">
        <v>-0.0122803399431055</v>
      </c>
      <c r="CC328">
        <v>29.1212654098181</v>
      </c>
      <c r="CD328">
        <v>523.693038461538</v>
      </c>
      <c r="CE328">
        <v>15</v>
      </c>
      <c r="CF328">
        <v>1557416955.1</v>
      </c>
      <c r="CG328" t="s">
        <v>251</v>
      </c>
      <c r="CH328">
        <v>3</v>
      </c>
      <c r="CI328">
        <v>1.65</v>
      </c>
      <c r="CJ328">
        <v>0.01</v>
      </c>
      <c r="CK328">
        <v>400</v>
      </c>
      <c r="CL328">
        <v>12</v>
      </c>
      <c r="CM328">
        <v>0.15</v>
      </c>
      <c r="CN328">
        <v>0.04</v>
      </c>
      <c r="CO328">
        <v>-13.3031192682927</v>
      </c>
      <c r="CP328">
        <v>10.0566012543559</v>
      </c>
      <c r="CQ328">
        <v>1.42603434845642</v>
      </c>
      <c r="CR328">
        <v>0</v>
      </c>
      <c r="CS328">
        <v>2.23322941176471</v>
      </c>
      <c r="CT328">
        <v>0.499663653436776</v>
      </c>
      <c r="CU328">
        <v>0.14849973366863</v>
      </c>
      <c r="CV328">
        <v>1</v>
      </c>
      <c r="CW328">
        <v>-0.0410009902439024</v>
      </c>
      <c r="CX328">
        <v>0.0420841379790955</v>
      </c>
      <c r="CY328">
        <v>0.00504969073879439</v>
      </c>
      <c r="CZ328">
        <v>1</v>
      </c>
      <c r="DA328">
        <v>2</v>
      </c>
      <c r="DB328">
        <v>3</v>
      </c>
      <c r="DC328" t="s">
        <v>323</v>
      </c>
      <c r="DD328">
        <v>1.85561</v>
      </c>
      <c r="DE328">
        <v>1.85366</v>
      </c>
      <c r="DF328">
        <v>1.85471</v>
      </c>
      <c r="DG328">
        <v>1.85913</v>
      </c>
      <c r="DH328">
        <v>1.85349</v>
      </c>
      <c r="DI328">
        <v>1.85791</v>
      </c>
      <c r="DJ328">
        <v>1.85505</v>
      </c>
      <c r="DK328">
        <v>1.85374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1.65</v>
      </c>
      <c r="DZ328">
        <v>0.01</v>
      </c>
      <c r="EA328">
        <v>2</v>
      </c>
      <c r="EB328">
        <v>511.806</v>
      </c>
      <c r="EC328">
        <v>368.521</v>
      </c>
      <c r="ED328">
        <v>13.6843</v>
      </c>
      <c r="EE328">
        <v>20.7967</v>
      </c>
      <c r="EF328">
        <v>30.0006</v>
      </c>
      <c r="EG328">
        <v>20.6677</v>
      </c>
      <c r="EH328">
        <v>20.6596</v>
      </c>
      <c r="EI328">
        <v>41.6549</v>
      </c>
      <c r="EJ328">
        <v>11.1814</v>
      </c>
      <c r="EK328">
        <v>100</v>
      </c>
      <c r="EL328">
        <v>13.6739</v>
      </c>
      <c r="EM328">
        <v>1010</v>
      </c>
      <c r="EN328">
        <v>14.0828</v>
      </c>
      <c r="EO328">
        <v>101.939</v>
      </c>
      <c r="EP328">
        <v>102.339</v>
      </c>
    </row>
    <row r="329" spans="1:146">
      <c r="A329">
        <v>313</v>
      </c>
      <c r="B329">
        <v>1557418375</v>
      </c>
      <c r="C329">
        <v>624.400000095367</v>
      </c>
      <c r="D329" t="s">
        <v>881</v>
      </c>
      <c r="E329" t="s">
        <v>882</v>
      </c>
      <c r="H329">
        <v>1557418366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-0.0125270432415921</v>
      </c>
      <c r="AF329">
        <v>0.014062703467949</v>
      </c>
      <c r="AG329">
        <v>1.32447045134812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1557418366</v>
      </c>
      <c r="AU329">
        <v>991.997222222222</v>
      </c>
      <c r="AV329">
        <v>1004.14640740741</v>
      </c>
      <c r="AW329">
        <v>13.9828888888889</v>
      </c>
      <c r="AX329">
        <v>14.0225</v>
      </c>
      <c r="AY329">
        <v>500.108481481481</v>
      </c>
      <c r="AZ329">
        <v>100.721111111111</v>
      </c>
      <c r="BA329">
        <v>0.200038814814815</v>
      </c>
      <c r="BB329">
        <v>20.0060518518519</v>
      </c>
      <c r="BC329">
        <v>21.5368703703704</v>
      </c>
      <c r="BD329">
        <v>999.9</v>
      </c>
      <c r="BE329">
        <v>0</v>
      </c>
      <c r="BF329">
        <v>0</v>
      </c>
      <c r="BG329">
        <v>2999.32888888889</v>
      </c>
      <c r="BH329">
        <v>0</v>
      </c>
      <c r="BI329">
        <v>4.65069444444444</v>
      </c>
      <c r="BJ329">
        <v>1499.98259259259</v>
      </c>
      <c r="BK329">
        <v>0.972995333333333</v>
      </c>
      <c r="BL329">
        <v>0.0270049</v>
      </c>
      <c r="BM329">
        <v>0</v>
      </c>
      <c r="BN329">
        <v>2.24636666666667</v>
      </c>
      <c r="BO329">
        <v>0</v>
      </c>
      <c r="BP329">
        <v>522.590777777778</v>
      </c>
      <c r="BQ329">
        <v>13121.8296296296</v>
      </c>
      <c r="BR329">
        <v>38.458</v>
      </c>
      <c r="BS329">
        <v>40.5</v>
      </c>
      <c r="BT329">
        <v>39.812</v>
      </c>
      <c r="BU329">
        <v>38.8074074074074</v>
      </c>
      <c r="BV329">
        <v>38.0574074074074</v>
      </c>
      <c r="BW329">
        <v>1459.47666666667</v>
      </c>
      <c r="BX329">
        <v>40.5059259259259</v>
      </c>
      <c r="BY329">
        <v>0</v>
      </c>
      <c r="BZ329">
        <v>1557418401</v>
      </c>
      <c r="CA329">
        <v>2.23819230769231</v>
      </c>
      <c r="CB329">
        <v>0.0329572667181337</v>
      </c>
      <c r="CC329">
        <v>9.5542226508801</v>
      </c>
      <c r="CD329">
        <v>522.661192307692</v>
      </c>
      <c r="CE329">
        <v>15</v>
      </c>
      <c r="CF329">
        <v>1557416955.1</v>
      </c>
      <c r="CG329" t="s">
        <v>251</v>
      </c>
      <c r="CH329">
        <v>3</v>
      </c>
      <c r="CI329">
        <v>1.65</v>
      </c>
      <c r="CJ329">
        <v>0.01</v>
      </c>
      <c r="CK329">
        <v>400</v>
      </c>
      <c r="CL329">
        <v>12</v>
      </c>
      <c r="CM329">
        <v>0.15</v>
      </c>
      <c r="CN329">
        <v>0.04</v>
      </c>
      <c r="CO329">
        <v>-12.6555631707317</v>
      </c>
      <c r="CP329">
        <v>18.0033288501729</v>
      </c>
      <c r="CQ329">
        <v>2.2452882967623</v>
      </c>
      <c r="CR329">
        <v>0</v>
      </c>
      <c r="CS329">
        <v>2.23246764705882</v>
      </c>
      <c r="CT329">
        <v>0.15848894453487</v>
      </c>
      <c r="CU329">
        <v>0.141807858241952</v>
      </c>
      <c r="CV329">
        <v>1</v>
      </c>
      <c r="CW329">
        <v>-0.0406125926829268</v>
      </c>
      <c r="CX329">
        <v>0.017124677351918</v>
      </c>
      <c r="CY329">
        <v>0.00448139085957562</v>
      </c>
      <c r="CZ329">
        <v>1</v>
      </c>
      <c r="DA329">
        <v>2</v>
      </c>
      <c r="DB329">
        <v>3</v>
      </c>
      <c r="DC329" t="s">
        <v>323</v>
      </c>
      <c r="DD329">
        <v>1.85561</v>
      </c>
      <c r="DE329">
        <v>1.85365</v>
      </c>
      <c r="DF329">
        <v>1.85471</v>
      </c>
      <c r="DG329">
        <v>1.85913</v>
      </c>
      <c r="DH329">
        <v>1.85349</v>
      </c>
      <c r="DI329">
        <v>1.85791</v>
      </c>
      <c r="DJ329">
        <v>1.85504</v>
      </c>
      <c r="DK329">
        <v>1.85374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1.65</v>
      </c>
      <c r="DZ329">
        <v>0.01</v>
      </c>
      <c r="EA329">
        <v>2</v>
      </c>
      <c r="EB329">
        <v>514.128</v>
      </c>
      <c r="EC329">
        <v>365.653</v>
      </c>
      <c r="ED329">
        <v>13.6793</v>
      </c>
      <c r="EE329">
        <v>20.799</v>
      </c>
      <c r="EF329">
        <v>30.0006</v>
      </c>
      <c r="EG329">
        <v>20.6703</v>
      </c>
      <c r="EH329">
        <v>20.6622</v>
      </c>
      <c r="EI329">
        <v>41.6547</v>
      </c>
      <c r="EJ329">
        <v>11.1814</v>
      </c>
      <c r="EK329">
        <v>100</v>
      </c>
      <c r="EL329">
        <v>13.667</v>
      </c>
      <c r="EM329">
        <v>1010</v>
      </c>
      <c r="EN329">
        <v>14.0828</v>
      </c>
      <c r="EO329">
        <v>101.94</v>
      </c>
      <c r="EP329">
        <v>102.339</v>
      </c>
    </row>
    <row r="330" spans="1:146">
      <c r="A330">
        <v>314</v>
      </c>
      <c r="B330">
        <v>1557418377</v>
      </c>
      <c r="C330">
        <v>626.400000095367</v>
      </c>
      <c r="D330" t="s">
        <v>883</v>
      </c>
      <c r="E330" t="s">
        <v>884</v>
      </c>
      <c r="H330">
        <v>1557418368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-0.0125276639544088</v>
      </c>
      <c r="AF330">
        <v>0.0140634002724632</v>
      </c>
      <c r="AG330">
        <v>1.32452153534067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1557418368</v>
      </c>
      <c r="AU330">
        <v>994.870444444445</v>
      </c>
      <c r="AV330">
        <v>1006.04974074074</v>
      </c>
      <c r="AW330">
        <v>13.9825296296296</v>
      </c>
      <c r="AX330">
        <v>14.022662962963</v>
      </c>
      <c r="AY330">
        <v>500.02337037037</v>
      </c>
      <c r="AZ330">
        <v>100.720666666667</v>
      </c>
      <c r="BA330">
        <v>0.200023</v>
      </c>
      <c r="BB330">
        <v>20.0065296296296</v>
      </c>
      <c r="BC330">
        <v>21.5338703703704</v>
      </c>
      <c r="BD330">
        <v>999.9</v>
      </c>
      <c r="BE330">
        <v>0</v>
      </c>
      <c r="BF330">
        <v>0</v>
      </c>
      <c r="BG330">
        <v>2999.49074074074</v>
      </c>
      <c r="BH330">
        <v>0</v>
      </c>
      <c r="BI330">
        <v>3.99954592592593</v>
      </c>
      <c r="BJ330">
        <v>1499.97407407407</v>
      </c>
      <c r="BK330">
        <v>0.972995851851852</v>
      </c>
      <c r="BL330">
        <v>0.0270044</v>
      </c>
      <c r="BM330">
        <v>0</v>
      </c>
      <c r="BN330">
        <v>2.22303333333333</v>
      </c>
      <c r="BO330">
        <v>0</v>
      </c>
      <c r="BP330">
        <v>527.230481481481</v>
      </c>
      <c r="BQ330">
        <v>13121.7666666667</v>
      </c>
      <c r="BR330">
        <v>38.4626666666667</v>
      </c>
      <c r="BS330">
        <v>40.5</v>
      </c>
      <c r="BT330">
        <v>39.812</v>
      </c>
      <c r="BU330">
        <v>38.812</v>
      </c>
      <c r="BV330">
        <v>38.062</v>
      </c>
      <c r="BW330">
        <v>1459.46962962963</v>
      </c>
      <c r="BX330">
        <v>40.5044444444444</v>
      </c>
      <c r="BY330">
        <v>0</v>
      </c>
      <c r="BZ330">
        <v>1557418403.4</v>
      </c>
      <c r="CA330">
        <v>2.23838846153846</v>
      </c>
      <c r="CB330">
        <v>-0.118547003700436</v>
      </c>
      <c r="CC330">
        <v>130.415590167044</v>
      </c>
      <c r="CD330">
        <v>532.770461538462</v>
      </c>
      <c r="CE330">
        <v>15</v>
      </c>
      <c r="CF330">
        <v>1557416955.1</v>
      </c>
      <c r="CG330" t="s">
        <v>251</v>
      </c>
      <c r="CH330">
        <v>3</v>
      </c>
      <c r="CI330">
        <v>1.65</v>
      </c>
      <c r="CJ330">
        <v>0.01</v>
      </c>
      <c r="CK330">
        <v>400</v>
      </c>
      <c r="CL330">
        <v>12</v>
      </c>
      <c r="CM330">
        <v>0.15</v>
      </c>
      <c r="CN330">
        <v>0.04</v>
      </c>
      <c r="CO330">
        <v>-11.8376126829268</v>
      </c>
      <c r="CP330">
        <v>26.251600139378</v>
      </c>
      <c r="CQ330">
        <v>2.99598090743536</v>
      </c>
      <c r="CR330">
        <v>0</v>
      </c>
      <c r="CS330">
        <v>2.23154705882353</v>
      </c>
      <c r="CT330">
        <v>-0.102499577345732</v>
      </c>
      <c r="CU330">
        <v>0.139394455614473</v>
      </c>
      <c r="CV330">
        <v>1</v>
      </c>
      <c r="CW330">
        <v>-0.0404674658536585</v>
      </c>
      <c r="CX330">
        <v>-0.00952238885017589</v>
      </c>
      <c r="CY330">
        <v>0.00421648573991797</v>
      </c>
      <c r="CZ330">
        <v>1</v>
      </c>
      <c r="DA330">
        <v>2</v>
      </c>
      <c r="DB330">
        <v>3</v>
      </c>
      <c r="DC330" t="s">
        <v>323</v>
      </c>
      <c r="DD330">
        <v>1.8556</v>
      </c>
      <c r="DE330">
        <v>1.85366</v>
      </c>
      <c r="DF330">
        <v>1.85472</v>
      </c>
      <c r="DG330">
        <v>1.85913</v>
      </c>
      <c r="DH330">
        <v>1.85349</v>
      </c>
      <c r="DI330">
        <v>1.85791</v>
      </c>
      <c r="DJ330">
        <v>1.85504</v>
      </c>
      <c r="DK330">
        <v>1.85373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1.65</v>
      </c>
      <c r="DZ330">
        <v>0.01</v>
      </c>
      <c r="EA330">
        <v>2</v>
      </c>
      <c r="EB330">
        <v>514.062</v>
      </c>
      <c r="EC330">
        <v>367.209</v>
      </c>
      <c r="ED330">
        <v>13.6755</v>
      </c>
      <c r="EE330">
        <v>20.8015</v>
      </c>
      <c r="EF330">
        <v>30.0006</v>
      </c>
      <c r="EG330">
        <v>20.6729</v>
      </c>
      <c r="EH330">
        <v>20.6653</v>
      </c>
      <c r="EI330">
        <v>41.6495</v>
      </c>
      <c r="EJ330">
        <v>11.1814</v>
      </c>
      <c r="EK330">
        <v>100</v>
      </c>
      <c r="EL330">
        <v>13.667</v>
      </c>
      <c r="EM330">
        <v>1010</v>
      </c>
      <c r="EN330">
        <v>14.0828</v>
      </c>
      <c r="EO330">
        <v>101.94</v>
      </c>
      <c r="EP330">
        <v>102.339</v>
      </c>
    </row>
    <row r="331" spans="1:146">
      <c r="A331">
        <v>315</v>
      </c>
      <c r="B331">
        <v>1557418379</v>
      </c>
      <c r="C331">
        <v>628.400000095367</v>
      </c>
      <c r="D331" t="s">
        <v>885</v>
      </c>
      <c r="E331" t="s">
        <v>886</v>
      </c>
      <c r="H331">
        <v>1557418370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-0.0125269557194567</v>
      </c>
      <c r="AF331">
        <v>0.0140626052166846</v>
      </c>
      <c r="AG331">
        <v>1.32446324835398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1557418370</v>
      </c>
      <c r="AU331">
        <v>997.494851851852</v>
      </c>
      <c r="AV331">
        <v>1007.55514814815</v>
      </c>
      <c r="AW331">
        <v>13.9820555555556</v>
      </c>
      <c r="AX331">
        <v>14.0229</v>
      </c>
      <c r="AY331">
        <v>499.913407407407</v>
      </c>
      <c r="AZ331">
        <v>100.720407407407</v>
      </c>
      <c r="BA331">
        <v>0.200039814814815</v>
      </c>
      <c r="BB331">
        <v>20.0061111111111</v>
      </c>
      <c r="BC331">
        <v>21.5309259259259</v>
      </c>
      <c r="BD331">
        <v>999.9</v>
      </c>
      <c r="BE331">
        <v>0</v>
      </c>
      <c r="BF331">
        <v>0</v>
      </c>
      <c r="BG331">
        <v>2999.32888888889</v>
      </c>
      <c r="BH331">
        <v>0</v>
      </c>
      <c r="BI331">
        <v>4.24650851851852</v>
      </c>
      <c r="BJ331">
        <v>1499.95518518519</v>
      </c>
      <c r="BK331">
        <v>0.972996037037037</v>
      </c>
      <c r="BL331">
        <v>0.0270042333333333</v>
      </c>
      <c r="BM331">
        <v>0</v>
      </c>
      <c r="BN331">
        <v>2.21223333333333</v>
      </c>
      <c r="BO331">
        <v>0</v>
      </c>
      <c r="BP331">
        <v>536.963925925926</v>
      </c>
      <c r="BQ331">
        <v>13121.6</v>
      </c>
      <c r="BR331">
        <v>38.4696666666667</v>
      </c>
      <c r="BS331">
        <v>40.5</v>
      </c>
      <c r="BT331">
        <v>39.812</v>
      </c>
      <c r="BU331">
        <v>38.812</v>
      </c>
      <c r="BV331">
        <v>38.062</v>
      </c>
      <c r="BW331">
        <v>1459.45185185185</v>
      </c>
      <c r="BX331">
        <v>40.5033333333333</v>
      </c>
      <c r="BY331">
        <v>0</v>
      </c>
      <c r="BZ331">
        <v>1557418405.2</v>
      </c>
      <c r="CA331">
        <v>2.24004230769231</v>
      </c>
      <c r="CB331">
        <v>-0.341179484550538</v>
      </c>
      <c r="CC331">
        <v>229.841983255733</v>
      </c>
      <c r="CD331">
        <v>539.773461538461</v>
      </c>
      <c r="CE331">
        <v>15</v>
      </c>
      <c r="CF331">
        <v>1557416955.1</v>
      </c>
      <c r="CG331" t="s">
        <v>251</v>
      </c>
      <c r="CH331">
        <v>3</v>
      </c>
      <c r="CI331">
        <v>1.65</v>
      </c>
      <c r="CJ331">
        <v>0.01</v>
      </c>
      <c r="CK331">
        <v>400</v>
      </c>
      <c r="CL331">
        <v>12</v>
      </c>
      <c r="CM331">
        <v>0.15</v>
      </c>
      <c r="CN331">
        <v>0.04</v>
      </c>
      <c r="CO331">
        <v>-10.9298968292683</v>
      </c>
      <c r="CP331">
        <v>33.9119951916376</v>
      </c>
      <c r="CQ331">
        <v>3.60943534610666</v>
      </c>
      <c r="CR331">
        <v>0</v>
      </c>
      <c r="CS331">
        <v>2.23759705882353</v>
      </c>
      <c r="CT331">
        <v>-0.233866733441896</v>
      </c>
      <c r="CU331">
        <v>0.137195398407857</v>
      </c>
      <c r="CV331">
        <v>1</v>
      </c>
      <c r="CW331">
        <v>-0.0405937926829268</v>
      </c>
      <c r="CX331">
        <v>-0.0276824738675962</v>
      </c>
      <c r="CY331">
        <v>0.0043607651732007</v>
      </c>
      <c r="CZ331">
        <v>1</v>
      </c>
      <c r="DA331">
        <v>2</v>
      </c>
      <c r="DB331">
        <v>3</v>
      </c>
      <c r="DC331" t="s">
        <v>323</v>
      </c>
      <c r="DD331">
        <v>1.85559</v>
      </c>
      <c r="DE331">
        <v>1.85365</v>
      </c>
      <c r="DF331">
        <v>1.85473</v>
      </c>
      <c r="DG331">
        <v>1.85913</v>
      </c>
      <c r="DH331">
        <v>1.85349</v>
      </c>
      <c r="DI331">
        <v>1.85791</v>
      </c>
      <c r="DJ331">
        <v>1.85505</v>
      </c>
      <c r="DK331">
        <v>1.85373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1.65</v>
      </c>
      <c r="DZ331">
        <v>0.01</v>
      </c>
      <c r="EA331">
        <v>2</v>
      </c>
      <c r="EB331">
        <v>510.877</v>
      </c>
      <c r="EC331">
        <v>372.305</v>
      </c>
      <c r="ED331">
        <v>13.6718</v>
      </c>
      <c r="EE331">
        <v>20.8037</v>
      </c>
      <c r="EF331">
        <v>30.0006</v>
      </c>
      <c r="EG331">
        <v>20.6755</v>
      </c>
      <c r="EH331">
        <v>20.6679</v>
      </c>
      <c r="EI331">
        <v>41.651</v>
      </c>
      <c r="EJ331">
        <v>11.1814</v>
      </c>
      <c r="EK331">
        <v>100</v>
      </c>
      <c r="EL331">
        <v>13.667</v>
      </c>
      <c r="EM331">
        <v>1010</v>
      </c>
      <c r="EN331">
        <v>14.0828</v>
      </c>
      <c r="EO331">
        <v>101.94</v>
      </c>
      <c r="EP331">
        <v>102.338</v>
      </c>
    </row>
    <row r="332" spans="1:146">
      <c r="A332">
        <v>316</v>
      </c>
      <c r="B332">
        <v>1557418381</v>
      </c>
      <c r="C332">
        <v>630.400000095367</v>
      </c>
      <c r="D332" t="s">
        <v>887</v>
      </c>
      <c r="E332" t="s">
        <v>888</v>
      </c>
      <c r="H332">
        <v>1557418372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-0.0125268490529935</v>
      </c>
      <c r="AF332">
        <v>0.0140624854742351</v>
      </c>
      <c r="AG332">
        <v>1.3244544697929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1557418372</v>
      </c>
      <c r="AU332">
        <v>999.834703703704</v>
      </c>
      <c r="AV332">
        <v>1008.69703703704</v>
      </c>
      <c r="AW332">
        <v>13.9813555555556</v>
      </c>
      <c r="AX332">
        <v>14.0231888888889</v>
      </c>
      <c r="AY332">
        <v>500.122</v>
      </c>
      <c r="AZ332">
        <v>100.720333333333</v>
      </c>
      <c r="BA332">
        <v>0.200056074074074</v>
      </c>
      <c r="BB332">
        <v>20.0054888888889</v>
      </c>
      <c r="BC332">
        <v>21.5290333333333</v>
      </c>
      <c r="BD332">
        <v>999.9</v>
      </c>
      <c r="BE332">
        <v>0</v>
      </c>
      <c r="BF332">
        <v>0</v>
      </c>
      <c r="BG332">
        <v>2999.30555555556</v>
      </c>
      <c r="BH332">
        <v>0</v>
      </c>
      <c r="BI332">
        <v>5.0827637037037</v>
      </c>
      <c r="BJ332">
        <v>1499.94296296296</v>
      </c>
      <c r="BK332">
        <v>0.972996185185185</v>
      </c>
      <c r="BL332">
        <v>0.0270040666666667</v>
      </c>
      <c r="BM332">
        <v>0</v>
      </c>
      <c r="BN332">
        <v>2.22381481481481</v>
      </c>
      <c r="BO332">
        <v>0</v>
      </c>
      <c r="BP332">
        <v>543.538962962963</v>
      </c>
      <c r="BQ332">
        <v>13121.4925925926</v>
      </c>
      <c r="BR332">
        <v>38.4766666666667</v>
      </c>
      <c r="BS332">
        <v>40.5</v>
      </c>
      <c r="BT332">
        <v>39.812</v>
      </c>
      <c r="BU332">
        <v>38.812</v>
      </c>
      <c r="BV332">
        <v>38.062</v>
      </c>
      <c r="BW332">
        <v>1459.44074074074</v>
      </c>
      <c r="BX332">
        <v>40.5022222222222</v>
      </c>
      <c r="BY332">
        <v>0</v>
      </c>
      <c r="BZ332">
        <v>1557418407</v>
      </c>
      <c r="CA332">
        <v>2.25848461538462</v>
      </c>
      <c r="CB332">
        <v>-0.0616957235940124</v>
      </c>
      <c r="CC332">
        <v>287.504649280821</v>
      </c>
      <c r="CD332">
        <v>547.119423076923</v>
      </c>
      <c r="CE332">
        <v>15</v>
      </c>
      <c r="CF332">
        <v>1557416955.1</v>
      </c>
      <c r="CG332" t="s">
        <v>251</v>
      </c>
      <c r="CH332">
        <v>3</v>
      </c>
      <c r="CI332">
        <v>1.65</v>
      </c>
      <c r="CJ332">
        <v>0.01</v>
      </c>
      <c r="CK332">
        <v>400</v>
      </c>
      <c r="CL332">
        <v>12</v>
      </c>
      <c r="CM332">
        <v>0.15</v>
      </c>
      <c r="CN332">
        <v>0.04</v>
      </c>
      <c r="CO332">
        <v>-9.91027609756097</v>
      </c>
      <c r="CP332">
        <v>39.3943601393719</v>
      </c>
      <c r="CQ332">
        <v>4.03409389911205</v>
      </c>
      <c r="CR332">
        <v>0</v>
      </c>
      <c r="CS332">
        <v>2.23582647058824</v>
      </c>
      <c r="CT332">
        <v>0.0748833354200268</v>
      </c>
      <c r="CU332">
        <v>0.13638692862334</v>
      </c>
      <c r="CV332">
        <v>1</v>
      </c>
      <c r="CW332">
        <v>-0.0410319024390244</v>
      </c>
      <c r="CX332">
        <v>-0.0374034878048755</v>
      </c>
      <c r="CY332">
        <v>0.00462234579468086</v>
      </c>
      <c r="CZ332">
        <v>1</v>
      </c>
      <c r="DA332">
        <v>2</v>
      </c>
      <c r="DB332">
        <v>3</v>
      </c>
      <c r="DC332" t="s">
        <v>323</v>
      </c>
      <c r="DD332">
        <v>1.8556</v>
      </c>
      <c r="DE332">
        <v>1.85365</v>
      </c>
      <c r="DF332">
        <v>1.85473</v>
      </c>
      <c r="DG332">
        <v>1.85913</v>
      </c>
      <c r="DH332">
        <v>1.85349</v>
      </c>
      <c r="DI332">
        <v>1.85791</v>
      </c>
      <c r="DJ332">
        <v>1.85504</v>
      </c>
      <c r="DK332">
        <v>1.85374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1.65</v>
      </c>
      <c r="DZ332">
        <v>0.01</v>
      </c>
      <c r="EA332">
        <v>2</v>
      </c>
      <c r="EB332">
        <v>510.796</v>
      </c>
      <c r="EC332">
        <v>372.386</v>
      </c>
      <c r="ED332">
        <v>13.6683</v>
      </c>
      <c r="EE332">
        <v>20.806</v>
      </c>
      <c r="EF332">
        <v>30.0006</v>
      </c>
      <c r="EG332">
        <v>20.6782</v>
      </c>
      <c r="EH332">
        <v>20.6701</v>
      </c>
      <c r="EI332">
        <v>41.6525</v>
      </c>
      <c r="EJ332">
        <v>11.1814</v>
      </c>
      <c r="EK332">
        <v>100</v>
      </c>
      <c r="EL332">
        <v>13.6659</v>
      </c>
      <c r="EM332">
        <v>1010</v>
      </c>
      <c r="EN332">
        <v>14.0828</v>
      </c>
      <c r="EO332">
        <v>101.939</v>
      </c>
      <c r="EP332">
        <v>102.337</v>
      </c>
    </row>
    <row r="333" spans="1:146">
      <c r="A333">
        <v>317</v>
      </c>
      <c r="B333">
        <v>1557418383</v>
      </c>
      <c r="C333">
        <v>632.400000095367</v>
      </c>
      <c r="D333" t="s">
        <v>889</v>
      </c>
      <c r="E333" t="s">
        <v>890</v>
      </c>
      <c r="H333">
        <v>1557418374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-0.0125274245273812</v>
      </c>
      <c r="AF333">
        <v>0.0140631314946497</v>
      </c>
      <c r="AG333">
        <v>1.32450183078092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1557418374</v>
      </c>
      <c r="AU333">
        <v>1001.87437037037</v>
      </c>
      <c r="AV333">
        <v>1009.48851851852</v>
      </c>
      <c r="AW333">
        <v>13.9807074074074</v>
      </c>
      <c r="AX333">
        <v>14.0233333333333</v>
      </c>
      <c r="AY333">
        <v>500.287148148148</v>
      </c>
      <c r="AZ333">
        <v>100.720296296296</v>
      </c>
      <c r="BA333">
        <v>0.200009962962963</v>
      </c>
      <c r="BB333">
        <v>20.0048703703704</v>
      </c>
      <c r="BC333">
        <v>21.5277</v>
      </c>
      <c r="BD333">
        <v>999.9</v>
      </c>
      <c r="BE333">
        <v>0</v>
      </c>
      <c r="BF333">
        <v>0</v>
      </c>
      <c r="BG333">
        <v>2999.44444444444</v>
      </c>
      <c r="BH333">
        <v>0</v>
      </c>
      <c r="BI333">
        <v>5.93267962962963</v>
      </c>
      <c r="BJ333">
        <v>1499.95518518519</v>
      </c>
      <c r="BK333">
        <v>0.972996481481482</v>
      </c>
      <c r="BL333">
        <v>0.0270037333333333</v>
      </c>
      <c r="BM333">
        <v>0</v>
      </c>
      <c r="BN333">
        <v>2.25433703703704</v>
      </c>
      <c r="BO333">
        <v>0</v>
      </c>
      <c r="BP333">
        <v>550.481444444444</v>
      </c>
      <c r="BQ333">
        <v>13121.6037037037</v>
      </c>
      <c r="BR333">
        <v>38.4813333333333</v>
      </c>
      <c r="BS333">
        <v>40.5</v>
      </c>
      <c r="BT333">
        <v>39.812</v>
      </c>
      <c r="BU333">
        <v>38.812</v>
      </c>
      <c r="BV333">
        <v>38.062</v>
      </c>
      <c r="BW333">
        <v>1459.45296296296</v>
      </c>
      <c r="BX333">
        <v>40.5011111111111</v>
      </c>
      <c r="BY333">
        <v>0</v>
      </c>
      <c r="BZ333">
        <v>1557418409.4</v>
      </c>
      <c r="CA333">
        <v>2.27484230769231</v>
      </c>
      <c r="CB333">
        <v>0.488058120809681</v>
      </c>
      <c r="CC333">
        <v>337.59476946454</v>
      </c>
      <c r="CD333">
        <v>555.304884615385</v>
      </c>
      <c r="CE333">
        <v>15</v>
      </c>
      <c r="CF333">
        <v>1557416955.1</v>
      </c>
      <c r="CG333" t="s">
        <v>251</v>
      </c>
      <c r="CH333">
        <v>3</v>
      </c>
      <c r="CI333">
        <v>1.65</v>
      </c>
      <c r="CJ333">
        <v>0.01</v>
      </c>
      <c r="CK333">
        <v>400</v>
      </c>
      <c r="CL333">
        <v>12</v>
      </c>
      <c r="CM333">
        <v>0.15</v>
      </c>
      <c r="CN333">
        <v>0.04</v>
      </c>
      <c r="CO333">
        <v>-8.79741048780488</v>
      </c>
      <c r="CP333">
        <v>42.2926151916358</v>
      </c>
      <c r="CQ333">
        <v>4.26005908485417</v>
      </c>
      <c r="CR333">
        <v>0</v>
      </c>
      <c r="CS333">
        <v>2.26375294117647</v>
      </c>
      <c r="CT333">
        <v>0.378649196956837</v>
      </c>
      <c r="CU333">
        <v>0.149395462635434</v>
      </c>
      <c r="CV333">
        <v>1</v>
      </c>
      <c r="CW333">
        <v>-0.0417104512195122</v>
      </c>
      <c r="CX333">
        <v>-0.0381855010452925</v>
      </c>
      <c r="CY333">
        <v>0.00464635282534812</v>
      </c>
      <c r="CZ333">
        <v>1</v>
      </c>
      <c r="DA333">
        <v>2</v>
      </c>
      <c r="DB333">
        <v>3</v>
      </c>
      <c r="DC333" t="s">
        <v>323</v>
      </c>
      <c r="DD333">
        <v>1.85561</v>
      </c>
      <c r="DE333">
        <v>1.85368</v>
      </c>
      <c r="DF333">
        <v>1.85472</v>
      </c>
      <c r="DG333">
        <v>1.85913</v>
      </c>
      <c r="DH333">
        <v>1.85349</v>
      </c>
      <c r="DI333">
        <v>1.85791</v>
      </c>
      <c r="DJ333">
        <v>1.85504</v>
      </c>
      <c r="DK333">
        <v>1.85374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1.65</v>
      </c>
      <c r="DZ333">
        <v>0.01</v>
      </c>
      <c r="EA333">
        <v>2</v>
      </c>
      <c r="EB333">
        <v>510.669</v>
      </c>
      <c r="EC333">
        <v>372.404</v>
      </c>
      <c r="ED333">
        <v>13.6664</v>
      </c>
      <c r="EE333">
        <v>20.8086</v>
      </c>
      <c r="EF333">
        <v>30.0006</v>
      </c>
      <c r="EG333">
        <v>20.6808</v>
      </c>
      <c r="EH333">
        <v>20.6725</v>
      </c>
      <c r="EI333">
        <v>41.6486</v>
      </c>
      <c r="EJ333">
        <v>11.1814</v>
      </c>
      <c r="EK333">
        <v>100</v>
      </c>
      <c r="EL333">
        <v>13.6659</v>
      </c>
      <c r="EM333">
        <v>1010</v>
      </c>
      <c r="EN333">
        <v>14.0828</v>
      </c>
      <c r="EO333">
        <v>101.938</v>
      </c>
      <c r="EP333">
        <v>102.336</v>
      </c>
    </row>
    <row r="334" spans="1:146">
      <c r="A334">
        <v>318</v>
      </c>
      <c r="B334">
        <v>1557418385</v>
      </c>
      <c r="C334">
        <v>634.400000095367</v>
      </c>
      <c r="D334" t="s">
        <v>891</v>
      </c>
      <c r="E334" t="s">
        <v>892</v>
      </c>
      <c r="H334">
        <v>1557418376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-0.0125286031170705</v>
      </c>
      <c r="AF334">
        <v>0.0140644545648261</v>
      </c>
      <c r="AG334">
        <v>1.32459882700441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1557418376</v>
      </c>
      <c r="AU334">
        <v>1003.59377777778</v>
      </c>
      <c r="AV334">
        <v>1009.90703703704</v>
      </c>
      <c r="AW334">
        <v>13.9800481481481</v>
      </c>
      <c r="AX334">
        <v>14.0232925925926</v>
      </c>
      <c r="AY334">
        <v>500.193111111111</v>
      </c>
      <c r="AZ334">
        <v>100.720444444444</v>
      </c>
      <c r="BA334">
        <v>0.200018481481482</v>
      </c>
      <c r="BB334">
        <v>20.004437037037</v>
      </c>
      <c r="BC334">
        <v>21.5263888888889</v>
      </c>
      <c r="BD334">
        <v>999.9</v>
      </c>
      <c r="BE334">
        <v>0</v>
      </c>
      <c r="BF334">
        <v>0</v>
      </c>
      <c r="BG334">
        <v>2999.72222222222</v>
      </c>
      <c r="BH334">
        <v>0</v>
      </c>
      <c r="BI334">
        <v>6.80572037037037</v>
      </c>
      <c r="BJ334">
        <v>1499.97777777778</v>
      </c>
      <c r="BK334">
        <v>0.972996925925926</v>
      </c>
      <c r="BL334">
        <v>0.0270032333333333</v>
      </c>
      <c r="BM334">
        <v>0</v>
      </c>
      <c r="BN334">
        <v>2.26951851851852</v>
      </c>
      <c r="BO334">
        <v>0</v>
      </c>
      <c r="BP334">
        <v>556.837333333333</v>
      </c>
      <c r="BQ334">
        <v>13121.8037037037</v>
      </c>
      <c r="BR334">
        <v>38.4813333333333</v>
      </c>
      <c r="BS334">
        <v>40.5</v>
      </c>
      <c r="BT334">
        <v>39.812</v>
      </c>
      <c r="BU334">
        <v>38.812</v>
      </c>
      <c r="BV334">
        <v>38.062</v>
      </c>
      <c r="BW334">
        <v>1459.4762962963</v>
      </c>
      <c r="BX334">
        <v>40.5003703703704</v>
      </c>
      <c r="BY334">
        <v>0</v>
      </c>
      <c r="BZ334">
        <v>1557418411.2</v>
      </c>
      <c r="CA334">
        <v>2.26408846153846</v>
      </c>
      <c r="CB334">
        <v>0.62403077459044</v>
      </c>
      <c r="CC334">
        <v>309.12861582869</v>
      </c>
      <c r="CD334">
        <v>560.190692307692</v>
      </c>
      <c r="CE334">
        <v>15</v>
      </c>
      <c r="CF334">
        <v>1557416955.1</v>
      </c>
      <c r="CG334" t="s">
        <v>251</v>
      </c>
      <c r="CH334">
        <v>3</v>
      </c>
      <c r="CI334">
        <v>1.65</v>
      </c>
      <c r="CJ334">
        <v>0.01</v>
      </c>
      <c r="CK334">
        <v>400</v>
      </c>
      <c r="CL334">
        <v>12</v>
      </c>
      <c r="CM334">
        <v>0.15</v>
      </c>
      <c r="CN334">
        <v>0.04</v>
      </c>
      <c r="CO334">
        <v>-7.66866682926829</v>
      </c>
      <c r="CP334">
        <v>42.6814927526104</v>
      </c>
      <c r="CQ334">
        <v>4.28998236826807</v>
      </c>
      <c r="CR334">
        <v>0</v>
      </c>
      <c r="CS334">
        <v>2.27344705882353</v>
      </c>
      <c r="CT334">
        <v>0.29289104795291</v>
      </c>
      <c r="CU334">
        <v>0.143309039235645</v>
      </c>
      <c r="CV334">
        <v>1</v>
      </c>
      <c r="CW334">
        <v>-0.0423651804878049</v>
      </c>
      <c r="CX334">
        <v>-0.0337405317073145</v>
      </c>
      <c r="CY334">
        <v>0.00446019925384612</v>
      </c>
      <c r="CZ334">
        <v>1</v>
      </c>
      <c r="DA334">
        <v>2</v>
      </c>
      <c r="DB334">
        <v>3</v>
      </c>
      <c r="DC334" t="s">
        <v>323</v>
      </c>
      <c r="DD334">
        <v>1.85561</v>
      </c>
      <c r="DE334">
        <v>1.85367</v>
      </c>
      <c r="DF334">
        <v>1.85471</v>
      </c>
      <c r="DG334">
        <v>1.85913</v>
      </c>
      <c r="DH334">
        <v>1.85349</v>
      </c>
      <c r="DI334">
        <v>1.85791</v>
      </c>
      <c r="DJ334">
        <v>1.85505</v>
      </c>
      <c r="DK334">
        <v>1.85373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1.65</v>
      </c>
      <c r="DZ334">
        <v>0.01</v>
      </c>
      <c r="EA334">
        <v>2</v>
      </c>
      <c r="EB334">
        <v>510.68</v>
      </c>
      <c r="EC334">
        <v>372.372</v>
      </c>
      <c r="ED334">
        <v>13.6653</v>
      </c>
      <c r="EE334">
        <v>20.8108</v>
      </c>
      <c r="EF334">
        <v>30.0006</v>
      </c>
      <c r="EG334">
        <v>20.6834</v>
      </c>
      <c r="EH334">
        <v>20.6749</v>
      </c>
      <c r="EI334">
        <v>41.6466</v>
      </c>
      <c r="EJ334">
        <v>11.1814</v>
      </c>
      <c r="EK334">
        <v>100</v>
      </c>
      <c r="EL334">
        <v>13.662</v>
      </c>
      <c r="EM334">
        <v>1010</v>
      </c>
      <c r="EN334">
        <v>14.0828</v>
      </c>
      <c r="EO334">
        <v>101.937</v>
      </c>
      <c r="EP334">
        <v>102.336</v>
      </c>
    </row>
    <row r="335" spans="1:146">
      <c r="A335">
        <v>319</v>
      </c>
      <c r="B335">
        <v>1557418387</v>
      </c>
      <c r="C335">
        <v>636.400000095367</v>
      </c>
      <c r="D335" t="s">
        <v>893</v>
      </c>
      <c r="E335" t="s">
        <v>894</v>
      </c>
      <c r="H335">
        <v>1557418378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-0.0125280214885528</v>
      </c>
      <c r="AF335">
        <v>0.0140638016358615</v>
      </c>
      <c r="AG335">
        <v>1.32455095991652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1557418378</v>
      </c>
      <c r="AU335">
        <v>1004.981</v>
      </c>
      <c r="AV335">
        <v>1010.04740740741</v>
      </c>
      <c r="AW335">
        <v>13.9792074074074</v>
      </c>
      <c r="AX335">
        <v>14.0233444444444</v>
      </c>
      <c r="AY335">
        <v>500.177481481481</v>
      </c>
      <c r="AZ335">
        <v>100.720444444444</v>
      </c>
      <c r="BA335">
        <v>0.200013259259259</v>
      </c>
      <c r="BB335">
        <v>20.0046296296296</v>
      </c>
      <c r="BC335">
        <v>21.5236259259259</v>
      </c>
      <c r="BD335">
        <v>999.9</v>
      </c>
      <c r="BE335">
        <v>0</v>
      </c>
      <c r="BF335">
        <v>0</v>
      </c>
      <c r="BG335">
        <v>2999.58296296296</v>
      </c>
      <c r="BH335">
        <v>0</v>
      </c>
      <c r="BI335">
        <v>7.49918148148148</v>
      </c>
      <c r="BJ335">
        <v>1499.96444444444</v>
      </c>
      <c r="BK335">
        <v>0.972996925925926</v>
      </c>
      <c r="BL335">
        <v>0.0270032333333333</v>
      </c>
      <c r="BM335">
        <v>0</v>
      </c>
      <c r="BN335">
        <v>2.25494444444444</v>
      </c>
      <c r="BO335">
        <v>0</v>
      </c>
      <c r="BP335">
        <v>559.274296296296</v>
      </c>
      <c r="BQ335">
        <v>13121.6851851852</v>
      </c>
      <c r="BR335">
        <v>38.4883333333333</v>
      </c>
      <c r="BS335">
        <v>40.5</v>
      </c>
      <c r="BT335">
        <v>39.812</v>
      </c>
      <c r="BU335">
        <v>38.812</v>
      </c>
      <c r="BV335">
        <v>38.062</v>
      </c>
      <c r="BW335">
        <v>1459.4637037037</v>
      </c>
      <c r="BX335">
        <v>40.5</v>
      </c>
      <c r="BY335">
        <v>0</v>
      </c>
      <c r="BZ335">
        <v>1557418413</v>
      </c>
      <c r="CA335">
        <v>2.24874230769231</v>
      </c>
      <c r="CB335">
        <v>0.516892307890378</v>
      </c>
      <c r="CC335">
        <v>246.773332693146</v>
      </c>
      <c r="CD335">
        <v>562.178076923077</v>
      </c>
      <c r="CE335">
        <v>15</v>
      </c>
      <c r="CF335">
        <v>1557416955.1</v>
      </c>
      <c r="CG335" t="s">
        <v>251</v>
      </c>
      <c r="CH335">
        <v>3</v>
      </c>
      <c r="CI335">
        <v>1.65</v>
      </c>
      <c r="CJ335">
        <v>0.01</v>
      </c>
      <c r="CK335">
        <v>400</v>
      </c>
      <c r="CL335">
        <v>12</v>
      </c>
      <c r="CM335">
        <v>0.15</v>
      </c>
      <c r="CN335">
        <v>0.04</v>
      </c>
      <c r="CO335">
        <v>-6.51115268292683</v>
      </c>
      <c r="CP335">
        <v>39.7619228571412</v>
      </c>
      <c r="CQ335">
        <v>4.05286459496094</v>
      </c>
      <c r="CR335">
        <v>0</v>
      </c>
      <c r="CS335">
        <v>2.27655588235294</v>
      </c>
      <c r="CT335">
        <v>-0.0481146362839089</v>
      </c>
      <c r="CU335">
        <v>0.13934428203549</v>
      </c>
      <c r="CV335">
        <v>1</v>
      </c>
      <c r="CW335">
        <v>-0.0429830219512195</v>
      </c>
      <c r="CX335">
        <v>-0.0277913853658515</v>
      </c>
      <c r="CY335">
        <v>0.00421703913245302</v>
      </c>
      <c r="CZ335">
        <v>1</v>
      </c>
      <c r="DA335">
        <v>2</v>
      </c>
      <c r="DB335">
        <v>3</v>
      </c>
      <c r="DC335" t="s">
        <v>323</v>
      </c>
      <c r="DD335">
        <v>1.8556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1.65</v>
      </c>
      <c r="DZ335">
        <v>0.01</v>
      </c>
      <c r="EA335">
        <v>2</v>
      </c>
      <c r="EB335">
        <v>511.061</v>
      </c>
      <c r="EC335">
        <v>375.13</v>
      </c>
      <c r="ED335">
        <v>13.6644</v>
      </c>
      <c r="EE335">
        <v>20.8131</v>
      </c>
      <c r="EF335">
        <v>30.0006</v>
      </c>
      <c r="EG335">
        <v>20.6857</v>
      </c>
      <c r="EH335">
        <v>20.6771</v>
      </c>
      <c r="EI335">
        <v>41.6471</v>
      </c>
      <c r="EJ335">
        <v>11.1814</v>
      </c>
      <c r="EK335">
        <v>100</v>
      </c>
      <c r="EL335">
        <v>13.662</v>
      </c>
      <c r="EM335">
        <v>1010</v>
      </c>
      <c r="EN335">
        <v>14.0828</v>
      </c>
      <c r="EO335">
        <v>101.935</v>
      </c>
      <c r="EP335">
        <v>102.335</v>
      </c>
    </row>
    <row r="336" spans="1:146">
      <c r="A336">
        <v>320</v>
      </c>
      <c r="B336">
        <v>1557418389</v>
      </c>
      <c r="C336">
        <v>638.400000095367</v>
      </c>
      <c r="D336" t="s">
        <v>895</v>
      </c>
      <c r="E336" t="s">
        <v>896</v>
      </c>
      <c r="H336">
        <v>1557418380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-0.0125286015701862</v>
      </c>
      <c r="AF336">
        <v>0.0140644528283129</v>
      </c>
      <c r="AG336">
        <v>1.32459869969857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1557418380</v>
      </c>
      <c r="AU336">
        <v>1006.04185185185</v>
      </c>
      <c r="AV336">
        <v>1010.07074074074</v>
      </c>
      <c r="AW336">
        <v>13.9781740740741</v>
      </c>
      <c r="AX336">
        <v>14.0230851851852</v>
      </c>
      <c r="AY336">
        <v>500.401</v>
      </c>
      <c r="AZ336">
        <v>100.720444444444</v>
      </c>
      <c r="BA336">
        <v>0.200011962962963</v>
      </c>
      <c r="BB336">
        <v>20.0051296296296</v>
      </c>
      <c r="BC336">
        <v>21.5202740740741</v>
      </c>
      <c r="BD336">
        <v>999.9</v>
      </c>
      <c r="BE336">
        <v>0</v>
      </c>
      <c r="BF336">
        <v>0</v>
      </c>
      <c r="BG336">
        <v>2999.72185185185</v>
      </c>
      <c r="BH336">
        <v>0</v>
      </c>
      <c r="BI336">
        <v>7.78410444444444</v>
      </c>
      <c r="BJ336">
        <v>1499.97962962963</v>
      </c>
      <c r="BK336">
        <v>0.972997074074074</v>
      </c>
      <c r="BL336">
        <v>0.0270030666666667</v>
      </c>
      <c r="BM336">
        <v>0</v>
      </c>
      <c r="BN336">
        <v>2.24191851851852</v>
      </c>
      <c r="BO336">
        <v>0</v>
      </c>
      <c r="BP336">
        <v>565.91262962963</v>
      </c>
      <c r="BQ336">
        <v>13121.8185185185</v>
      </c>
      <c r="BR336">
        <v>38.493</v>
      </c>
      <c r="BS336">
        <v>40.5</v>
      </c>
      <c r="BT336">
        <v>39.812</v>
      </c>
      <c r="BU336">
        <v>38.812</v>
      </c>
      <c r="BV336">
        <v>38.062</v>
      </c>
      <c r="BW336">
        <v>1459.47851851852</v>
      </c>
      <c r="BX336">
        <v>40.5003703703704</v>
      </c>
      <c r="BY336">
        <v>0</v>
      </c>
      <c r="BZ336">
        <v>1557418415.4</v>
      </c>
      <c r="CA336">
        <v>2.26046153846154</v>
      </c>
      <c r="CB336">
        <v>-0.041141881301223</v>
      </c>
      <c r="CC336">
        <v>107.80902515339</v>
      </c>
      <c r="CD336">
        <v>577.129538461538</v>
      </c>
      <c r="CE336">
        <v>15</v>
      </c>
      <c r="CF336">
        <v>1557416955.1</v>
      </c>
      <c r="CG336" t="s">
        <v>251</v>
      </c>
      <c r="CH336">
        <v>3</v>
      </c>
      <c r="CI336">
        <v>1.65</v>
      </c>
      <c r="CJ336">
        <v>0.01</v>
      </c>
      <c r="CK336">
        <v>400</v>
      </c>
      <c r="CL336">
        <v>12</v>
      </c>
      <c r="CM336">
        <v>0.15</v>
      </c>
      <c r="CN336">
        <v>0.04</v>
      </c>
      <c r="CO336">
        <v>-5.33868268292683</v>
      </c>
      <c r="CP336">
        <v>33.4519705923351</v>
      </c>
      <c r="CQ336">
        <v>3.48053104428678</v>
      </c>
      <c r="CR336">
        <v>0</v>
      </c>
      <c r="CS336">
        <v>2.26605</v>
      </c>
      <c r="CT336">
        <v>0.110087066779363</v>
      </c>
      <c r="CU336">
        <v>0.135313920961157</v>
      </c>
      <c r="CV336">
        <v>1</v>
      </c>
      <c r="CW336">
        <v>-0.043537687804878</v>
      </c>
      <c r="CX336">
        <v>-0.0170207916376322</v>
      </c>
      <c r="CY336">
        <v>0.0037505373453189</v>
      </c>
      <c r="CZ336">
        <v>1</v>
      </c>
      <c r="DA336">
        <v>2</v>
      </c>
      <c r="DB336">
        <v>3</v>
      </c>
      <c r="DC336" t="s">
        <v>323</v>
      </c>
      <c r="DD336">
        <v>1.8556</v>
      </c>
      <c r="DE336">
        <v>1.85364</v>
      </c>
      <c r="DF336">
        <v>1.85471</v>
      </c>
      <c r="DG336">
        <v>1.85913</v>
      </c>
      <c r="DH336">
        <v>1.85349</v>
      </c>
      <c r="DI336">
        <v>1.8579</v>
      </c>
      <c r="DJ336">
        <v>1.85505</v>
      </c>
      <c r="DK336">
        <v>1.85373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1.65</v>
      </c>
      <c r="DZ336">
        <v>0.01</v>
      </c>
      <c r="EA336">
        <v>2</v>
      </c>
      <c r="EB336">
        <v>514.556</v>
      </c>
      <c r="EC336">
        <v>398.24</v>
      </c>
      <c r="ED336">
        <v>13.6629</v>
      </c>
      <c r="EE336">
        <v>20.8157</v>
      </c>
      <c r="EF336">
        <v>30.0005</v>
      </c>
      <c r="EG336">
        <v>20.6883</v>
      </c>
      <c r="EH336">
        <v>20.6788</v>
      </c>
      <c r="EI336">
        <v>41.6475</v>
      </c>
      <c r="EJ336">
        <v>10.9086</v>
      </c>
      <c r="EK336">
        <v>100</v>
      </c>
      <c r="EL336">
        <v>13.662</v>
      </c>
      <c r="EM336">
        <v>1010</v>
      </c>
      <c r="EN336">
        <v>14.0828</v>
      </c>
      <c r="EO336">
        <v>101.934</v>
      </c>
      <c r="EP336">
        <v>102.334</v>
      </c>
    </row>
    <row r="337" spans="1:146">
      <c r="A337">
        <v>321</v>
      </c>
      <c r="B337">
        <v>1557418391</v>
      </c>
      <c r="C337">
        <v>640.400000095367</v>
      </c>
      <c r="D337" t="s">
        <v>897</v>
      </c>
      <c r="E337" t="s">
        <v>898</v>
      </c>
      <c r="H337">
        <v>1557418382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-0.012531030113161</v>
      </c>
      <c r="AF337">
        <v>0.0140671790805542</v>
      </c>
      <c r="AG337">
        <v>1.32479856283956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1557418382</v>
      </c>
      <c r="AU337">
        <v>1006.82851851852</v>
      </c>
      <c r="AV337">
        <v>1010.05888888889</v>
      </c>
      <c r="AW337">
        <v>13.9771703703704</v>
      </c>
      <c r="AX337">
        <v>14.0224777777778</v>
      </c>
      <c r="AY337">
        <v>500.786333333333</v>
      </c>
      <c r="AZ337">
        <v>100.720518518519</v>
      </c>
      <c r="BA337">
        <v>0.199984407407407</v>
      </c>
      <c r="BB337">
        <v>20.0053888888889</v>
      </c>
      <c r="BC337">
        <v>21.5184481481481</v>
      </c>
      <c r="BD337">
        <v>999.9</v>
      </c>
      <c r="BE337">
        <v>0</v>
      </c>
      <c r="BF337">
        <v>0</v>
      </c>
      <c r="BG337">
        <v>3000.30111111111</v>
      </c>
      <c r="BH337">
        <v>0</v>
      </c>
      <c r="BI337">
        <v>8.02840888888889</v>
      </c>
      <c r="BJ337">
        <v>1499.98518518519</v>
      </c>
      <c r="BK337">
        <v>0.972996925925926</v>
      </c>
      <c r="BL337">
        <v>0.0270032333333333</v>
      </c>
      <c r="BM337">
        <v>0</v>
      </c>
      <c r="BN337">
        <v>2.24600740740741</v>
      </c>
      <c r="BO337">
        <v>0</v>
      </c>
      <c r="BP337">
        <v>577.651037037037</v>
      </c>
      <c r="BQ337">
        <v>13121.8666666667</v>
      </c>
      <c r="BR337">
        <v>38.493</v>
      </c>
      <c r="BS337">
        <v>40.5</v>
      </c>
      <c r="BT337">
        <v>39.812</v>
      </c>
      <c r="BU337">
        <v>38.812</v>
      </c>
      <c r="BV337">
        <v>38.062</v>
      </c>
      <c r="BW337">
        <v>1459.48407407407</v>
      </c>
      <c r="BX337">
        <v>40.5011111111111</v>
      </c>
      <c r="BY337">
        <v>0</v>
      </c>
      <c r="BZ337">
        <v>1557418417.2</v>
      </c>
      <c r="CA337">
        <v>2.27057307692308</v>
      </c>
      <c r="CB337">
        <v>-0.370088894100512</v>
      </c>
      <c r="CC337">
        <v>101.953094133786</v>
      </c>
      <c r="CD337">
        <v>586.995692307692</v>
      </c>
      <c r="CE337">
        <v>15</v>
      </c>
      <c r="CF337">
        <v>1557416955.1</v>
      </c>
      <c r="CG337" t="s">
        <v>251</v>
      </c>
      <c r="CH337">
        <v>3</v>
      </c>
      <c r="CI337">
        <v>1.65</v>
      </c>
      <c r="CJ337">
        <v>0.01</v>
      </c>
      <c r="CK337">
        <v>400</v>
      </c>
      <c r="CL337">
        <v>12</v>
      </c>
      <c r="CM337">
        <v>0.15</v>
      </c>
      <c r="CN337">
        <v>0.04</v>
      </c>
      <c r="CO337">
        <v>-4.27831536585366</v>
      </c>
      <c r="CP337">
        <v>25.9600026480767</v>
      </c>
      <c r="CQ337">
        <v>2.7347233167161</v>
      </c>
      <c r="CR337">
        <v>0</v>
      </c>
      <c r="CS337">
        <v>2.24666764705882</v>
      </c>
      <c r="CT337">
        <v>0.0344030549643463</v>
      </c>
      <c r="CU337">
        <v>0.133433243323676</v>
      </c>
      <c r="CV337">
        <v>1</v>
      </c>
      <c r="CW337">
        <v>-0.0443588951219512</v>
      </c>
      <c r="CX337">
        <v>-0.00202553519163492</v>
      </c>
      <c r="CY337">
        <v>0.00264493719091374</v>
      </c>
      <c r="CZ337">
        <v>1</v>
      </c>
      <c r="DA337">
        <v>2</v>
      </c>
      <c r="DB337">
        <v>3</v>
      </c>
      <c r="DC337" t="s">
        <v>323</v>
      </c>
      <c r="DD337">
        <v>1.85559</v>
      </c>
      <c r="DE337">
        <v>1.85365</v>
      </c>
      <c r="DF337">
        <v>1.85471</v>
      </c>
      <c r="DG337">
        <v>1.85913</v>
      </c>
      <c r="DH337">
        <v>1.85349</v>
      </c>
      <c r="DI337">
        <v>1.85788</v>
      </c>
      <c r="DJ337">
        <v>1.85504</v>
      </c>
      <c r="DK337">
        <v>1.85375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1.65</v>
      </c>
      <c r="DZ337">
        <v>0.01</v>
      </c>
      <c r="EA337">
        <v>2</v>
      </c>
      <c r="EB337">
        <v>516.315</v>
      </c>
      <c r="EC337">
        <v>438.228</v>
      </c>
      <c r="ED337">
        <v>13.6612</v>
      </c>
      <c r="EE337">
        <v>20.8179</v>
      </c>
      <c r="EF337">
        <v>30.0006</v>
      </c>
      <c r="EG337">
        <v>20.6905</v>
      </c>
      <c r="EH337">
        <v>20.6794</v>
      </c>
      <c r="EI337">
        <v>41.6479</v>
      </c>
      <c r="EJ337">
        <v>10.9086</v>
      </c>
      <c r="EK337">
        <v>100</v>
      </c>
      <c r="EL337">
        <v>13.6526</v>
      </c>
      <c r="EM337">
        <v>1010</v>
      </c>
      <c r="EN337">
        <v>14.0828</v>
      </c>
      <c r="EO337">
        <v>101.937</v>
      </c>
      <c r="EP337">
        <v>102.334</v>
      </c>
    </row>
    <row r="338" spans="1:146">
      <c r="A338">
        <v>322</v>
      </c>
      <c r="B338">
        <v>1557418393</v>
      </c>
      <c r="C338">
        <v>642.400000095367</v>
      </c>
      <c r="D338" t="s">
        <v>899</v>
      </c>
      <c r="E338" t="s">
        <v>900</v>
      </c>
      <c r="H338">
        <v>1557418384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-0.0125320743902464</v>
      </c>
      <c r="AF338">
        <v>0.0140683513730662</v>
      </c>
      <c r="AG338">
        <v>1.32488450328153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1557418384</v>
      </c>
      <c r="AU338">
        <v>1007.4162962963</v>
      </c>
      <c r="AV338">
        <v>1010.04592592593</v>
      </c>
      <c r="AW338">
        <v>13.9764518518519</v>
      </c>
      <c r="AX338">
        <v>14.0229185185185</v>
      </c>
      <c r="AY338">
        <v>501.161814814815</v>
      </c>
      <c r="AZ338">
        <v>100.72037037037</v>
      </c>
      <c r="BA338">
        <v>0.199962111111111</v>
      </c>
      <c r="BB338">
        <v>20.0055111111111</v>
      </c>
      <c r="BC338">
        <v>21.518262962963</v>
      </c>
      <c r="BD338">
        <v>999.9</v>
      </c>
      <c r="BE338">
        <v>0</v>
      </c>
      <c r="BF338">
        <v>0</v>
      </c>
      <c r="BG338">
        <v>3000.55555555556</v>
      </c>
      <c r="BH338">
        <v>0</v>
      </c>
      <c r="BI338">
        <v>8.80720962962963</v>
      </c>
      <c r="BJ338">
        <v>1499.98703703704</v>
      </c>
      <c r="BK338">
        <v>0.972996777777778</v>
      </c>
      <c r="BL338">
        <v>0.0270034</v>
      </c>
      <c r="BM338">
        <v>0</v>
      </c>
      <c r="BN338">
        <v>2.25588888888889</v>
      </c>
      <c r="BO338">
        <v>0</v>
      </c>
      <c r="BP338">
        <v>588.514</v>
      </c>
      <c r="BQ338">
        <v>13121.8777777778</v>
      </c>
      <c r="BR338">
        <v>38.5</v>
      </c>
      <c r="BS338">
        <v>40.5</v>
      </c>
      <c r="BT338">
        <v>39.812</v>
      </c>
      <c r="BU338">
        <v>38.812</v>
      </c>
      <c r="BV338">
        <v>38.062</v>
      </c>
      <c r="BW338">
        <v>1459.48555555556</v>
      </c>
      <c r="BX338">
        <v>40.5014814814815</v>
      </c>
      <c r="BY338">
        <v>0</v>
      </c>
      <c r="BZ338">
        <v>1557418419</v>
      </c>
      <c r="CA338">
        <v>2.27002692307692</v>
      </c>
      <c r="CB338">
        <v>-0.388283764708004</v>
      </c>
      <c r="CC338">
        <v>145.107281799524</v>
      </c>
      <c r="CD338">
        <v>590.357615384615</v>
      </c>
      <c r="CE338">
        <v>15</v>
      </c>
      <c r="CF338">
        <v>1557416955.1</v>
      </c>
      <c r="CG338" t="s">
        <v>251</v>
      </c>
      <c r="CH338">
        <v>3</v>
      </c>
      <c r="CI338">
        <v>1.65</v>
      </c>
      <c r="CJ338">
        <v>0.01</v>
      </c>
      <c r="CK338">
        <v>400</v>
      </c>
      <c r="CL338">
        <v>12</v>
      </c>
      <c r="CM338">
        <v>0.15</v>
      </c>
      <c r="CN338">
        <v>0.04</v>
      </c>
      <c r="CO338">
        <v>-3.42042951219512</v>
      </c>
      <c r="CP338">
        <v>19.5226708013942</v>
      </c>
      <c r="CQ338">
        <v>2.05973881295539</v>
      </c>
      <c r="CR338">
        <v>0</v>
      </c>
      <c r="CS338">
        <v>2.24534117647059</v>
      </c>
      <c r="CT338">
        <v>0.105630048829321</v>
      </c>
      <c r="CU338">
        <v>0.130873821400721</v>
      </c>
      <c r="CV338">
        <v>1</v>
      </c>
      <c r="CW338">
        <v>-0.0458632853658537</v>
      </c>
      <c r="CX338">
        <v>-0.00484158188153285</v>
      </c>
      <c r="CY338">
        <v>0.00321208708084133</v>
      </c>
      <c r="CZ338">
        <v>1</v>
      </c>
      <c r="DA338">
        <v>2</v>
      </c>
      <c r="DB338">
        <v>3</v>
      </c>
      <c r="DC338" t="s">
        <v>323</v>
      </c>
      <c r="DD338">
        <v>1.85558</v>
      </c>
      <c r="DE338">
        <v>1.85365</v>
      </c>
      <c r="DF338">
        <v>1.85471</v>
      </c>
      <c r="DG338">
        <v>1.85913</v>
      </c>
      <c r="DH338">
        <v>1.85349</v>
      </c>
      <c r="DI338">
        <v>1.85788</v>
      </c>
      <c r="DJ338">
        <v>1.85504</v>
      </c>
      <c r="DK338">
        <v>1.85374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1.65</v>
      </c>
      <c r="DZ338">
        <v>0.01</v>
      </c>
      <c r="EA338">
        <v>2</v>
      </c>
      <c r="EB338">
        <v>518.611</v>
      </c>
      <c r="EC338">
        <v>484.807</v>
      </c>
      <c r="ED338">
        <v>13.6587</v>
      </c>
      <c r="EE338">
        <v>20.8205</v>
      </c>
      <c r="EF338">
        <v>30.0005</v>
      </c>
      <c r="EG338">
        <v>20.6931</v>
      </c>
      <c r="EH338">
        <v>20.6794</v>
      </c>
      <c r="EI338">
        <v>41.6487</v>
      </c>
      <c r="EJ338">
        <v>10.9086</v>
      </c>
      <c r="EK338">
        <v>100</v>
      </c>
      <c r="EL338">
        <v>13.6526</v>
      </c>
      <c r="EM338">
        <v>1010</v>
      </c>
      <c r="EN338">
        <v>14.0828</v>
      </c>
      <c r="EO338">
        <v>101.938</v>
      </c>
      <c r="EP338">
        <v>102.333</v>
      </c>
    </row>
    <row r="339" spans="1:146">
      <c r="A339">
        <v>323</v>
      </c>
      <c r="B339">
        <v>1557418395</v>
      </c>
      <c r="C339">
        <v>644.400000095367</v>
      </c>
      <c r="D339" t="s">
        <v>901</v>
      </c>
      <c r="E339" t="s">
        <v>902</v>
      </c>
      <c r="H339">
        <v>1557418386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-0.0125325293668729</v>
      </c>
      <c r="AF339">
        <v>0.0140688621241876</v>
      </c>
      <c r="AG339">
        <v>1.3249219461168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1557418386</v>
      </c>
      <c r="AU339">
        <v>1007.84703703704</v>
      </c>
      <c r="AV339">
        <v>1010.04037037037</v>
      </c>
      <c r="AW339">
        <v>13.9758962962963</v>
      </c>
      <c r="AX339">
        <v>14.0246148148148</v>
      </c>
      <c r="AY339">
        <v>501.045666666667</v>
      </c>
      <c r="AZ339">
        <v>100.720148148148</v>
      </c>
      <c r="BA339">
        <v>0.199923444444444</v>
      </c>
      <c r="BB339">
        <v>20.0059814814815</v>
      </c>
      <c r="BC339">
        <v>21.5174037037037</v>
      </c>
      <c r="BD339">
        <v>999.9</v>
      </c>
      <c r="BE339">
        <v>0</v>
      </c>
      <c r="BF339">
        <v>0</v>
      </c>
      <c r="BG339">
        <v>3000.67111111111</v>
      </c>
      <c r="BH339">
        <v>0</v>
      </c>
      <c r="BI339">
        <v>9.70951740740741</v>
      </c>
      <c r="BJ339">
        <v>1500.00074074074</v>
      </c>
      <c r="BK339">
        <v>0.972996925925926</v>
      </c>
      <c r="BL339">
        <v>0.0270032333333333</v>
      </c>
      <c r="BM339">
        <v>0</v>
      </c>
      <c r="BN339">
        <v>2.27881851851852</v>
      </c>
      <c r="BO339">
        <v>0</v>
      </c>
      <c r="BP339">
        <v>592.760296296296</v>
      </c>
      <c r="BQ339">
        <v>13121.9962962963</v>
      </c>
      <c r="BR339">
        <v>38.5</v>
      </c>
      <c r="BS339">
        <v>40.5</v>
      </c>
      <c r="BT339">
        <v>39.812</v>
      </c>
      <c r="BU339">
        <v>38.812</v>
      </c>
      <c r="BV339">
        <v>38.062</v>
      </c>
      <c r="BW339">
        <v>1459.49888888889</v>
      </c>
      <c r="BX339">
        <v>40.5018518518519</v>
      </c>
      <c r="BY339">
        <v>0</v>
      </c>
      <c r="BZ339">
        <v>1557418421.4</v>
      </c>
      <c r="CA339">
        <v>2.28853846153846</v>
      </c>
      <c r="CB339">
        <v>-0.33109060407607</v>
      </c>
      <c r="CC339">
        <v>204.525606978373</v>
      </c>
      <c r="CD339">
        <v>595.142769230769</v>
      </c>
      <c r="CE339">
        <v>15</v>
      </c>
      <c r="CF339">
        <v>1557416955.1</v>
      </c>
      <c r="CG339" t="s">
        <v>251</v>
      </c>
      <c r="CH339">
        <v>3</v>
      </c>
      <c r="CI339">
        <v>1.65</v>
      </c>
      <c r="CJ339">
        <v>0.01</v>
      </c>
      <c r="CK339">
        <v>400</v>
      </c>
      <c r="CL339">
        <v>12</v>
      </c>
      <c r="CM339">
        <v>0.15</v>
      </c>
      <c r="CN339">
        <v>0.04</v>
      </c>
      <c r="CO339">
        <v>-2.77358780487805</v>
      </c>
      <c r="CP339">
        <v>14.5015459233454</v>
      </c>
      <c r="CQ339">
        <v>1.52844165088133</v>
      </c>
      <c r="CR339">
        <v>0</v>
      </c>
      <c r="CS339">
        <v>2.26386764705882</v>
      </c>
      <c r="CT339">
        <v>0.058285714285758</v>
      </c>
      <c r="CU339">
        <v>0.125488970034605</v>
      </c>
      <c r="CV339">
        <v>1</v>
      </c>
      <c r="CW339">
        <v>-0.0477694487804878</v>
      </c>
      <c r="CX339">
        <v>-0.0314378634146381</v>
      </c>
      <c r="CY339">
        <v>0.00634790156885442</v>
      </c>
      <c r="CZ339">
        <v>1</v>
      </c>
      <c r="DA339">
        <v>2</v>
      </c>
      <c r="DB339">
        <v>3</v>
      </c>
      <c r="DC339" t="s">
        <v>323</v>
      </c>
      <c r="DD339">
        <v>1.8556</v>
      </c>
      <c r="DE339">
        <v>1.85365</v>
      </c>
      <c r="DF339">
        <v>1.85471</v>
      </c>
      <c r="DG339">
        <v>1.85913</v>
      </c>
      <c r="DH339">
        <v>1.85349</v>
      </c>
      <c r="DI339">
        <v>1.8579</v>
      </c>
      <c r="DJ339">
        <v>1.85504</v>
      </c>
      <c r="DK339">
        <v>1.85374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1.65</v>
      </c>
      <c r="DZ339">
        <v>0.01</v>
      </c>
      <c r="EA339">
        <v>2</v>
      </c>
      <c r="EB339">
        <v>507.431</v>
      </c>
      <c r="EC339">
        <v>481.269</v>
      </c>
      <c r="ED339">
        <v>13.6547</v>
      </c>
      <c r="EE339">
        <v>20.8232</v>
      </c>
      <c r="EF339">
        <v>30.0007</v>
      </c>
      <c r="EG339">
        <v>20.6958</v>
      </c>
      <c r="EH339">
        <v>20.679</v>
      </c>
      <c r="EI339">
        <v>41.6454</v>
      </c>
      <c r="EJ339">
        <v>10.9086</v>
      </c>
      <c r="EK339">
        <v>100</v>
      </c>
      <c r="EL339">
        <v>13.6435</v>
      </c>
      <c r="EM339">
        <v>1010</v>
      </c>
      <c r="EN339">
        <v>14.0828</v>
      </c>
      <c r="EO339">
        <v>101.937</v>
      </c>
      <c r="EP339">
        <v>102.333</v>
      </c>
    </row>
    <row r="340" spans="1:146">
      <c r="A340">
        <v>324</v>
      </c>
      <c r="B340">
        <v>1557418397</v>
      </c>
      <c r="C340">
        <v>646.400000095367</v>
      </c>
      <c r="D340" t="s">
        <v>903</v>
      </c>
      <c r="E340" t="s">
        <v>904</v>
      </c>
      <c r="H340">
        <v>1557418388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-0.0125319868323162</v>
      </c>
      <c r="AF340">
        <v>0.014068253081619</v>
      </c>
      <c r="AG340">
        <v>1.32487729758577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1557418388</v>
      </c>
      <c r="AU340">
        <v>1008.16925925926</v>
      </c>
      <c r="AV340">
        <v>1010.03703703704</v>
      </c>
      <c r="AW340">
        <v>13.9754851851852</v>
      </c>
      <c r="AX340">
        <v>14.0266888888889</v>
      </c>
      <c r="AY340">
        <v>500.789111111111</v>
      </c>
      <c r="AZ340">
        <v>100.719666666667</v>
      </c>
      <c r="BA340">
        <v>0.199940111111111</v>
      </c>
      <c r="BB340">
        <v>20.0071</v>
      </c>
      <c r="BC340">
        <v>21.5143</v>
      </c>
      <c r="BD340">
        <v>999.9</v>
      </c>
      <c r="BE340">
        <v>0</v>
      </c>
      <c r="BF340">
        <v>0</v>
      </c>
      <c r="BG340">
        <v>3000.55555555556</v>
      </c>
      <c r="BH340">
        <v>0</v>
      </c>
      <c r="BI340">
        <v>10.1187196296296</v>
      </c>
      <c r="BJ340">
        <v>1500.01592592593</v>
      </c>
      <c r="BK340">
        <v>0.972997074074074</v>
      </c>
      <c r="BL340">
        <v>0.0270030666666667</v>
      </c>
      <c r="BM340">
        <v>0</v>
      </c>
      <c r="BN340">
        <v>2.27894074074074</v>
      </c>
      <c r="BO340">
        <v>0</v>
      </c>
      <c r="BP340">
        <v>597.140296296296</v>
      </c>
      <c r="BQ340">
        <v>13122.1259259259</v>
      </c>
      <c r="BR340">
        <v>38.5</v>
      </c>
      <c r="BS340">
        <v>40.5</v>
      </c>
      <c r="BT340">
        <v>39.8166666666667</v>
      </c>
      <c r="BU340">
        <v>38.812</v>
      </c>
      <c r="BV340">
        <v>38.062</v>
      </c>
      <c r="BW340">
        <v>1459.5137037037</v>
      </c>
      <c r="BX340">
        <v>40.502962962963</v>
      </c>
      <c r="BY340">
        <v>0</v>
      </c>
      <c r="BZ340">
        <v>1557418423.2</v>
      </c>
      <c r="CA340">
        <v>2.26160384615385</v>
      </c>
      <c r="CB340">
        <v>-0.139401716089664</v>
      </c>
      <c r="CC340">
        <v>245.390530225162</v>
      </c>
      <c r="CD340">
        <v>599.520115384615</v>
      </c>
      <c r="CE340">
        <v>15</v>
      </c>
      <c r="CF340">
        <v>1557416955.1</v>
      </c>
      <c r="CG340" t="s">
        <v>251</v>
      </c>
      <c r="CH340">
        <v>3</v>
      </c>
      <c r="CI340">
        <v>1.65</v>
      </c>
      <c r="CJ340">
        <v>0.01</v>
      </c>
      <c r="CK340">
        <v>400</v>
      </c>
      <c r="CL340">
        <v>12</v>
      </c>
      <c r="CM340">
        <v>0.15</v>
      </c>
      <c r="CN340">
        <v>0.04</v>
      </c>
      <c r="CO340">
        <v>-2.30412317073171</v>
      </c>
      <c r="CP340">
        <v>10.7402071777005</v>
      </c>
      <c r="CQ340">
        <v>1.13915838478953</v>
      </c>
      <c r="CR340">
        <v>0</v>
      </c>
      <c r="CS340">
        <v>2.26928823529412</v>
      </c>
      <c r="CT340">
        <v>-0.190712407662428</v>
      </c>
      <c r="CU340">
        <v>0.135343186370374</v>
      </c>
      <c r="CV340">
        <v>1</v>
      </c>
      <c r="CW340">
        <v>-0.0497914</v>
      </c>
      <c r="CX340">
        <v>-0.0628274822299687</v>
      </c>
      <c r="CY340">
        <v>0.00880136787794527</v>
      </c>
      <c r="CZ340">
        <v>1</v>
      </c>
      <c r="DA340">
        <v>2</v>
      </c>
      <c r="DB340">
        <v>3</v>
      </c>
      <c r="DC340" t="s">
        <v>323</v>
      </c>
      <c r="DD340">
        <v>1.85561</v>
      </c>
      <c r="DE340">
        <v>1.85365</v>
      </c>
      <c r="DF340">
        <v>1.85472</v>
      </c>
      <c r="DG340">
        <v>1.85913</v>
      </c>
      <c r="DH340">
        <v>1.85349</v>
      </c>
      <c r="DI340">
        <v>1.8579</v>
      </c>
      <c r="DJ340">
        <v>1.85503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1.65</v>
      </c>
      <c r="DZ340">
        <v>0.01</v>
      </c>
      <c r="EA340">
        <v>2</v>
      </c>
      <c r="EB340">
        <v>506.469</v>
      </c>
      <c r="EC340">
        <v>448.396</v>
      </c>
      <c r="ED340">
        <v>13.6514</v>
      </c>
      <c r="EE340">
        <v>20.8255</v>
      </c>
      <c r="EF340">
        <v>30.0007</v>
      </c>
      <c r="EG340">
        <v>20.698</v>
      </c>
      <c r="EH340">
        <v>20.6804</v>
      </c>
      <c r="EI340">
        <v>41.6446</v>
      </c>
      <c r="EJ340">
        <v>10.9086</v>
      </c>
      <c r="EK340">
        <v>100</v>
      </c>
      <c r="EL340">
        <v>13.6435</v>
      </c>
      <c r="EM340">
        <v>1010</v>
      </c>
      <c r="EN340">
        <v>14.0828</v>
      </c>
      <c r="EO340">
        <v>101.933</v>
      </c>
      <c r="EP340">
        <v>102.334</v>
      </c>
    </row>
    <row r="341" spans="1:146">
      <c r="A341">
        <v>325</v>
      </c>
      <c r="B341">
        <v>1557418399</v>
      </c>
      <c r="C341">
        <v>648.400000095367</v>
      </c>
      <c r="D341" t="s">
        <v>905</v>
      </c>
      <c r="E341" t="s">
        <v>906</v>
      </c>
      <c r="H341">
        <v>1557418390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-0.0125324977815886</v>
      </c>
      <c r="AF341">
        <v>0.014068826666939</v>
      </c>
      <c r="AG341">
        <v>1.32491934677249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1557418390</v>
      </c>
      <c r="AU341">
        <v>1008.41481481481</v>
      </c>
      <c r="AV341">
        <v>1010.03333333333</v>
      </c>
      <c r="AW341">
        <v>13.9753185185185</v>
      </c>
      <c r="AX341">
        <v>14.0288518518519</v>
      </c>
      <c r="AY341">
        <v>500.76362962963</v>
      </c>
      <c r="AZ341">
        <v>100.719111111111</v>
      </c>
      <c r="BA341">
        <v>0.19996162962963</v>
      </c>
      <c r="BB341">
        <v>20.0085740740741</v>
      </c>
      <c r="BC341">
        <v>21.5116851851852</v>
      </c>
      <c r="BD341">
        <v>999.9</v>
      </c>
      <c r="BE341">
        <v>0</v>
      </c>
      <c r="BF341">
        <v>0</v>
      </c>
      <c r="BG341">
        <v>3000.69444444444</v>
      </c>
      <c r="BH341">
        <v>0</v>
      </c>
      <c r="BI341">
        <v>10.250872962963</v>
      </c>
      <c r="BJ341">
        <v>1500.02148148148</v>
      </c>
      <c r="BK341">
        <v>0.972997074074074</v>
      </c>
      <c r="BL341">
        <v>0.0270030666666667</v>
      </c>
      <c r="BM341">
        <v>0</v>
      </c>
      <c r="BN341">
        <v>2.2771</v>
      </c>
      <c r="BO341">
        <v>0</v>
      </c>
      <c r="BP341">
        <v>600.884666666667</v>
      </c>
      <c r="BQ341">
        <v>13122.1851851852</v>
      </c>
      <c r="BR341">
        <v>38.5</v>
      </c>
      <c r="BS341">
        <v>40.5</v>
      </c>
      <c r="BT341">
        <v>39.8166666666667</v>
      </c>
      <c r="BU341">
        <v>38.812</v>
      </c>
      <c r="BV341">
        <v>38.062</v>
      </c>
      <c r="BW341">
        <v>1459.51888888889</v>
      </c>
      <c r="BX341">
        <v>40.5037037037037</v>
      </c>
      <c r="BY341">
        <v>0</v>
      </c>
      <c r="BZ341">
        <v>1557418425</v>
      </c>
      <c r="CA341">
        <v>2.25891538461538</v>
      </c>
      <c r="CB341">
        <v>0.490242724399149</v>
      </c>
      <c r="CC341">
        <v>250.098973912914</v>
      </c>
      <c r="CD341">
        <v>603.523192307692</v>
      </c>
      <c r="CE341">
        <v>15</v>
      </c>
      <c r="CF341">
        <v>1557416955.1</v>
      </c>
      <c r="CG341" t="s">
        <v>251</v>
      </c>
      <c r="CH341">
        <v>3</v>
      </c>
      <c r="CI341">
        <v>1.65</v>
      </c>
      <c r="CJ341">
        <v>0.01</v>
      </c>
      <c r="CK341">
        <v>400</v>
      </c>
      <c r="CL341">
        <v>12</v>
      </c>
      <c r="CM341">
        <v>0.15</v>
      </c>
      <c r="CN341">
        <v>0.04</v>
      </c>
      <c r="CO341">
        <v>-1.94822243902439</v>
      </c>
      <c r="CP341">
        <v>7.93201191637556</v>
      </c>
      <c r="CQ341">
        <v>0.843292999689763</v>
      </c>
      <c r="CR341">
        <v>0</v>
      </c>
      <c r="CS341">
        <v>2.28170588235294</v>
      </c>
      <c r="CT341">
        <v>-0.235395167146696</v>
      </c>
      <c r="CU341">
        <v>0.133409515361264</v>
      </c>
      <c r="CV341">
        <v>1</v>
      </c>
      <c r="CW341">
        <v>-0.0518444073170732</v>
      </c>
      <c r="CX341">
        <v>-0.0854722473867642</v>
      </c>
      <c r="CY341">
        <v>0.0102273839613497</v>
      </c>
      <c r="CZ341">
        <v>1</v>
      </c>
      <c r="DA341">
        <v>2</v>
      </c>
      <c r="DB341">
        <v>3</v>
      </c>
      <c r="DC341" t="s">
        <v>323</v>
      </c>
      <c r="DD341">
        <v>1.85562</v>
      </c>
      <c r="DE341">
        <v>1.85365</v>
      </c>
      <c r="DF341">
        <v>1.85472</v>
      </c>
      <c r="DG341">
        <v>1.85913</v>
      </c>
      <c r="DH341">
        <v>1.85349</v>
      </c>
      <c r="DI341">
        <v>1.85791</v>
      </c>
      <c r="DJ341">
        <v>1.85503</v>
      </c>
      <c r="DK341">
        <v>1.85372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1.65</v>
      </c>
      <c r="DZ341">
        <v>0.01</v>
      </c>
      <c r="EA341">
        <v>2</v>
      </c>
      <c r="EB341">
        <v>514.656</v>
      </c>
      <c r="EC341">
        <v>440.656</v>
      </c>
      <c r="ED341">
        <v>13.6479</v>
      </c>
      <c r="EE341">
        <v>20.8281</v>
      </c>
      <c r="EF341">
        <v>30.0005</v>
      </c>
      <c r="EG341">
        <v>20.7006</v>
      </c>
      <c r="EH341">
        <v>20.6835</v>
      </c>
      <c r="EI341">
        <v>41.6507</v>
      </c>
      <c r="EJ341">
        <v>10.9086</v>
      </c>
      <c r="EK341">
        <v>100</v>
      </c>
      <c r="EL341">
        <v>13.6435</v>
      </c>
      <c r="EM341">
        <v>1010</v>
      </c>
      <c r="EN341">
        <v>14.0828</v>
      </c>
      <c r="EO341">
        <v>101.931</v>
      </c>
      <c r="EP341">
        <v>102.333</v>
      </c>
    </row>
    <row r="342" spans="1:146">
      <c r="A342">
        <v>326</v>
      </c>
      <c r="B342">
        <v>1557418401</v>
      </c>
      <c r="C342">
        <v>650.400000095367</v>
      </c>
      <c r="D342" t="s">
        <v>907</v>
      </c>
      <c r="E342" t="s">
        <v>908</v>
      </c>
      <c r="H342">
        <v>1557418392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-0.0125318716245132</v>
      </c>
      <c r="AF342">
        <v>0.0140681237507675</v>
      </c>
      <c r="AG342">
        <v>1.32486781640065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1557418392</v>
      </c>
      <c r="AU342">
        <v>1008.5937037037</v>
      </c>
      <c r="AV342">
        <v>1010.02444444444</v>
      </c>
      <c r="AW342">
        <v>13.9754296296296</v>
      </c>
      <c r="AX342">
        <v>14.0310851851852</v>
      </c>
      <c r="AY342">
        <v>500.749740740741</v>
      </c>
      <c r="AZ342">
        <v>100.718740740741</v>
      </c>
      <c r="BA342">
        <v>0.199941777777778</v>
      </c>
      <c r="BB342">
        <v>20.0099</v>
      </c>
      <c r="BC342">
        <v>21.5106888888889</v>
      </c>
      <c r="BD342">
        <v>999.9</v>
      </c>
      <c r="BE342">
        <v>0</v>
      </c>
      <c r="BF342">
        <v>0</v>
      </c>
      <c r="BG342">
        <v>3000.55555555556</v>
      </c>
      <c r="BH342">
        <v>0</v>
      </c>
      <c r="BI342">
        <v>10.3706951851852</v>
      </c>
      <c r="BJ342">
        <v>1500.01740740741</v>
      </c>
      <c r="BK342">
        <v>0.972996925925926</v>
      </c>
      <c r="BL342">
        <v>0.0270032333333333</v>
      </c>
      <c r="BM342">
        <v>0</v>
      </c>
      <c r="BN342">
        <v>2.24615925925926</v>
      </c>
      <c r="BO342">
        <v>0</v>
      </c>
      <c r="BP342">
        <v>600.353592592593</v>
      </c>
      <c r="BQ342">
        <v>13122.1444444444</v>
      </c>
      <c r="BR342">
        <v>38.5</v>
      </c>
      <c r="BS342">
        <v>40.5</v>
      </c>
      <c r="BT342">
        <v>39.8166666666667</v>
      </c>
      <c r="BU342">
        <v>38.812</v>
      </c>
      <c r="BV342">
        <v>38.062</v>
      </c>
      <c r="BW342">
        <v>1459.51444444444</v>
      </c>
      <c r="BX342">
        <v>40.5037037037037</v>
      </c>
      <c r="BY342">
        <v>0</v>
      </c>
      <c r="BZ342">
        <v>1557418427.4</v>
      </c>
      <c r="CA342">
        <v>2.24651153846154</v>
      </c>
      <c r="CB342">
        <v>0.181329904605726</v>
      </c>
      <c r="CC342">
        <v>-6.28673604486762</v>
      </c>
      <c r="CD342">
        <v>602.647807692308</v>
      </c>
      <c r="CE342">
        <v>15</v>
      </c>
      <c r="CF342">
        <v>1557416955.1</v>
      </c>
      <c r="CG342" t="s">
        <v>251</v>
      </c>
      <c r="CH342">
        <v>3</v>
      </c>
      <c r="CI342">
        <v>1.65</v>
      </c>
      <c r="CJ342">
        <v>0.01</v>
      </c>
      <c r="CK342">
        <v>400</v>
      </c>
      <c r="CL342">
        <v>12</v>
      </c>
      <c r="CM342">
        <v>0.15</v>
      </c>
      <c r="CN342">
        <v>0.04</v>
      </c>
      <c r="CO342">
        <v>-1.66715558536585</v>
      </c>
      <c r="CP342">
        <v>5.96233990243947</v>
      </c>
      <c r="CQ342">
        <v>0.62156702212192</v>
      </c>
      <c r="CR342">
        <v>0</v>
      </c>
      <c r="CS342">
        <v>2.28175294117647</v>
      </c>
      <c r="CT342">
        <v>-0.209951817413286</v>
      </c>
      <c r="CU342">
        <v>0.137445542660473</v>
      </c>
      <c r="CV342">
        <v>1</v>
      </c>
      <c r="CW342">
        <v>-0.0537152170731707</v>
      </c>
      <c r="CX342">
        <v>-0.094102956794429</v>
      </c>
      <c r="CY342">
        <v>0.0106835821313828</v>
      </c>
      <c r="CZ342">
        <v>1</v>
      </c>
      <c r="DA342">
        <v>2</v>
      </c>
      <c r="DB342">
        <v>3</v>
      </c>
      <c r="DC342" t="s">
        <v>323</v>
      </c>
      <c r="DD342">
        <v>1.85561</v>
      </c>
      <c r="DE342">
        <v>1.85364</v>
      </c>
      <c r="DF342">
        <v>1.85472</v>
      </c>
      <c r="DG342">
        <v>1.85913</v>
      </c>
      <c r="DH342">
        <v>1.85349</v>
      </c>
      <c r="DI342">
        <v>1.85791</v>
      </c>
      <c r="DJ342">
        <v>1.85504</v>
      </c>
      <c r="DK342">
        <v>1.85371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1.65</v>
      </c>
      <c r="DZ342">
        <v>0.01</v>
      </c>
      <c r="EA342">
        <v>2</v>
      </c>
      <c r="EB342">
        <v>508.971</v>
      </c>
      <c r="EC342">
        <v>440.693</v>
      </c>
      <c r="ED342">
        <v>13.6441</v>
      </c>
      <c r="EE342">
        <v>20.8303</v>
      </c>
      <c r="EF342">
        <v>30.0006</v>
      </c>
      <c r="EG342">
        <v>20.7028</v>
      </c>
      <c r="EH342">
        <v>20.6863</v>
      </c>
      <c r="EI342">
        <v>41.6473</v>
      </c>
      <c r="EJ342">
        <v>10.9086</v>
      </c>
      <c r="EK342">
        <v>100</v>
      </c>
      <c r="EL342">
        <v>13.6316</v>
      </c>
      <c r="EM342">
        <v>1010</v>
      </c>
      <c r="EN342">
        <v>14.0828</v>
      </c>
      <c r="EO342">
        <v>101.931</v>
      </c>
      <c r="EP342">
        <v>102.332</v>
      </c>
    </row>
    <row r="343" spans="1:146">
      <c r="A343">
        <v>327</v>
      </c>
      <c r="B343">
        <v>1557418403</v>
      </c>
      <c r="C343">
        <v>652.400000095367</v>
      </c>
      <c r="D343" t="s">
        <v>909</v>
      </c>
      <c r="E343" t="s">
        <v>910</v>
      </c>
      <c r="H343">
        <v>1557418394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-0.0125294776178864</v>
      </c>
      <c r="AF343">
        <v>0.0140654362686023</v>
      </c>
      <c r="AG343">
        <v>1.32467079665652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1557418394</v>
      </c>
      <c r="AU343">
        <v>1008.72518518519</v>
      </c>
      <c r="AV343">
        <v>1010.01</v>
      </c>
      <c r="AW343">
        <v>13.9759185185185</v>
      </c>
      <c r="AX343">
        <v>14.033462962963</v>
      </c>
      <c r="AY343">
        <v>499.989962962963</v>
      </c>
      <c r="AZ343">
        <v>100.718148148148</v>
      </c>
      <c r="BA343">
        <v>0.199908666666667</v>
      </c>
      <c r="BB343">
        <v>20.0109481481481</v>
      </c>
      <c r="BC343">
        <v>21.5111592592593</v>
      </c>
      <c r="BD343">
        <v>999.9</v>
      </c>
      <c r="BE343">
        <v>0</v>
      </c>
      <c r="BF343">
        <v>0</v>
      </c>
      <c r="BG343">
        <v>3000</v>
      </c>
      <c r="BH343">
        <v>0</v>
      </c>
      <c r="BI343">
        <v>10.4696925925926</v>
      </c>
      <c r="BJ343">
        <v>1500.01740740741</v>
      </c>
      <c r="BK343">
        <v>0.97299662962963</v>
      </c>
      <c r="BL343">
        <v>0.0270035666666667</v>
      </c>
      <c r="BM343">
        <v>0</v>
      </c>
      <c r="BN343">
        <v>2.24552592592593</v>
      </c>
      <c r="BO343">
        <v>0</v>
      </c>
      <c r="BP343">
        <v>599.095111111111</v>
      </c>
      <c r="BQ343">
        <v>13122.1333333333</v>
      </c>
      <c r="BR343">
        <v>38.5</v>
      </c>
      <c r="BS343">
        <v>40.5</v>
      </c>
      <c r="BT343">
        <v>39.8166666666667</v>
      </c>
      <c r="BU343">
        <v>38.812</v>
      </c>
      <c r="BV343">
        <v>38.062</v>
      </c>
      <c r="BW343">
        <v>1459.5137037037</v>
      </c>
      <c r="BX343">
        <v>40.5044444444444</v>
      </c>
      <c r="BY343">
        <v>0</v>
      </c>
      <c r="BZ343">
        <v>1557418429.2</v>
      </c>
      <c r="CA343">
        <v>2.25836538461538</v>
      </c>
      <c r="CB343">
        <v>0.132960676004831</v>
      </c>
      <c r="CC343">
        <v>-245.699112195543</v>
      </c>
      <c r="CD343">
        <v>601.865730769231</v>
      </c>
      <c r="CE343">
        <v>15</v>
      </c>
      <c r="CF343">
        <v>1557416955.1</v>
      </c>
      <c r="CG343" t="s">
        <v>251</v>
      </c>
      <c r="CH343">
        <v>3</v>
      </c>
      <c r="CI343">
        <v>1.65</v>
      </c>
      <c r="CJ343">
        <v>0.01</v>
      </c>
      <c r="CK343">
        <v>400</v>
      </c>
      <c r="CL343">
        <v>12</v>
      </c>
      <c r="CM343">
        <v>0.15</v>
      </c>
      <c r="CN343">
        <v>0.04</v>
      </c>
      <c r="CO343">
        <v>-1.46253292682927</v>
      </c>
      <c r="CP343">
        <v>4.69111624390256</v>
      </c>
      <c r="CQ343">
        <v>0.482352821183294</v>
      </c>
      <c r="CR343">
        <v>0</v>
      </c>
      <c r="CS343">
        <v>2.25883529411765</v>
      </c>
      <c r="CT343">
        <v>-0.130246500563497</v>
      </c>
      <c r="CU343">
        <v>0.131970575781014</v>
      </c>
      <c r="CV343">
        <v>1</v>
      </c>
      <c r="CW343">
        <v>-0.0553540024390244</v>
      </c>
      <c r="CX343">
        <v>-0.0915213073170744</v>
      </c>
      <c r="CY343">
        <v>0.0105741577748794</v>
      </c>
      <c r="CZ343">
        <v>1</v>
      </c>
      <c r="DA343">
        <v>2</v>
      </c>
      <c r="DB343">
        <v>3</v>
      </c>
      <c r="DC343" t="s">
        <v>323</v>
      </c>
      <c r="DD343">
        <v>1.85559</v>
      </c>
      <c r="DE343">
        <v>1.85364</v>
      </c>
      <c r="DF343">
        <v>1.85472</v>
      </c>
      <c r="DG343">
        <v>1.85913</v>
      </c>
      <c r="DH343">
        <v>1.85349</v>
      </c>
      <c r="DI343">
        <v>1.8579</v>
      </c>
      <c r="DJ343">
        <v>1.85503</v>
      </c>
      <c r="DK343">
        <v>1.85369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1.65</v>
      </c>
      <c r="DZ343">
        <v>0.01</v>
      </c>
      <c r="EA343">
        <v>2</v>
      </c>
      <c r="EB343">
        <v>499.94</v>
      </c>
      <c r="EC343">
        <v>360.897</v>
      </c>
      <c r="ED343">
        <v>13.6394</v>
      </c>
      <c r="EE343">
        <v>20.8321</v>
      </c>
      <c r="EF343">
        <v>30.0006</v>
      </c>
      <c r="EG343">
        <v>20.7054</v>
      </c>
      <c r="EH343">
        <v>20.6897</v>
      </c>
      <c r="EI343">
        <v>41.6472</v>
      </c>
      <c r="EJ343">
        <v>10.9086</v>
      </c>
      <c r="EK343">
        <v>100</v>
      </c>
      <c r="EL343">
        <v>13.6316</v>
      </c>
      <c r="EM343">
        <v>1010</v>
      </c>
      <c r="EN343">
        <v>14.0828</v>
      </c>
      <c r="EO343">
        <v>101.933</v>
      </c>
      <c r="EP343">
        <v>102.331</v>
      </c>
    </row>
    <row r="344" spans="1:146">
      <c r="A344">
        <v>328</v>
      </c>
      <c r="B344">
        <v>1557418405</v>
      </c>
      <c r="C344">
        <v>654.400000095367</v>
      </c>
      <c r="D344" t="s">
        <v>911</v>
      </c>
      <c r="E344" t="s">
        <v>912</v>
      </c>
      <c r="H344">
        <v>1557418396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-0.0125304496930546</v>
      </c>
      <c r="AF344">
        <v>0.0140665275081372</v>
      </c>
      <c r="AG344">
        <v>1.32475079598325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1557418396</v>
      </c>
      <c r="AU344">
        <v>1008.82888888889</v>
      </c>
      <c r="AV344">
        <v>1010.00703703704</v>
      </c>
      <c r="AW344">
        <v>13.9766259259259</v>
      </c>
      <c r="AX344">
        <v>14.0359851851852</v>
      </c>
      <c r="AY344">
        <v>499.155259259259</v>
      </c>
      <c r="AZ344">
        <v>100.717407407407</v>
      </c>
      <c r="BA344">
        <v>0.199912333333333</v>
      </c>
      <c r="BB344">
        <v>20.0117</v>
      </c>
      <c r="BC344">
        <v>21.5131851851852</v>
      </c>
      <c r="BD344">
        <v>999.9</v>
      </c>
      <c r="BE344">
        <v>0</v>
      </c>
      <c r="BF344">
        <v>0</v>
      </c>
      <c r="BG344">
        <v>3000.25481481481</v>
      </c>
      <c r="BH344">
        <v>0</v>
      </c>
      <c r="BI344">
        <v>10.5286296296296</v>
      </c>
      <c r="BJ344">
        <v>1500.03666666667</v>
      </c>
      <c r="BK344">
        <v>0.972996925925926</v>
      </c>
      <c r="BL344">
        <v>0.0270032333333333</v>
      </c>
      <c r="BM344">
        <v>0</v>
      </c>
      <c r="BN344">
        <v>2.26141851851852</v>
      </c>
      <c r="BO344">
        <v>0</v>
      </c>
      <c r="BP344">
        <v>596.947703703704</v>
      </c>
      <c r="BQ344">
        <v>13122.3</v>
      </c>
      <c r="BR344">
        <v>38.5</v>
      </c>
      <c r="BS344">
        <v>40.5</v>
      </c>
      <c r="BT344">
        <v>39.8166666666667</v>
      </c>
      <c r="BU344">
        <v>38.812</v>
      </c>
      <c r="BV344">
        <v>38.062</v>
      </c>
      <c r="BW344">
        <v>1459.53296296296</v>
      </c>
      <c r="BX344">
        <v>40.5044444444444</v>
      </c>
      <c r="BY344">
        <v>0</v>
      </c>
      <c r="BZ344">
        <v>1557418431</v>
      </c>
      <c r="CA344">
        <v>2.27318076923077</v>
      </c>
      <c r="CB344">
        <v>0.0421777716303959</v>
      </c>
      <c r="CC344">
        <v>-382.338632618472</v>
      </c>
      <c r="CD344">
        <v>594.174192307692</v>
      </c>
      <c r="CE344">
        <v>15</v>
      </c>
      <c r="CF344">
        <v>1557416955.1</v>
      </c>
      <c r="CG344" t="s">
        <v>251</v>
      </c>
      <c r="CH344">
        <v>3</v>
      </c>
      <c r="CI344">
        <v>1.65</v>
      </c>
      <c r="CJ344">
        <v>0.01</v>
      </c>
      <c r="CK344">
        <v>400</v>
      </c>
      <c r="CL344">
        <v>12</v>
      </c>
      <c r="CM344">
        <v>0.15</v>
      </c>
      <c r="CN344">
        <v>0.04</v>
      </c>
      <c r="CO344">
        <v>-1.31621351219512</v>
      </c>
      <c r="CP344">
        <v>3.66230255749109</v>
      </c>
      <c r="CQ344">
        <v>0.380073632709545</v>
      </c>
      <c r="CR344">
        <v>0</v>
      </c>
      <c r="CS344">
        <v>2.25605882352941</v>
      </c>
      <c r="CT344">
        <v>0.268435507699976</v>
      </c>
      <c r="CU344">
        <v>0.123787583995961</v>
      </c>
      <c r="CV344">
        <v>1</v>
      </c>
      <c r="CW344">
        <v>-0.0568847219512195</v>
      </c>
      <c r="CX344">
        <v>-0.0781951191637602</v>
      </c>
      <c r="CY344">
        <v>0.00999592930694881</v>
      </c>
      <c r="CZ344">
        <v>1</v>
      </c>
      <c r="DA344">
        <v>2</v>
      </c>
      <c r="DB344">
        <v>3</v>
      </c>
      <c r="DC344" t="s">
        <v>323</v>
      </c>
      <c r="DD344">
        <v>1.85559</v>
      </c>
      <c r="DE344">
        <v>1.85364</v>
      </c>
      <c r="DF344">
        <v>1.85471</v>
      </c>
      <c r="DG344">
        <v>1.85913</v>
      </c>
      <c r="DH344">
        <v>1.85349</v>
      </c>
      <c r="DI344">
        <v>1.8579</v>
      </c>
      <c r="DJ344">
        <v>1.85502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1.65</v>
      </c>
      <c r="DZ344">
        <v>0.01</v>
      </c>
      <c r="EA344">
        <v>2</v>
      </c>
      <c r="EB344">
        <v>499.322</v>
      </c>
      <c r="EC344">
        <v>263.609</v>
      </c>
      <c r="ED344">
        <v>13.6336</v>
      </c>
      <c r="EE344">
        <v>20.8347</v>
      </c>
      <c r="EF344">
        <v>30.0006</v>
      </c>
      <c r="EG344">
        <v>20.708</v>
      </c>
      <c r="EH344">
        <v>20.6972</v>
      </c>
      <c r="EI344">
        <v>41.6456</v>
      </c>
      <c r="EJ344">
        <v>10.9086</v>
      </c>
      <c r="EK344">
        <v>100</v>
      </c>
      <c r="EL344">
        <v>13.6156</v>
      </c>
      <c r="EM344">
        <v>1010</v>
      </c>
      <c r="EN344">
        <v>14.0828</v>
      </c>
      <c r="EO344">
        <v>101.933</v>
      </c>
      <c r="EP344">
        <v>102.33</v>
      </c>
    </row>
    <row r="345" spans="1:146">
      <c r="A345">
        <v>329</v>
      </c>
      <c r="B345">
        <v>1557418407</v>
      </c>
      <c r="C345">
        <v>656.400000095367</v>
      </c>
      <c r="D345" t="s">
        <v>913</v>
      </c>
      <c r="E345" t="s">
        <v>914</v>
      </c>
      <c r="H345">
        <v>1557418398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-0.0125286311780532</v>
      </c>
      <c r="AF345">
        <v>0.0140644860657374</v>
      </c>
      <c r="AG345">
        <v>1.32460113637323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1557418398</v>
      </c>
      <c r="AU345">
        <v>1008.91740740741</v>
      </c>
      <c r="AV345">
        <v>1010.00592592593</v>
      </c>
      <c r="AW345">
        <v>13.9775333333333</v>
      </c>
      <c r="AX345">
        <v>14.0386074074074</v>
      </c>
      <c r="AY345">
        <v>498.936111111111</v>
      </c>
      <c r="AZ345">
        <v>100.716777777778</v>
      </c>
      <c r="BA345">
        <v>0.199990851851852</v>
      </c>
      <c r="BB345">
        <v>20.0121481481482</v>
      </c>
      <c r="BC345">
        <v>21.5155592592593</v>
      </c>
      <c r="BD345">
        <v>999.9</v>
      </c>
      <c r="BE345">
        <v>0</v>
      </c>
      <c r="BF345">
        <v>0</v>
      </c>
      <c r="BG345">
        <v>2999.83814814815</v>
      </c>
      <c r="BH345">
        <v>0</v>
      </c>
      <c r="BI345">
        <v>10.5556962962963</v>
      </c>
      <c r="BJ345">
        <v>1500.02962962963</v>
      </c>
      <c r="BK345">
        <v>0.972996925925926</v>
      </c>
      <c r="BL345">
        <v>0.0270032333333333</v>
      </c>
      <c r="BM345">
        <v>0</v>
      </c>
      <c r="BN345">
        <v>2.25135555555556</v>
      </c>
      <c r="BO345">
        <v>0</v>
      </c>
      <c r="BP345">
        <v>597.601666666667</v>
      </c>
      <c r="BQ345">
        <v>13122.237037037</v>
      </c>
      <c r="BR345">
        <v>38.5</v>
      </c>
      <c r="BS345">
        <v>40.5</v>
      </c>
      <c r="BT345">
        <v>39.8166666666667</v>
      </c>
      <c r="BU345">
        <v>38.812</v>
      </c>
      <c r="BV345">
        <v>38.062</v>
      </c>
      <c r="BW345">
        <v>1459.5262962963</v>
      </c>
      <c r="BX345">
        <v>40.5040740740741</v>
      </c>
      <c r="BY345">
        <v>0</v>
      </c>
      <c r="BZ345">
        <v>1557418433.4</v>
      </c>
      <c r="CA345">
        <v>2.26448846153846</v>
      </c>
      <c r="CB345">
        <v>-0.52768889517411</v>
      </c>
      <c r="CC345">
        <v>-257.578017823447</v>
      </c>
      <c r="CD345">
        <v>590.454884615385</v>
      </c>
      <c r="CE345">
        <v>15</v>
      </c>
      <c r="CF345">
        <v>1557416955.1</v>
      </c>
      <c r="CG345" t="s">
        <v>251</v>
      </c>
      <c r="CH345">
        <v>3</v>
      </c>
      <c r="CI345">
        <v>1.65</v>
      </c>
      <c r="CJ345">
        <v>0.01</v>
      </c>
      <c r="CK345">
        <v>400</v>
      </c>
      <c r="CL345">
        <v>12</v>
      </c>
      <c r="CM345">
        <v>0.15</v>
      </c>
      <c r="CN345">
        <v>0.04</v>
      </c>
      <c r="CO345">
        <v>-1.19864204878049</v>
      </c>
      <c r="CP345">
        <v>2.8584475400696</v>
      </c>
      <c r="CQ345">
        <v>0.298526372501125</v>
      </c>
      <c r="CR345">
        <v>0</v>
      </c>
      <c r="CS345">
        <v>2.25693235294118</v>
      </c>
      <c r="CT345">
        <v>0.221490278951861</v>
      </c>
      <c r="CU345">
        <v>0.123780502409776</v>
      </c>
      <c r="CV345">
        <v>1</v>
      </c>
      <c r="CW345">
        <v>-0.0583347268292683</v>
      </c>
      <c r="CX345">
        <v>-0.0575605777003462</v>
      </c>
      <c r="CY345">
        <v>0.00908266450899397</v>
      </c>
      <c r="CZ345">
        <v>1</v>
      </c>
      <c r="DA345">
        <v>2</v>
      </c>
      <c r="DB345">
        <v>3</v>
      </c>
      <c r="DC345" t="s">
        <v>323</v>
      </c>
      <c r="DD345">
        <v>1.8556</v>
      </c>
      <c r="DE345">
        <v>1.85364</v>
      </c>
      <c r="DF345">
        <v>1.85471</v>
      </c>
      <c r="DG345">
        <v>1.85913</v>
      </c>
      <c r="DH345">
        <v>1.85349</v>
      </c>
      <c r="DI345">
        <v>1.8579</v>
      </c>
      <c r="DJ345">
        <v>1.85503</v>
      </c>
      <c r="DK345">
        <v>1.85371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1.65</v>
      </c>
      <c r="DZ345">
        <v>0.01</v>
      </c>
      <c r="EA345">
        <v>2</v>
      </c>
      <c r="EB345">
        <v>511.607</v>
      </c>
      <c r="EC345">
        <v>251.28</v>
      </c>
      <c r="ED345">
        <v>13.6288</v>
      </c>
      <c r="EE345">
        <v>20.8373</v>
      </c>
      <c r="EF345">
        <v>30.0005</v>
      </c>
      <c r="EG345">
        <v>20.7103</v>
      </c>
      <c r="EH345">
        <v>20.7077</v>
      </c>
      <c r="EI345">
        <v>41.6487</v>
      </c>
      <c r="EJ345">
        <v>10.9086</v>
      </c>
      <c r="EK345">
        <v>100</v>
      </c>
      <c r="EL345">
        <v>13.6156</v>
      </c>
      <c r="EM345">
        <v>1010</v>
      </c>
      <c r="EN345">
        <v>14.0828</v>
      </c>
      <c r="EO345">
        <v>101.931</v>
      </c>
      <c r="EP345">
        <v>102.329</v>
      </c>
    </row>
    <row r="346" spans="1:146">
      <c r="A346">
        <v>330</v>
      </c>
      <c r="B346">
        <v>1557418409</v>
      </c>
      <c r="C346">
        <v>658.400000095367</v>
      </c>
      <c r="D346" t="s">
        <v>915</v>
      </c>
      <c r="E346" t="s">
        <v>916</v>
      </c>
      <c r="H346">
        <v>1557418400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-0.0125244909104324</v>
      </c>
      <c r="AF346">
        <v>0.0140598382526257</v>
      </c>
      <c r="AG346">
        <v>1.32426039501274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1557418400</v>
      </c>
      <c r="AU346">
        <v>1008.98518518519</v>
      </c>
      <c r="AV346">
        <v>1009.99444444444</v>
      </c>
      <c r="AW346">
        <v>13.9786703703704</v>
      </c>
      <c r="AX346">
        <v>14.0408962962963</v>
      </c>
      <c r="AY346">
        <v>498.568555555556</v>
      </c>
      <c r="AZ346">
        <v>100.716148148148</v>
      </c>
      <c r="BA346">
        <v>0.200010333333333</v>
      </c>
      <c r="BB346">
        <v>20.0125259259259</v>
      </c>
      <c r="BC346">
        <v>21.5185555555556</v>
      </c>
      <c r="BD346">
        <v>999.9</v>
      </c>
      <c r="BE346">
        <v>0</v>
      </c>
      <c r="BF346">
        <v>0</v>
      </c>
      <c r="BG346">
        <v>2998.86555555556</v>
      </c>
      <c r="BH346">
        <v>0</v>
      </c>
      <c r="BI346">
        <v>10.5928407407407</v>
      </c>
      <c r="BJ346">
        <v>1500.01148148148</v>
      </c>
      <c r="BK346">
        <v>0.972996925925926</v>
      </c>
      <c r="BL346">
        <v>0.0270032333333333</v>
      </c>
      <c r="BM346">
        <v>0</v>
      </c>
      <c r="BN346">
        <v>2.25920740740741</v>
      </c>
      <c r="BO346">
        <v>0</v>
      </c>
      <c r="BP346">
        <v>595.324333333333</v>
      </c>
      <c r="BQ346">
        <v>13122.0703703704</v>
      </c>
      <c r="BR346">
        <v>38.5</v>
      </c>
      <c r="BS346">
        <v>40.5</v>
      </c>
      <c r="BT346">
        <v>39.8213333333333</v>
      </c>
      <c r="BU346">
        <v>38.812</v>
      </c>
      <c r="BV346">
        <v>38.062</v>
      </c>
      <c r="BW346">
        <v>1459.50888888889</v>
      </c>
      <c r="BX346">
        <v>40.5033333333333</v>
      </c>
      <c r="BY346">
        <v>0</v>
      </c>
      <c r="BZ346">
        <v>1557418435.2</v>
      </c>
      <c r="CA346">
        <v>2.25697307692308</v>
      </c>
      <c r="CB346">
        <v>-0.356092311792235</v>
      </c>
      <c r="CC346">
        <v>-165.254599312589</v>
      </c>
      <c r="CD346">
        <v>589.659269230769</v>
      </c>
      <c r="CE346">
        <v>15</v>
      </c>
      <c r="CF346">
        <v>1557416955.1</v>
      </c>
      <c r="CG346" t="s">
        <v>251</v>
      </c>
      <c r="CH346">
        <v>3</v>
      </c>
      <c r="CI346">
        <v>1.65</v>
      </c>
      <c r="CJ346">
        <v>0.01</v>
      </c>
      <c r="CK346">
        <v>400</v>
      </c>
      <c r="CL346">
        <v>12</v>
      </c>
      <c r="CM346">
        <v>0.15</v>
      </c>
      <c r="CN346">
        <v>0.04</v>
      </c>
      <c r="CO346">
        <v>-1.09913841463415</v>
      </c>
      <c r="CP346">
        <v>2.35534705923376</v>
      </c>
      <c r="CQ346">
        <v>0.244743611101941</v>
      </c>
      <c r="CR346">
        <v>0</v>
      </c>
      <c r="CS346">
        <v>2.25654411764706</v>
      </c>
      <c r="CT346">
        <v>0.0185052710655196</v>
      </c>
      <c r="CU346">
        <v>0.130347928504437</v>
      </c>
      <c r="CV346">
        <v>1</v>
      </c>
      <c r="CW346">
        <v>-0.059725043902439</v>
      </c>
      <c r="CX346">
        <v>-0.0267885993031443</v>
      </c>
      <c r="CY346">
        <v>0.00758935554296837</v>
      </c>
      <c r="CZ346">
        <v>1</v>
      </c>
      <c r="DA346">
        <v>2</v>
      </c>
      <c r="DB346">
        <v>3</v>
      </c>
      <c r="DC346" t="s">
        <v>323</v>
      </c>
      <c r="DD346">
        <v>1.85559</v>
      </c>
      <c r="DE346">
        <v>1.85364</v>
      </c>
      <c r="DF346">
        <v>1.85471</v>
      </c>
      <c r="DG346">
        <v>1.85913</v>
      </c>
      <c r="DH346">
        <v>1.85349</v>
      </c>
      <c r="DI346">
        <v>1.8579</v>
      </c>
      <c r="DJ346">
        <v>1.85505</v>
      </c>
      <c r="DK346">
        <v>1.85372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1.65</v>
      </c>
      <c r="DZ346">
        <v>0.01</v>
      </c>
      <c r="EA346">
        <v>2</v>
      </c>
      <c r="EB346">
        <v>511.367</v>
      </c>
      <c r="EC346">
        <v>254.887</v>
      </c>
      <c r="ED346">
        <v>13.6223</v>
      </c>
      <c r="EE346">
        <v>20.8396</v>
      </c>
      <c r="EF346">
        <v>30.0005</v>
      </c>
      <c r="EG346">
        <v>20.7129</v>
      </c>
      <c r="EH346">
        <v>20.7154</v>
      </c>
      <c r="EI346">
        <v>41.6513</v>
      </c>
      <c r="EJ346">
        <v>10.9086</v>
      </c>
      <c r="EK346">
        <v>100</v>
      </c>
      <c r="EL346">
        <v>13.6156</v>
      </c>
      <c r="EM346">
        <v>1010</v>
      </c>
      <c r="EN346">
        <v>14.0828</v>
      </c>
      <c r="EO346">
        <v>101.932</v>
      </c>
      <c r="EP346">
        <v>102.33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2019-05-10T09:13:24Z</dcterms:created>
  <dcterms:modified xsi:type="dcterms:W3CDTF">2019-05-10T09:13:24Z</dcterms:modified>
</cp:coreProperties>
</file>