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<sst xmlns="http://schemas.openxmlformats.org/spreadsheetml/2006/main" count="7407" uniqueCount="918">
  <si>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</si>
  <si>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2019-05-10 09:15:42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</si>
  <si>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</si>
  <si>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</si>
  <si>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</si>
  <si>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</si>
  <si>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</si>
  <si>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</si>
  <si>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</si>
  <si>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</si>
  <si>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</si>
  <si>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</si>
  <si>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</si>
  <si>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{"h2oaspanconc2": "0", "co2aspanconc2": "296.7", "h2obspanconc1": "12.21", "co2azero": "0.990305", "h2obspan2b": "0.0691233", "h2oazero": "1.00241", "co2aspan1": "1.00108", "flowbzero": "0.32298", "h2obspan1": "1.00029", "co2aspanconc1": "2500", "co2aspan2": "-0.0257965", "co2bspanconc1": "2500", "co2bzero": "0.957759", "co2aspan2a": "0.329491", "h2oaspan1": "1.00294", "co2bspan2a": "0.328844", "co2bspan2b": "0.32636", "co2bspanconc2": "296.7", "ssb_ref": "37595.2", "chamberpressurezero": "2.52672", "ssa_ref": "35974.6", "flowmeterzero": "1.00147", "co2aspan2b": "0.327046", "tazero": "-0.00228119", "h2obzero": "0.996793", "h2obspanconc2": "0", "h2oaspanconc1": "12.21", "flowazero": "0.30705", "co2bspan1": "1.00105", "h2oaspan2a": "0.0689952", "h2obspan2a": "0.0691036", "co2bspan2": "-0.0261668", "oxygen": "21", "h2oaspan2b": "0.069198", "h2obspan2": "0", "tbzero": "0.0863571",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</si>
  <si>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</si>
  <si>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</si>
  <si>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</si>
  <si>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</si>
  <si>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</si>
  <si>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</si>
  <si>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</si>
  <si>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</si>
  <si>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</si>
  <si>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09:15:42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</si>
  <si>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</si>
  <si>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</si>
  <si>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</si>
  <si>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</si>
  <si>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</si>
  <si>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</si>
  <si>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</si>
  <si>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</si>
  <si>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</si>
  <si>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</si>
  <si>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</si>
  <si>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</si>
  <si>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</si>
  <si>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</si>
  <si>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</si>
  <si>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</si>
  <si>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</si>
  <si>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</si>
  <si>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</si>
  <si>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</si>
  <si>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</si>
  <si>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</si>
  <si>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</si>
  <si>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</si>
  <si>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</si>
  <si>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</si>
  <si>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</si>
  <si>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</si>
  <si>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</si>
  <si>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</si>
  <si>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</si>
  <si>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</si>
  <si>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</si>
  <si>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</si>
  <si>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</si>
  <si>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</si>
  <si>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</si>
  <si>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</si>
  <si>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</si>
  <si>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</si>
  <si>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</si>
  <si>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</si>
  <si>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</si>
  <si>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</si>
  <si>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</si>
  <si>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4.17951 83.3304 385.923 633.752 876.215 1063.6 1241.32 1367.62</t>
  </si>
  <si>
    <t>Fs_true</t>
  </si>
  <si>
    <t>0.123256 100.492 402.273 601.151 800.919 1000.7 1201.34 1400.84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</si>
  <si>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</si>
  <si>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</si>
  <si>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</si>
  <si>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</si>
  <si>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</si>
  <si>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</si>
  <si>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</si>
  <si>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</si>
  <si>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</si>
  <si>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</si>
  <si>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</si>
  <si>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</si>
  <si>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</si>
  <si>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</si>
  <si>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</si>
  <si>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</si>
  <si>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</si>
  <si>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</si>
  <si>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</si>
  <si>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</si>
  <si>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</si>
  <si>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</si>
  <si>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</si>
  <si>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</si>
  <si>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</si>
  <si>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</si>
  <si>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</si>
  <si>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</si>
  <si>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</si>
  <si>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</si>
  <si>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</si>
  <si>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</si>
  <si>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</si>
  <si>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</si>
  <si>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</si>
  <si>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</si>
  <si>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</si>
  <si>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</si>
  <si>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</si>
  <si>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</si>
  <si>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</si>
  <si>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</si>
  <si>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</si>
  <si>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</si>
  <si>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</si>
  <si>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</si>
  <si>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</si>
  <si>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</si>
  <si>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</si>
  <si>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</si>
  <si>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</si>
  <si>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</si>
  <si>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</si>
  <si>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</si>
  <si>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</si>
  <si>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</si>
  <si>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</si>
  <si>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</si>
  <si>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</si>
  <si>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</si>
  <si>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</si>
  <si>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</si>
  <si>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</si>
  <si>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</si>
  <si>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</si>
  <si>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</si>
  <si>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</si>
  <si>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</si>
  <si>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</si>
  <si>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</si>
  <si>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</si>
  <si>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</si>
  <si>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</si>
  <si>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</si>
  <si>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</si>
  <si>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</si>
  <si>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</si>
  <si>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</si>
  <si>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</si>
  <si>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</si>
  <si>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</si>
  <si>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</si>
  <si>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</si>
  <si>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</si>
  <si>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</si>
  <si>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</si>
  <si>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</si>
  <si>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</si>
  <si>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</si>
  <si>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</si>
  <si>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</si>
  <si>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</si>
  <si>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</si>
  <si>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</si>
  <si>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</si>
  <si>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</si>
  <si>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</si>
  <si>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</si>
  <si>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</si>
  <si>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</si>
  <si>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</si>
  <si>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</si>
  <si>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</si>
  <si>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</si>
  <si>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</si>
  <si>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</si>
  <si>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</si>
  <si>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</si>
  <si>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</si>
  <si>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</si>
  <si>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</si>
  <si>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</si>
  <si>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</si>
  <si>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</si>
  <si>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</si>
  <si>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</si>
  <si>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</si>
  <si>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</si>
  <si>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</si>
  <si>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</si>
  <si>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</si>
  <si>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</si>
  <si>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</si>
  <si>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</si>
  <si>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</si>
  <si>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</si>
  <si>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</si>
  <si>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</si>
  <si>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</si>
  <si>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</si>
  <si>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</si>
  <si>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</si>
  <si>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</si>
  <si>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</si>
  <si>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</si>
  <si>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</si>
  <si>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</si>
  <si>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</si>
  <si>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</si>
  <si>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</si>
  <si>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</si>
  <si>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</si>
  <si>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</si>
  <si>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</si>
  <si>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</si>
  <si>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</si>
  <si>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</si>
  <si>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</si>
  <si>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</si>
  <si>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</si>
  <si>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</si>
  <si>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</si>
  <si>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</si>
  <si>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</si>
  <si>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</si>
  <si>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</si>
  <si>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</si>
  <si>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</si>
  <si>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</si>
  <si>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</si>
  <si>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</si>
  <si>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</si>
  <si>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</si>
  <si>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</si>
  <si>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</si>
  <si>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</si>
  <si>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</si>
  <si>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</si>
  <si>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</si>
  <si>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</si>
  <si>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</si>
  <si>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</si>
  <si>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</si>
  <si>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</si>
  <si>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</si>
  <si>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</si>
  <si>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20190509 09:19:30</t>
  </si>
  <si>
    <t>09:19:30</t>
  </si>
  <si>
    <t>0: Broadleaf</t>
  </si>
  <si>
    <t>09:15:40</t>
  </si>
  <si>
    <t>3/3</t>
  </si>
  <si>
    <t>5</t>
  </si>
  <si>
    <t>11111111</t>
  </si>
  <si>
    <t>oooooooo</t>
  </si>
  <si>
    <t>off</t>
  </si>
  <si>
    <t>20190509 09:19:32</t>
  </si>
  <si>
    <t>09:19:32</t>
  </si>
  <si>
    <t>2/3</t>
  </si>
  <si>
    <t>20190509 09:19:34</t>
  </si>
  <si>
    <t>09:19:34</t>
  </si>
  <si>
    <t>20190509 09:19:36</t>
  </si>
  <si>
    <t>09:19:36</t>
  </si>
  <si>
    <t>20190509 09:19:38</t>
  </si>
  <si>
    <t>09:19:38</t>
  </si>
  <si>
    <t>20190509 09:19:40</t>
  </si>
  <si>
    <t>09:19:40</t>
  </si>
  <si>
    <t>20190509 09:19:42</t>
  </si>
  <si>
    <t>09:19:42</t>
  </si>
  <si>
    <t>20190509 09:19:44</t>
  </si>
  <si>
    <t>09:19:44</t>
  </si>
  <si>
    <t>20190509 09:19:46</t>
  </si>
  <si>
    <t>09:19:46</t>
  </si>
  <si>
    <t>1/3</t>
  </si>
  <si>
    <t>20190509 09:19:48</t>
  </si>
  <si>
    <t>09:19:48</t>
  </si>
  <si>
    <t>20190509 09:19:50</t>
  </si>
  <si>
    <t>09:19:50</t>
  </si>
  <si>
    <t>20190509 09:19:52</t>
  </si>
  <si>
    <t>09:19:52</t>
  </si>
  <si>
    <t>20190509 09:19:54</t>
  </si>
  <si>
    <t>09:19:54</t>
  </si>
  <si>
    <t>20190509 09:19:56</t>
  </si>
  <si>
    <t>09:19:56</t>
  </si>
  <si>
    <t>20190509 09:19:58</t>
  </si>
  <si>
    <t>09:19:58</t>
  </si>
  <si>
    <t>20190509 09:20:00</t>
  </si>
  <si>
    <t>09:20:00</t>
  </si>
  <si>
    <t>20190509 09:20:02</t>
  </si>
  <si>
    <t>09:20:02</t>
  </si>
  <si>
    <t>20190509 09:20:04</t>
  </si>
  <si>
    <t>09:20:04</t>
  </si>
  <si>
    <t>20190509 09:20:06</t>
  </si>
  <si>
    <t>09:20:06</t>
  </si>
  <si>
    <t>20190509 09:20:08</t>
  </si>
  <si>
    <t>09:20:08</t>
  </si>
  <si>
    <t>20190509 09:20:10</t>
  </si>
  <si>
    <t>09:20:10</t>
  </si>
  <si>
    <t>20190509 09:20:12</t>
  </si>
  <si>
    <t>09:20:12</t>
  </si>
  <si>
    <t>20190509 09:20:14</t>
  </si>
  <si>
    <t>09:20:14</t>
  </si>
  <si>
    <t>20190509 09:20:16</t>
  </si>
  <si>
    <t>09:20:16</t>
  </si>
  <si>
    <t>20190509 09:20:18</t>
  </si>
  <si>
    <t>09:20:18</t>
  </si>
  <si>
    <t>20190509 09:20:20</t>
  </si>
  <si>
    <t>09:20:20</t>
  </si>
  <si>
    <t>20190509 09:20:22</t>
  </si>
  <si>
    <t>09:20:22</t>
  </si>
  <si>
    <t>20190509 09:20:24</t>
  </si>
  <si>
    <t>09:20:24</t>
  </si>
  <si>
    <t>20190509 09:20:26</t>
  </si>
  <si>
    <t>09:20:26</t>
  </si>
  <si>
    <t>20190509 09:20:28</t>
  </si>
  <si>
    <t>09:20:28</t>
  </si>
  <si>
    <t>20190509 09:20:30</t>
  </si>
  <si>
    <t>09:20:30</t>
  </si>
  <si>
    <t>20190509 09:20:32</t>
  </si>
  <si>
    <t>09:20:32</t>
  </si>
  <si>
    <t>20190509 09:20:34</t>
  </si>
  <si>
    <t>09:20:34</t>
  </si>
  <si>
    <t>20190509 09:20:36</t>
  </si>
  <si>
    <t>09:20:36</t>
  </si>
  <si>
    <t>20190509 09:20:38</t>
  </si>
  <si>
    <t>09:20:38</t>
  </si>
  <si>
    <t>20190509 09:20:40</t>
  </si>
  <si>
    <t>09:20:40</t>
  </si>
  <si>
    <t>20190509 09:20:42</t>
  </si>
  <si>
    <t>09:20:42</t>
  </si>
  <si>
    <t>20190509 09:20:44</t>
  </si>
  <si>
    <t>09:20:44</t>
  </si>
  <si>
    <t>20190509 09:20:46</t>
  </si>
  <si>
    <t>09:20:46</t>
  </si>
  <si>
    <t>20190509 09:20:48</t>
  </si>
  <si>
    <t>09:20:48</t>
  </si>
  <si>
    <t>20190509 09:20:50</t>
  </si>
  <si>
    <t>09:20:50</t>
  </si>
  <si>
    <t>20190509 09:20:52</t>
  </si>
  <si>
    <t>09:20:52</t>
  </si>
  <si>
    <t>0/3</t>
  </si>
  <si>
    <t>20190509 09:20:54</t>
  </si>
  <si>
    <t>09:20:54</t>
  </si>
  <si>
    <t>20190509 09:20:56</t>
  </si>
  <si>
    <t>09:20:56</t>
  </si>
  <si>
    <t>20190509 09:20:58</t>
  </si>
  <si>
    <t>09:20:58</t>
  </si>
  <si>
    <t>20190509 09:21:00</t>
  </si>
  <si>
    <t>09:21:00</t>
  </si>
  <si>
    <t>20190509 09:21:02</t>
  </si>
  <si>
    <t>09:21:02</t>
  </si>
  <si>
    <t>20190509 09:21:04</t>
  </si>
  <si>
    <t>09:21:04</t>
  </si>
  <si>
    <t>20190509 09:21:06</t>
  </si>
  <si>
    <t>09:21:06</t>
  </si>
  <si>
    <t>20190509 09:21:08</t>
  </si>
  <si>
    <t>09:21:08</t>
  </si>
  <si>
    <t>20190509 09:21:10</t>
  </si>
  <si>
    <t>09:21:10</t>
  </si>
  <si>
    <t>20190509 09:21:12</t>
  </si>
  <si>
    <t>09:21:12</t>
  </si>
  <si>
    <t>20190509 09:21:14</t>
  </si>
  <si>
    <t>09:21:14</t>
  </si>
  <si>
    <t>20190509 09:21:16</t>
  </si>
  <si>
    <t>09:21:16</t>
  </si>
  <si>
    <t>20190509 09:21:18</t>
  </si>
  <si>
    <t>09:21:18</t>
  </si>
  <si>
    <t>20190509 09:21:20</t>
  </si>
  <si>
    <t>09:21:20</t>
  </si>
  <si>
    <t>20190509 09:21:22</t>
  </si>
  <si>
    <t>09:21:22</t>
  </si>
  <si>
    <t>20190509 09:21:24</t>
  </si>
  <si>
    <t>09:21:24</t>
  </si>
  <si>
    <t>20190509 09:21:26</t>
  </si>
  <si>
    <t>09:21:26</t>
  </si>
  <si>
    <t>20190509 09:21:28</t>
  </si>
  <si>
    <t>09:21:28</t>
  </si>
  <si>
    <t>20190509 09:21:30</t>
  </si>
  <si>
    <t>09:21:30</t>
  </si>
  <si>
    <t>20190509 09:21:32</t>
  </si>
  <si>
    <t>09:21:32</t>
  </si>
  <si>
    <t>20190509 09:21:34</t>
  </si>
  <si>
    <t>09:21:34</t>
  </si>
  <si>
    <t>20190509 09:21:36</t>
  </si>
  <si>
    <t>09:21:36</t>
  </si>
  <si>
    <t>20190509 09:21:38</t>
  </si>
  <si>
    <t>09:21:38</t>
  </si>
  <si>
    <t>20190509 09:21:40</t>
  </si>
  <si>
    <t>09:21:40</t>
  </si>
  <si>
    <t>20190509 09:21:42</t>
  </si>
  <si>
    <t>09:21:42</t>
  </si>
  <si>
    <t>20190509 09:21:44</t>
  </si>
  <si>
    <t>09:21:44</t>
  </si>
  <si>
    <t>20190509 09:21:46</t>
  </si>
  <si>
    <t>09:21:46</t>
  </si>
  <si>
    <t>20190509 09:21:48</t>
  </si>
  <si>
    <t>09:21:48</t>
  </si>
  <si>
    <t>20190509 09:21:50</t>
  </si>
  <si>
    <t>09:21:50</t>
  </si>
  <si>
    <t>20190509 09:21:52</t>
  </si>
  <si>
    <t>09:21:52</t>
  </si>
  <si>
    <t>20190509 09:21:54</t>
  </si>
  <si>
    <t>09:21:54</t>
  </si>
  <si>
    <t>20190509 09:21:56</t>
  </si>
  <si>
    <t>09:21:56</t>
  </si>
  <si>
    <t>20190509 09:21:58</t>
  </si>
  <si>
    <t>09:21:58</t>
  </si>
  <si>
    <t>20190509 09:22:00</t>
  </si>
  <si>
    <t>09:22:00</t>
  </si>
  <si>
    <t>20190509 09:22:02</t>
  </si>
  <si>
    <t>09:22:02</t>
  </si>
  <si>
    <t>20190509 09:22:04</t>
  </si>
  <si>
    <t>09:22:04</t>
  </si>
  <si>
    <t>20190509 09:22:06</t>
  </si>
  <si>
    <t>09:22:06</t>
  </si>
  <si>
    <t>20190509 09:22:08</t>
  </si>
  <si>
    <t>09:22:08</t>
  </si>
  <si>
    <t>20190509 09:22:10</t>
  </si>
  <si>
    <t>09:22:10</t>
  </si>
  <si>
    <t>20190509 09:22:12</t>
  </si>
  <si>
    <t>09:22:12</t>
  </si>
  <si>
    <t>20190509 09:22:14</t>
  </si>
  <si>
    <t>09:22:14</t>
  </si>
  <si>
    <t>20190509 09:22:16</t>
  </si>
  <si>
    <t>09:22:16</t>
  </si>
  <si>
    <t>20190509 09:22:18</t>
  </si>
  <si>
    <t>09:22:18</t>
  </si>
  <si>
    <t>20190509 09:22:20</t>
  </si>
  <si>
    <t>09:22:20</t>
  </si>
  <si>
    <t>20190509 09:22:22</t>
  </si>
  <si>
    <t>09:22:22</t>
  </si>
  <si>
    <t>20190509 09:22:24</t>
  </si>
  <si>
    <t>09:22:24</t>
  </si>
  <si>
    <t>20190509 09:22:26</t>
  </si>
  <si>
    <t>09:22:26</t>
  </si>
  <si>
    <t>20190509 09:22:28</t>
  </si>
  <si>
    <t>09:22:28</t>
  </si>
  <si>
    <t>20190509 09:22:30</t>
  </si>
  <si>
    <t>09:22:30</t>
  </si>
  <si>
    <t>20190509 09:22:32</t>
  </si>
  <si>
    <t>09:22:32</t>
  </si>
  <si>
    <t>20190509 09:22:34</t>
  </si>
  <si>
    <t>09:22:34</t>
  </si>
  <si>
    <t>20190509 09:22:36</t>
  </si>
  <si>
    <t>09:22:36</t>
  </si>
  <si>
    <t>20190509 09:22:38</t>
  </si>
  <si>
    <t>09:22:38</t>
  </si>
  <si>
    <t>20190509 09:22:40</t>
  </si>
  <si>
    <t>09:22:40</t>
  </si>
  <si>
    <t>20190509 09:22:42</t>
  </si>
  <si>
    <t>09:22:42</t>
  </si>
  <si>
    <t>20190509 09:22:44</t>
  </si>
  <si>
    <t>09:22:44</t>
  </si>
  <si>
    <t>20190509 09:22:46</t>
  </si>
  <si>
    <t>09:22:46</t>
  </si>
  <si>
    <t>20190509 09:22:48</t>
  </si>
  <si>
    <t>09:22:48</t>
  </si>
  <si>
    <t>20190509 09:22:50</t>
  </si>
  <si>
    <t>09:22:50</t>
  </si>
  <si>
    <t>20190509 09:22:52</t>
  </si>
  <si>
    <t>09:22:52</t>
  </si>
  <si>
    <t>20190509 09:22:54</t>
  </si>
  <si>
    <t>09:22:54</t>
  </si>
  <si>
    <t>20190509 09:22:56</t>
  </si>
  <si>
    <t>09:22:56</t>
  </si>
  <si>
    <t>20190509 09:22:58</t>
  </si>
  <si>
    <t>09:22:58</t>
  </si>
  <si>
    <t>20190509 09:23:00</t>
  </si>
  <si>
    <t>09:23:00</t>
  </si>
  <si>
    <t>20190509 09:23:02</t>
  </si>
  <si>
    <t>09:23:02</t>
  </si>
  <si>
    <t>20190509 09:23:04</t>
  </si>
  <si>
    <t>09:23:04</t>
  </si>
  <si>
    <t>20190509 09:23:06</t>
  </si>
  <si>
    <t>09:23:06</t>
  </si>
  <si>
    <t>20190509 09:23:08</t>
  </si>
  <si>
    <t>09:23:08</t>
  </si>
  <si>
    <t>20190509 09:23:10</t>
  </si>
  <si>
    <t>09:23:10</t>
  </si>
  <si>
    <t>20190509 09:23:12</t>
  </si>
  <si>
    <t>09:23:12</t>
  </si>
  <si>
    <t>20190509 09:23:14</t>
  </si>
  <si>
    <t>09:23:14</t>
  </si>
  <si>
    <t>20190509 09:23:16</t>
  </si>
  <si>
    <t>09:23:16</t>
  </si>
  <si>
    <t>20190509 09:23:18</t>
  </si>
  <si>
    <t>09:23:18</t>
  </si>
  <si>
    <t>20190509 09:23:20</t>
  </si>
  <si>
    <t>09:23:20</t>
  </si>
  <si>
    <t>20190509 09:23:22</t>
  </si>
  <si>
    <t>09:23:22</t>
  </si>
  <si>
    <t>20190509 09:23:24</t>
  </si>
  <si>
    <t>09:23:24</t>
  </si>
  <si>
    <t>20190509 09:23:26</t>
  </si>
  <si>
    <t>09:23:26</t>
  </si>
  <si>
    <t>20190509 09:23:28</t>
  </si>
  <si>
    <t>09:23:28</t>
  </si>
  <si>
    <t>20190509 09:23:30</t>
  </si>
  <si>
    <t>09:23:30</t>
  </si>
  <si>
    <t>20190509 09:23:32</t>
  </si>
  <si>
    <t>09:23:32</t>
  </si>
  <si>
    <t>20190509 09:23:34</t>
  </si>
  <si>
    <t>09:23:34</t>
  </si>
  <si>
    <t>20190509 09:23:36</t>
  </si>
  <si>
    <t>09:23:36</t>
  </si>
  <si>
    <t>20190509 09:23:38</t>
  </si>
  <si>
    <t>09:23:38</t>
  </si>
  <si>
    <t>20190509 09:23:40</t>
  </si>
  <si>
    <t>09:23:40</t>
  </si>
  <si>
    <t>20190509 09:23:42</t>
  </si>
  <si>
    <t>09:23:42</t>
  </si>
  <si>
    <t>20190509 09:23:44</t>
  </si>
  <si>
    <t>09:23:44</t>
  </si>
  <si>
    <t>20190509 09:23:46</t>
  </si>
  <si>
    <t>09:23:46</t>
  </si>
  <si>
    <t>20190509 09:23:48</t>
  </si>
  <si>
    <t>09:23:48</t>
  </si>
  <si>
    <t>20190509 09:23:50</t>
  </si>
  <si>
    <t>09:23:50</t>
  </si>
  <si>
    <t>20190509 09:23:52</t>
  </si>
  <si>
    <t>09:23:52</t>
  </si>
  <si>
    <t>20190509 09:23:54</t>
  </si>
  <si>
    <t>09:23:54</t>
  </si>
  <si>
    <t>20190509 09:23:56</t>
  </si>
  <si>
    <t>09:23:56</t>
  </si>
  <si>
    <t>20190509 09:23:58</t>
  </si>
  <si>
    <t>09:23:58</t>
  </si>
  <si>
    <t>20190509 09:24:00</t>
  </si>
  <si>
    <t>09:24:00</t>
  </si>
  <si>
    <t>20190509 09:24:02</t>
  </si>
  <si>
    <t>09:24:02</t>
  </si>
  <si>
    <t>20190509 09:24:04</t>
  </si>
  <si>
    <t>09:24:04</t>
  </si>
  <si>
    <t>20190509 09:24:06</t>
  </si>
  <si>
    <t>09:24:06</t>
  </si>
  <si>
    <t>20190509 09:24:08</t>
  </si>
  <si>
    <t>09:24:08</t>
  </si>
  <si>
    <t>20190509 09:24:10</t>
  </si>
  <si>
    <t>09:24:10</t>
  </si>
  <si>
    <t>20190509 09:24:12</t>
  </si>
  <si>
    <t>09:24:12</t>
  </si>
  <si>
    <t>20190509 09:24:14</t>
  </si>
  <si>
    <t>09:24:14</t>
  </si>
  <si>
    <t>20190509 09:24:16</t>
  </si>
  <si>
    <t>09:24:16</t>
  </si>
  <si>
    <t>20190509 09:24:18</t>
  </si>
  <si>
    <t>09:24:18</t>
  </si>
  <si>
    <t>20190509 09:24:20</t>
  </si>
  <si>
    <t>09:24:20</t>
  </si>
  <si>
    <t>20190509 09:24:22</t>
  </si>
  <si>
    <t>09:24:22</t>
  </si>
  <si>
    <t>20190509 09:24:24</t>
  </si>
  <si>
    <t>09:24:24</t>
  </si>
  <si>
    <t>20190509 09:24:26</t>
  </si>
  <si>
    <t>09:24:26</t>
  </si>
  <si>
    <t>20190509 09:24:28</t>
  </si>
  <si>
    <t>09:24:28</t>
  </si>
  <si>
    <t>20190509 09:24:30</t>
  </si>
  <si>
    <t>09:24:30</t>
  </si>
  <si>
    <t>20190509 09:24:32</t>
  </si>
  <si>
    <t>09:24:32</t>
  </si>
  <si>
    <t>20190509 09:24:34</t>
  </si>
  <si>
    <t>09:24:34</t>
  </si>
  <si>
    <t>20190509 09:24:36</t>
  </si>
  <si>
    <t>09:24:36</t>
  </si>
  <si>
    <t>20190509 09:24:38</t>
  </si>
  <si>
    <t>09:24:38</t>
  </si>
  <si>
    <t>20190509 09:24:40</t>
  </si>
  <si>
    <t>09:24:40</t>
  </si>
  <si>
    <t>20190509 09:24:42</t>
  </si>
  <si>
    <t>09:24:42</t>
  </si>
  <si>
    <t>20190509 09:24:44</t>
  </si>
  <si>
    <t>09:24:44</t>
  </si>
  <si>
    <t>20190509 09:24:46</t>
  </si>
  <si>
    <t>09:24:46</t>
  </si>
  <si>
    <t>20190509 09:24:48</t>
  </si>
  <si>
    <t>09:24:48</t>
  </si>
  <si>
    <t>20190509 09:24:50</t>
  </si>
  <si>
    <t>09:24:50</t>
  </si>
  <si>
    <t>20190509 09:24:52</t>
  </si>
  <si>
    <t>09:24:52</t>
  </si>
  <si>
    <t>20190509 09:24:54</t>
  </si>
  <si>
    <t>09:24:54</t>
  </si>
  <si>
    <t>20190509 09:24:56</t>
  </si>
  <si>
    <t>09:24:56</t>
  </si>
  <si>
    <t>20190509 09:24:58</t>
  </si>
  <si>
    <t>09:24:58</t>
  </si>
  <si>
    <t>20190509 09:25:00</t>
  </si>
  <si>
    <t>09:25:00</t>
  </si>
  <si>
    <t>20190509 09:25:02</t>
  </si>
  <si>
    <t>09:25:02</t>
  </si>
  <si>
    <t>20190509 09:25:04</t>
  </si>
  <si>
    <t>09:25:04</t>
  </si>
  <si>
    <t>20190509 09:25:06</t>
  </si>
  <si>
    <t>09:25:06</t>
  </si>
  <si>
    <t>20190509 09:25:08</t>
  </si>
  <si>
    <t>09:25:08</t>
  </si>
  <si>
    <t>20190509 09:25:10</t>
  </si>
  <si>
    <t>09:25:10</t>
  </si>
  <si>
    <t>20190509 09:25:12</t>
  </si>
  <si>
    <t>09:25:12</t>
  </si>
  <si>
    <t>20190509 09:25:14</t>
  </si>
  <si>
    <t>09:25:14</t>
  </si>
  <si>
    <t>20190509 09:25:16</t>
  </si>
  <si>
    <t>09:25:16</t>
  </si>
  <si>
    <t>20190509 09:25:18</t>
  </si>
  <si>
    <t>09:25:18</t>
  </si>
  <si>
    <t>20190509 09:25:20</t>
  </si>
  <si>
    <t>09:25:20</t>
  </si>
  <si>
    <t>20190509 09:25:22</t>
  </si>
  <si>
    <t>09:25:22</t>
  </si>
  <si>
    <t>20190509 09:25:24</t>
  </si>
  <si>
    <t>09:25:24</t>
  </si>
  <si>
    <t>20190509 09:25:26</t>
  </si>
  <si>
    <t>09:25:26</t>
  </si>
  <si>
    <t>20190509 09:25:28</t>
  </si>
  <si>
    <t>09:25:28</t>
  </si>
  <si>
    <t>20190509 09:25:30</t>
  </si>
  <si>
    <t>09:25:30</t>
  </si>
  <si>
    <t>20190509 09:25:32</t>
  </si>
  <si>
    <t>09:25:32</t>
  </si>
  <si>
    <t>20190509 09:25:34</t>
  </si>
  <si>
    <t>09:25:34</t>
  </si>
  <si>
    <t>20190509 09:25:36</t>
  </si>
  <si>
    <t>09:25:36</t>
  </si>
  <si>
    <t>20190509 09:25:38</t>
  </si>
  <si>
    <t>09:25:38</t>
  </si>
  <si>
    <t>20190509 09:25:40</t>
  </si>
  <si>
    <t>09:25:40</t>
  </si>
  <si>
    <t>20190509 09:25:42</t>
  </si>
  <si>
    <t>09:25:42</t>
  </si>
  <si>
    <t>20190509 09:25:44</t>
  </si>
  <si>
    <t>09:25:44</t>
  </si>
  <si>
    <t>20190509 09:25:46</t>
  </si>
  <si>
    <t>09:25:46</t>
  </si>
  <si>
    <t>20190509 09:25:48</t>
  </si>
  <si>
    <t>09:25:48</t>
  </si>
  <si>
    <t>20190509 09:25:50</t>
  </si>
  <si>
    <t>09:25:50</t>
  </si>
  <si>
    <t>20190509 09:25:52</t>
  </si>
  <si>
    <t>09:25:52</t>
  </si>
  <si>
    <t>20190509 09:25:54</t>
  </si>
  <si>
    <t>09:25:54</t>
  </si>
  <si>
    <t>20190509 09:25:56</t>
  </si>
  <si>
    <t>09:25:56</t>
  </si>
  <si>
    <t>20190509 09:25:58</t>
  </si>
  <si>
    <t>09:25:58</t>
  </si>
  <si>
    <t>20190509 09:26:00</t>
  </si>
  <si>
    <t>09:26:00</t>
  </si>
  <si>
    <t>20190509 09:26:02</t>
  </si>
  <si>
    <t>09:26:02</t>
  </si>
  <si>
    <t>20190509 09:26:04</t>
  </si>
  <si>
    <t>09:26:04</t>
  </si>
  <si>
    <t>20190509 09:26:06</t>
  </si>
  <si>
    <t>09:26:06</t>
  </si>
  <si>
    <t>20190509 09:26:08</t>
  </si>
  <si>
    <t>09:26:08</t>
  </si>
  <si>
    <t>20190509 09:26:10</t>
  </si>
  <si>
    <t>09:26:10</t>
  </si>
  <si>
    <t>20190509 09:26:12</t>
  </si>
  <si>
    <t>09:26:12</t>
  </si>
  <si>
    <t>20190509 09:26:14</t>
  </si>
  <si>
    <t>09:26:14</t>
  </si>
  <si>
    <t>20190509 09:26:16</t>
  </si>
  <si>
    <t>09:26:16</t>
  </si>
  <si>
    <t>20190509 09:26:18</t>
  </si>
  <si>
    <t>09:26:18</t>
  </si>
  <si>
    <t>20190509 09:26:20</t>
  </si>
  <si>
    <t>09:26:20</t>
  </si>
  <si>
    <t>20190509 09:26:22</t>
  </si>
  <si>
    <t>09:26:22</t>
  </si>
  <si>
    <t>20190509 09:26:24</t>
  </si>
  <si>
    <t>09:26:24</t>
  </si>
  <si>
    <t>20190509 09:26:26</t>
  </si>
  <si>
    <t>09:26:26</t>
  </si>
  <si>
    <t>20190509 09:26:28</t>
  </si>
  <si>
    <t>09:26:28</t>
  </si>
  <si>
    <t>20190509 09:26:30</t>
  </si>
  <si>
    <t>09:26:30</t>
  </si>
  <si>
    <t>20190509 09:26:32</t>
  </si>
  <si>
    <t>09:26:32</t>
  </si>
  <si>
    <t>20190509 09:26:34</t>
  </si>
  <si>
    <t>09:26:34</t>
  </si>
  <si>
    <t>20190509 09:26:36</t>
  </si>
  <si>
    <t>09:26:36</t>
  </si>
  <si>
    <t>20190509 09:26:38</t>
  </si>
  <si>
    <t>09:26:38</t>
  </si>
  <si>
    <t>20190509 09:26:40</t>
  </si>
  <si>
    <t>09:26:40</t>
  </si>
  <si>
    <t>20190509 09:26:42</t>
  </si>
  <si>
    <t>09:26:42</t>
  </si>
  <si>
    <t>20190509 09:26:44</t>
  </si>
  <si>
    <t>09:26:44</t>
  </si>
  <si>
    <t>20190509 09:26:46</t>
  </si>
  <si>
    <t>09:26:46</t>
  </si>
  <si>
    <t>20190509 09:26:48</t>
  </si>
  <si>
    <t>09:26:48</t>
  </si>
  <si>
    <t>20190509 09:26:50</t>
  </si>
  <si>
    <t>09:26:50</t>
  </si>
  <si>
    <t>20190509 09:26:52</t>
  </si>
  <si>
    <t>09:26:52</t>
  </si>
  <si>
    <t>20190509 09:26:54</t>
  </si>
  <si>
    <t>09:26:54</t>
  </si>
  <si>
    <t>20190509 09:26:56</t>
  </si>
  <si>
    <t>09:26:56</t>
  </si>
  <si>
    <t>20190509 09:26:58</t>
  </si>
  <si>
    <t>09:26:58</t>
  </si>
  <si>
    <t>20190509 09:27:00</t>
  </si>
  <si>
    <t>09:27:00</t>
  </si>
  <si>
    <t>20190509 09:27:02</t>
  </si>
  <si>
    <t>09:27:02</t>
  </si>
  <si>
    <t>20190509 09:27:04</t>
  </si>
  <si>
    <t>09:27:04</t>
  </si>
  <si>
    <t>20190509 09:27:06</t>
  </si>
  <si>
    <t>09:27:06</t>
  </si>
  <si>
    <t>20190509 09:27:08</t>
  </si>
  <si>
    <t>09:27:08</t>
  </si>
  <si>
    <t>20190509 09:27:10</t>
  </si>
  <si>
    <t>09:27:10</t>
  </si>
  <si>
    <t>20190509 09:27:12</t>
  </si>
  <si>
    <t>09:27:12</t>
  </si>
  <si>
    <t>20190509 09:27:14</t>
  </si>
  <si>
    <t>09:27:14</t>
  </si>
  <si>
    <t>20190509 09:27:16</t>
  </si>
  <si>
    <t>09:27:16</t>
  </si>
  <si>
    <t>20190509 09:27:18</t>
  </si>
  <si>
    <t>09:27:18</t>
  </si>
  <si>
    <t>20190509 09:27:20</t>
  </si>
  <si>
    <t>09:27:20</t>
  </si>
  <si>
    <t>20190509 09:27:22</t>
  </si>
  <si>
    <t>09:27:22</t>
  </si>
  <si>
    <t>20190509 09:27:24</t>
  </si>
  <si>
    <t>09:27:24</t>
  </si>
  <si>
    <t>20190509 09:27:26</t>
  </si>
  <si>
    <t>09:27:26</t>
  </si>
  <si>
    <t>20190509 09:27:28</t>
  </si>
  <si>
    <t>09:27:28</t>
  </si>
  <si>
    <t>20190509 09:27:30</t>
  </si>
  <si>
    <t>09:27:30</t>
  </si>
  <si>
    <t>20190509 09:27:32</t>
  </si>
  <si>
    <t>09:27:32</t>
  </si>
  <si>
    <t>20190509 09:27:34</t>
  </si>
  <si>
    <t>09:27:34</t>
  </si>
  <si>
    <t>20190509 09:27:36</t>
  </si>
  <si>
    <t>09:27:36</t>
  </si>
  <si>
    <t>20190509 09:27:38</t>
  </si>
  <si>
    <t>09:27:38</t>
  </si>
  <si>
    <t>20190509 09:27:40</t>
  </si>
  <si>
    <t>09:27:40</t>
  </si>
  <si>
    <t>20190509 09:27:42</t>
  </si>
  <si>
    <t>09:27:42</t>
  </si>
  <si>
    <t>20190509 09:27:44</t>
  </si>
  <si>
    <t>09:27:44</t>
  </si>
  <si>
    <t>20190509 09:27:46</t>
  </si>
  <si>
    <t>09:27:46</t>
  </si>
  <si>
    <t>20190509 09:27:48</t>
  </si>
  <si>
    <t>09:27:48</t>
  </si>
  <si>
    <t>20190509 09:27:50</t>
  </si>
  <si>
    <t>09:27:50</t>
  </si>
  <si>
    <t>20190509 09:27:52</t>
  </si>
  <si>
    <t>09:27:52</t>
  </si>
  <si>
    <t>20190509 09:27:54</t>
  </si>
  <si>
    <t>09:27:54</t>
  </si>
  <si>
    <t>20190509 09:27:56</t>
  </si>
  <si>
    <t>09:27:56</t>
  </si>
  <si>
    <t>20190509 09:27:58</t>
  </si>
  <si>
    <t>09:27:58</t>
  </si>
  <si>
    <t>20190509 09:28:00</t>
  </si>
  <si>
    <t>09:28:00</t>
  </si>
  <si>
    <t>20190509 09:28:02</t>
  </si>
  <si>
    <t>09:28:02</t>
  </si>
  <si>
    <t>20190509 09:28:04</t>
  </si>
  <si>
    <t>09:28:04</t>
  </si>
  <si>
    <t>20190509 09:28:06</t>
  </si>
  <si>
    <t>09:28:06</t>
  </si>
  <si>
    <t>20190509 09:28:08</t>
  </si>
  <si>
    <t>09:28:08</t>
  </si>
  <si>
    <t>20190509 09:28:10</t>
  </si>
  <si>
    <t>09:28:10</t>
  </si>
  <si>
    <t>20190509 09:28:12</t>
  </si>
  <si>
    <t>09:28:12</t>
  </si>
  <si>
    <t>20190509 09:28:14</t>
  </si>
  <si>
    <t>09:28:14</t>
  </si>
  <si>
    <t>20190509 09:28:16</t>
  </si>
  <si>
    <t>09:28:16</t>
  </si>
  <si>
    <t>20190509 09:28:18</t>
  </si>
  <si>
    <t>09:28:18</t>
  </si>
  <si>
    <t>20190509 09:28:20</t>
  </si>
  <si>
    <t>09:28:20</t>
  </si>
  <si>
    <t>20190509 09:28:22</t>
  </si>
  <si>
    <t>09:28:22</t>
  </si>
  <si>
    <t>20190509 09:28:24</t>
  </si>
  <si>
    <t>09:28:24</t>
  </si>
  <si>
    <t>20190509 09:28:26</t>
  </si>
  <si>
    <t>09:28:26</t>
  </si>
  <si>
    <t>20190509 09:28:28</t>
  </si>
  <si>
    <t>09:28:28</t>
  </si>
  <si>
    <t>20190509 09:28:30</t>
  </si>
  <si>
    <t>09:28:30</t>
  </si>
  <si>
    <t>20190509 09:28:32</t>
  </si>
  <si>
    <t>09:28:32</t>
  </si>
  <si>
    <t>20190509 09:28:34</t>
  </si>
  <si>
    <t>09:28:34</t>
  </si>
  <si>
    <t>20190509 09:28:36</t>
  </si>
  <si>
    <t>09:28:36</t>
  </si>
  <si>
    <t>20190509 09:28:38</t>
  </si>
  <si>
    <t>09:28:38</t>
  </si>
  <si>
    <t>20190509 09:28:40</t>
  </si>
  <si>
    <t>09:28:40</t>
  </si>
  <si>
    <t>20190509 09:28:42</t>
  </si>
  <si>
    <t>09:28:42</t>
  </si>
  <si>
    <t>20190509 09:28:44</t>
  </si>
  <si>
    <t>09:28:44</t>
  </si>
  <si>
    <t>20190509 09:28:46</t>
  </si>
  <si>
    <t>09:28:46</t>
  </si>
  <si>
    <t>20190509 09:28:48</t>
  </si>
  <si>
    <t>09:28:48</t>
  </si>
  <si>
    <t>20190509 09:28:50</t>
  </si>
  <si>
    <t>09:28:50</t>
  </si>
  <si>
    <t>20190509 09:28:52</t>
  </si>
  <si>
    <t>09:28:52</t>
  </si>
  <si>
    <t>20190509 09:28:54</t>
  </si>
  <si>
    <t>09:28:54</t>
  </si>
  <si>
    <t>20190509 09:28:56</t>
  </si>
  <si>
    <t>09:28:56</t>
  </si>
  <si>
    <t>20190509 09:28:58</t>
  </si>
  <si>
    <t>09:28:58</t>
  </si>
  <si>
    <t>20190509 09:29:00</t>
  </si>
  <si>
    <t>09:29:00</t>
  </si>
  <si>
    <t>20190509 09:29:02</t>
  </si>
  <si>
    <t>09:29:02</t>
  </si>
  <si>
    <t>20190509 09:29:04</t>
  </si>
  <si>
    <t>09:29:04</t>
  </si>
  <si>
    <t>20190509 09:29:06</t>
  </si>
  <si>
    <t>09:29:06</t>
  </si>
  <si>
    <t>20190509 09:29:08</t>
  </si>
  <si>
    <t>09:29:08</t>
  </si>
  <si>
    <t>20190509 09:29:10</t>
  </si>
  <si>
    <t>09:29:10</t>
  </si>
  <si>
    <t>20190509 09:29:12</t>
  </si>
  <si>
    <t>09:29:12</t>
  </si>
  <si>
    <t>20190509 09:29:14</t>
  </si>
  <si>
    <t>09:29:14</t>
  </si>
  <si>
    <t>20190509 09:29:16</t>
  </si>
  <si>
    <t>09:29:16</t>
  </si>
  <si>
    <t>20190509 09:29:18</t>
  </si>
  <si>
    <t>09:29:18</t>
  </si>
  <si>
    <t>20190509 09:29:20</t>
  </si>
  <si>
    <t>09:29:20</t>
  </si>
  <si>
    <t>20190509 09:29:22</t>
  </si>
  <si>
    <t>09:29:22</t>
  </si>
  <si>
    <t>20190509 09:29:24</t>
  </si>
  <si>
    <t>09:29:24</t>
  </si>
  <si>
    <t>20190509 09:29:26</t>
  </si>
  <si>
    <t>09:29:26</t>
  </si>
  <si>
    <t>20190509 09:29:28</t>
  </si>
  <si>
    <t>09:29:28</t>
  </si>
  <si>
    <t>20190509 09:29:30</t>
  </si>
  <si>
    <t>09:29:30</t>
  </si>
  <si>
    <t>20190509 09:29:32</t>
  </si>
  <si>
    <t>09:29:32</t>
  </si>
  <si>
    <t>20190509 09:29:34</t>
  </si>
  <si>
    <t>09:29:34</t>
  </si>
  <si>
    <t>20190509 09:29:36</t>
  </si>
  <si>
    <t>09:29:36</t>
  </si>
  <si>
    <t>20190509 09:29:38</t>
  </si>
  <si>
    <t>09:29:38</t>
  </si>
  <si>
    <t>20190509 09:29:40</t>
  </si>
  <si>
    <t>09:29:40</t>
  </si>
  <si>
    <t>20190509 09:29:42</t>
  </si>
  <si>
    <t>09:29:42</t>
  </si>
  <si>
    <t>20190509 09:29:44</t>
  </si>
  <si>
    <t>09:29:44</t>
  </si>
  <si>
    <t>20190509 09:29:46</t>
  </si>
  <si>
    <t>09:29:46</t>
  </si>
  <si>
    <t>20190509 09:29:48</t>
  </si>
  <si>
    <t>09:29:48</t>
  </si>
  <si>
    <t>20190509 09:29:50</t>
  </si>
  <si>
    <t>09:29:50</t>
  </si>
  <si>
    <t>20190509 09:29:52</t>
  </si>
  <si>
    <t>09:29:52</t>
  </si>
  <si>
    <t>20190509 09:29:54</t>
  </si>
  <si>
    <t>09:29:54</t>
  </si>
  <si>
    <t>20190509 09:29:56</t>
  </si>
  <si>
    <t>09:29:56</t>
  </si>
  <si>
    <t>20190509 09:29:58</t>
  </si>
  <si>
    <t>09:29:58</t>
  </si>
  <si>
    <t>20190509 09:30:00</t>
  </si>
  <si>
    <t>09:30:00</t>
  </si>
  <si>
    <t>20190509 09:30:02</t>
  </si>
  <si>
    <t>09:30:02</t>
  </si>
  <si>
    <t>20190509 09:30:04</t>
  </si>
  <si>
    <t>09:30:04</t>
  </si>
  <si>
    <t>20190509 09:30:06</t>
  </si>
  <si>
    <t>09:30:06</t>
  </si>
  <si>
    <t>20190509 09:30:08</t>
  </si>
  <si>
    <t>09:30:08</t>
  </si>
  <si>
    <t>20190509 09:30:10</t>
  </si>
  <si>
    <t>09:30:10</t>
  </si>
  <si>
    <t>20190509 09:30:12</t>
  </si>
  <si>
    <t>09:30:12</t>
  </si>
  <si>
    <t>20190509 09:30:14</t>
  </si>
  <si>
    <t>09:30:14</t>
  </si>
  <si>
    <t>20190509 09:30:16</t>
  </si>
  <si>
    <t>09:30:16</t>
  </si>
  <si>
    <t>20190509 09:30:18</t>
  </si>
  <si>
    <t>09:30:18</t>
  </si>
  <si>
    <t>20190509 09:30:20</t>
  </si>
  <si>
    <t>09:30:20</t>
  </si>
  <si>
    <t>20190509 09:30:22</t>
  </si>
  <si>
    <t>09:30:22</t>
  </si>
  <si>
    <t>20190509 09:30:24</t>
  </si>
  <si>
    <t>09:30:24</t>
  </si>
  <si>
    <t>20190509 09:30:26</t>
  </si>
  <si>
    <t>09:30:26</t>
  </si>
  <si>
    <t>20190509 09:30:28</t>
  </si>
  <si>
    <t>09:30:28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</si>
</sst>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1557418770</v>
      </c>
      <c r="C17">
        <v>0</v>
      </c>
      <c r="D17" t="s">
        <v>248</v>
      </c>
      <c r="E17" t="s">
        <v>249</v>
      </c>
      <c r="H17">
        <v>1557418762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-0.0125322902977883</v>
      </c>
      <c r="AF17">
        <v>0.0140685937481966</v>
      </c>
      <c r="AG17">
        <v>1.32490227166032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1557418762</v>
      </c>
      <c r="AU17">
        <v>398.719</v>
      </c>
      <c r="AV17">
        <v>399.993290322581</v>
      </c>
      <c r="AW17">
        <v>13.4321193548387</v>
      </c>
      <c r="AX17">
        <v>13.5907548387097</v>
      </c>
      <c r="AY17">
        <v>500.022580645161</v>
      </c>
      <c r="AZ17">
        <v>100.706290322581</v>
      </c>
      <c r="BA17">
        <v>0.199996</v>
      </c>
      <c r="BB17">
        <v>20.0143774193548</v>
      </c>
      <c r="BC17">
        <v>22.6501225806452</v>
      </c>
      <c r="BD17">
        <v>999.9</v>
      </c>
      <c r="BE17">
        <v>0</v>
      </c>
      <c r="BF17">
        <v>0</v>
      </c>
      <c r="BG17">
        <v>3001.02677419355</v>
      </c>
      <c r="BH17">
        <v>0</v>
      </c>
      <c r="BI17">
        <v>5.77422870967742</v>
      </c>
      <c r="BJ17">
        <v>1499.98870967742</v>
      </c>
      <c r="BK17">
        <v>0.97299064516129</v>
      </c>
      <c r="BL17">
        <v>0.0270092193548387</v>
      </c>
      <c r="BM17">
        <v>0</v>
      </c>
      <c r="BN17">
        <v>2.23509032258064</v>
      </c>
      <c r="BO17">
        <v>0</v>
      </c>
      <c r="BP17">
        <v>28947.6838709677</v>
      </c>
      <c r="BQ17">
        <v>13121.864516129</v>
      </c>
      <c r="BR17">
        <v>38.687</v>
      </c>
      <c r="BS17">
        <v>40.5802903225806</v>
      </c>
      <c r="BT17">
        <v>40</v>
      </c>
      <c r="BU17">
        <v>38.937</v>
      </c>
      <c r="BV17">
        <v>38.258</v>
      </c>
      <c r="BW17">
        <v>1459.47838709677</v>
      </c>
      <c r="BX17">
        <v>40.5103225806452</v>
      </c>
      <c r="BY17">
        <v>0</v>
      </c>
      <c r="BZ17">
        <v>1557418796.4</v>
      </c>
      <c r="CA17">
        <v>2.27960769230769</v>
      </c>
      <c r="CB17">
        <v>-0.413367498460931</v>
      </c>
      <c r="CC17">
        <v>-1610.19829039298</v>
      </c>
      <c r="CD17">
        <v>28932.05</v>
      </c>
      <c r="CE17">
        <v>15</v>
      </c>
      <c r="CF17">
        <v>1557418540.5</v>
      </c>
      <c r="CG17" t="s">
        <v>251</v>
      </c>
      <c r="CH17">
        <v>4</v>
      </c>
      <c r="CI17">
        <v>1.456</v>
      </c>
      <c r="CJ17">
        <v>0.058</v>
      </c>
      <c r="CK17">
        <v>400</v>
      </c>
      <c r="CL17">
        <v>14</v>
      </c>
      <c r="CM17">
        <v>0.24</v>
      </c>
      <c r="CN17">
        <v>0.04</v>
      </c>
      <c r="CO17">
        <v>-1.29351975609756</v>
      </c>
      <c r="CP17">
        <v>0.319684599303172</v>
      </c>
      <c r="CQ17">
        <v>0.0382088704097529</v>
      </c>
      <c r="CR17">
        <v>1</v>
      </c>
      <c r="CS17">
        <v>2.27006470588235</v>
      </c>
      <c r="CT17">
        <v>-0.577705149661129</v>
      </c>
      <c r="CU17">
        <v>0.25096755225275</v>
      </c>
      <c r="CV17">
        <v>1</v>
      </c>
      <c r="CW17">
        <v>-0.15867356097561</v>
      </c>
      <c r="CX17">
        <v>0.0538440209059143</v>
      </c>
      <c r="CY17">
        <v>0.0145196968591093</v>
      </c>
      <c r="CZ17">
        <v>1</v>
      </c>
      <c r="DA17">
        <v>3</v>
      </c>
      <c r="DB17">
        <v>3</v>
      </c>
      <c r="DC17" t="s">
        <v>252</v>
      </c>
      <c r="DD17">
        <v>1.85551</v>
      </c>
      <c r="DE17">
        <v>1.85364</v>
      </c>
      <c r="DF17">
        <v>1.85471</v>
      </c>
      <c r="DG17">
        <v>1.85909</v>
      </c>
      <c r="DH17">
        <v>1.85349</v>
      </c>
      <c r="DI17">
        <v>1.8579</v>
      </c>
      <c r="DJ17">
        <v>1.85501</v>
      </c>
      <c r="DK17">
        <v>1.85368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1.456</v>
      </c>
      <c r="DZ17">
        <v>0.058</v>
      </c>
      <c r="EA17">
        <v>2</v>
      </c>
      <c r="EB17">
        <v>509.552</v>
      </c>
      <c r="EC17">
        <v>251.145</v>
      </c>
      <c r="ED17">
        <v>12.2841</v>
      </c>
      <c r="EE17">
        <v>21.3616</v>
      </c>
      <c r="EF17">
        <v>30.0005</v>
      </c>
      <c r="EG17">
        <v>21.2134</v>
      </c>
      <c r="EH17">
        <v>21.2193</v>
      </c>
      <c r="EI17">
        <v>19.7875</v>
      </c>
      <c r="EJ17">
        <v>12.3135</v>
      </c>
      <c r="EK17">
        <v>100</v>
      </c>
      <c r="EL17">
        <v>12.2871</v>
      </c>
      <c r="EM17">
        <v>400</v>
      </c>
      <c r="EN17">
        <v>13.6296</v>
      </c>
      <c r="EO17">
        <v>101.853</v>
      </c>
      <c r="EP17">
        <v>102.246</v>
      </c>
    </row>
    <row r="18" spans="1:146">
      <c r="A18">
        <v>2</v>
      </c>
      <c r="B18">
        <v>1557418772</v>
      </c>
      <c r="C18">
        <v>2</v>
      </c>
      <c r="D18" t="s">
        <v>257</v>
      </c>
      <c r="E18" t="s">
        <v>258</v>
      </c>
      <c r="H18">
        <v>1557418763.54839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-0.0125318780318851</v>
      </c>
      <c r="AF18">
        <v>0.0140681309436037</v>
      </c>
      <c r="AG18">
        <v>1.32486834370436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1557418763.54839</v>
      </c>
      <c r="AU18">
        <v>398.727064516129</v>
      </c>
      <c r="AV18">
        <v>399.998612903226</v>
      </c>
      <c r="AW18">
        <v>13.4449032258065</v>
      </c>
      <c r="AX18">
        <v>13.5980290322581</v>
      </c>
      <c r="AY18">
        <v>500.023225806452</v>
      </c>
      <c r="AZ18">
        <v>100.70635483871</v>
      </c>
      <c r="BA18">
        <v>0.199994032258065</v>
      </c>
      <c r="BB18">
        <v>20.0121161290323</v>
      </c>
      <c r="BC18">
        <v>22.6493677419355</v>
      </c>
      <c r="BD18">
        <v>999.9</v>
      </c>
      <c r="BE18">
        <v>0</v>
      </c>
      <c r="BF18">
        <v>0</v>
      </c>
      <c r="BG18">
        <v>3000.92612903226</v>
      </c>
      <c r="BH18">
        <v>0</v>
      </c>
      <c r="BI18">
        <v>5.78086838709677</v>
      </c>
      <c r="BJ18">
        <v>1499.98516129032</v>
      </c>
      <c r="BK18">
        <v>0.97299064516129</v>
      </c>
      <c r="BL18">
        <v>0.0270092193548387</v>
      </c>
      <c r="BM18">
        <v>0</v>
      </c>
      <c r="BN18">
        <v>2.21038709677419</v>
      </c>
      <c r="BO18">
        <v>0</v>
      </c>
      <c r="BP18">
        <v>28906.1290322581</v>
      </c>
      <c r="BQ18">
        <v>13121.8322580645</v>
      </c>
      <c r="BR18">
        <v>38.687</v>
      </c>
      <c r="BS18">
        <v>40.5782580645161</v>
      </c>
      <c r="BT18">
        <v>40</v>
      </c>
      <c r="BU18">
        <v>38.937</v>
      </c>
      <c r="BV18">
        <v>38.254</v>
      </c>
      <c r="BW18">
        <v>1459.47483870968</v>
      </c>
      <c r="BX18">
        <v>40.5103225806452</v>
      </c>
      <c r="BY18">
        <v>0</v>
      </c>
      <c r="BZ18">
        <v>1557418798.2</v>
      </c>
      <c r="CA18">
        <v>2.26218461538462</v>
      </c>
      <c r="CB18">
        <v>-0.0763828843628317</v>
      </c>
      <c r="CC18">
        <v>-1594.23931726702</v>
      </c>
      <c r="CD18">
        <v>28883.8807692308</v>
      </c>
      <c r="CE18">
        <v>15</v>
      </c>
      <c r="CF18">
        <v>1557418540.5</v>
      </c>
      <c r="CG18" t="s">
        <v>251</v>
      </c>
      <c r="CH18">
        <v>4</v>
      </c>
      <c r="CI18">
        <v>1.456</v>
      </c>
      <c r="CJ18">
        <v>0.058</v>
      </c>
      <c r="CK18">
        <v>400</v>
      </c>
      <c r="CL18">
        <v>14</v>
      </c>
      <c r="CM18">
        <v>0.24</v>
      </c>
      <c r="CN18">
        <v>0.04</v>
      </c>
      <c r="CO18">
        <v>-1.28516585365854</v>
      </c>
      <c r="CP18">
        <v>0.309026341463409</v>
      </c>
      <c r="CQ18">
        <v>0.0374602441604957</v>
      </c>
      <c r="CR18">
        <v>1</v>
      </c>
      <c r="CS18">
        <v>2.28444705882353</v>
      </c>
      <c r="CT18">
        <v>-0.308693400694617</v>
      </c>
      <c r="CU18">
        <v>0.260312827908466</v>
      </c>
      <c r="CV18">
        <v>1</v>
      </c>
      <c r="CW18">
        <v>-0.156547463414634</v>
      </c>
      <c r="CX18">
        <v>0.14586777700348</v>
      </c>
      <c r="CY18">
        <v>0.0178847515254395</v>
      </c>
      <c r="CZ18">
        <v>0</v>
      </c>
      <c r="DA18">
        <v>2</v>
      </c>
      <c r="DB18">
        <v>3</v>
      </c>
      <c r="DC18" t="s">
        <v>259</v>
      </c>
      <c r="DD18">
        <v>1.85555</v>
      </c>
      <c r="DE18">
        <v>1.85364</v>
      </c>
      <c r="DF18">
        <v>1.85471</v>
      </c>
      <c r="DG18">
        <v>1.85907</v>
      </c>
      <c r="DH18">
        <v>1.85349</v>
      </c>
      <c r="DI18">
        <v>1.85788</v>
      </c>
      <c r="DJ18">
        <v>1.85501</v>
      </c>
      <c r="DK18">
        <v>1.85369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1.456</v>
      </c>
      <c r="DZ18">
        <v>0.058</v>
      </c>
      <c r="EA18">
        <v>2</v>
      </c>
      <c r="EB18">
        <v>509.405</v>
      </c>
      <c r="EC18">
        <v>251.137</v>
      </c>
      <c r="ED18">
        <v>12.2804</v>
      </c>
      <c r="EE18">
        <v>21.3638</v>
      </c>
      <c r="EF18">
        <v>30.0003</v>
      </c>
      <c r="EG18">
        <v>21.2156</v>
      </c>
      <c r="EH18">
        <v>21.2215</v>
      </c>
      <c r="EI18">
        <v>19.786</v>
      </c>
      <c r="EJ18">
        <v>12.3135</v>
      </c>
      <c r="EK18">
        <v>100</v>
      </c>
      <c r="EL18">
        <v>12.2871</v>
      </c>
      <c r="EM18">
        <v>400</v>
      </c>
      <c r="EN18">
        <v>13.6241</v>
      </c>
      <c r="EO18">
        <v>101.854</v>
      </c>
      <c r="EP18">
        <v>102.246</v>
      </c>
    </row>
    <row r="19" spans="1:146">
      <c r="A19">
        <v>3</v>
      </c>
      <c r="B19">
        <v>1557418774</v>
      </c>
      <c r="C19">
        <v>4</v>
      </c>
      <c r="D19" t="s">
        <v>260</v>
      </c>
      <c r="E19" t="s">
        <v>261</v>
      </c>
      <c r="H19">
        <v>1557418765.14516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-0.0125318780318851</v>
      </c>
      <c r="AF19">
        <v>0.0140681309436037</v>
      </c>
      <c r="AG19">
        <v>1.32486834370436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1557418765.14516</v>
      </c>
      <c r="AU19">
        <v>398.731709677419</v>
      </c>
      <c r="AV19">
        <v>400.00235483871</v>
      </c>
      <c r="AW19">
        <v>13.457364516129</v>
      </c>
      <c r="AX19">
        <v>13.603635483871</v>
      </c>
      <c r="AY19">
        <v>500.026935483871</v>
      </c>
      <c r="AZ19">
        <v>100.70635483871</v>
      </c>
      <c r="BA19">
        <v>0.200000064516129</v>
      </c>
      <c r="BB19">
        <v>20.0104580645161</v>
      </c>
      <c r="BC19">
        <v>22.6484096774194</v>
      </c>
      <c r="BD19">
        <v>999.9</v>
      </c>
      <c r="BE19">
        <v>0</v>
      </c>
      <c r="BF19">
        <v>0</v>
      </c>
      <c r="BG19">
        <v>3000.92612903226</v>
      </c>
      <c r="BH19">
        <v>0</v>
      </c>
      <c r="BI19">
        <v>5.78799838709678</v>
      </c>
      <c r="BJ19">
        <v>1499.99096774194</v>
      </c>
      <c r="BK19">
        <v>0.972990806451613</v>
      </c>
      <c r="BL19">
        <v>0.0270090741935484</v>
      </c>
      <c r="BM19">
        <v>0</v>
      </c>
      <c r="BN19">
        <v>2.21781290322581</v>
      </c>
      <c r="BO19">
        <v>0</v>
      </c>
      <c r="BP19">
        <v>28865.5806451613</v>
      </c>
      <c r="BQ19">
        <v>13121.8838709677</v>
      </c>
      <c r="BR19">
        <v>38.687</v>
      </c>
      <c r="BS19">
        <v>40.5721612903226</v>
      </c>
      <c r="BT19">
        <v>40</v>
      </c>
      <c r="BU19">
        <v>38.937</v>
      </c>
      <c r="BV19">
        <v>38.254</v>
      </c>
      <c r="BW19">
        <v>1459.48064516129</v>
      </c>
      <c r="BX19">
        <v>40.5103225806452</v>
      </c>
      <c r="BY19">
        <v>0</v>
      </c>
      <c r="BZ19">
        <v>1557418800</v>
      </c>
      <c r="CA19">
        <v>2.23920384615385</v>
      </c>
      <c r="CB19">
        <v>0.031962417327939</v>
      </c>
      <c r="CC19">
        <v>-1587.88033958441</v>
      </c>
      <c r="CD19">
        <v>28836.45</v>
      </c>
      <c r="CE19">
        <v>15</v>
      </c>
      <c r="CF19">
        <v>1557418540.5</v>
      </c>
      <c r="CG19" t="s">
        <v>251</v>
      </c>
      <c r="CH19">
        <v>4</v>
      </c>
      <c r="CI19">
        <v>1.456</v>
      </c>
      <c r="CJ19">
        <v>0.058</v>
      </c>
      <c r="CK19">
        <v>400</v>
      </c>
      <c r="CL19">
        <v>14</v>
      </c>
      <c r="CM19">
        <v>0.24</v>
      </c>
      <c r="CN19">
        <v>0.04</v>
      </c>
      <c r="CO19">
        <v>-1.27571512195122</v>
      </c>
      <c r="CP19">
        <v>0.199817560975506</v>
      </c>
      <c r="CQ19">
        <v>0.028280203463058</v>
      </c>
      <c r="CR19">
        <v>1</v>
      </c>
      <c r="CS19">
        <v>2.26559705882353</v>
      </c>
      <c r="CT19">
        <v>-0.325438071150432</v>
      </c>
      <c r="CU19">
        <v>0.240883470100835</v>
      </c>
      <c r="CV19">
        <v>1</v>
      </c>
      <c r="CW19">
        <v>-0.151461292682927</v>
      </c>
      <c r="CX19">
        <v>0.215344808362297</v>
      </c>
      <c r="CY19">
        <v>0.0228946842869096</v>
      </c>
      <c r="CZ19">
        <v>0</v>
      </c>
      <c r="DA19">
        <v>2</v>
      </c>
      <c r="DB19">
        <v>3</v>
      </c>
      <c r="DC19" t="s">
        <v>259</v>
      </c>
      <c r="DD19">
        <v>1.85556</v>
      </c>
      <c r="DE19">
        <v>1.85364</v>
      </c>
      <c r="DF19">
        <v>1.85471</v>
      </c>
      <c r="DG19">
        <v>1.85906</v>
      </c>
      <c r="DH19">
        <v>1.85349</v>
      </c>
      <c r="DI19">
        <v>1.85789</v>
      </c>
      <c r="DJ19">
        <v>1.85501</v>
      </c>
      <c r="DK19">
        <v>1.85367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1.456</v>
      </c>
      <c r="DZ19">
        <v>0.058</v>
      </c>
      <c r="EA19">
        <v>2</v>
      </c>
      <c r="EB19">
        <v>509.431</v>
      </c>
      <c r="EC19">
        <v>251.14</v>
      </c>
      <c r="ED19">
        <v>12.2787</v>
      </c>
      <c r="EE19">
        <v>21.366</v>
      </c>
      <c r="EF19">
        <v>30.0003</v>
      </c>
      <c r="EG19">
        <v>21.2182</v>
      </c>
      <c r="EH19">
        <v>21.2242</v>
      </c>
      <c r="EI19">
        <v>19.786</v>
      </c>
      <c r="EJ19">
        <v>12.3135</v>
      </c>
      <c r="EK19">
        <v>100</v>
      </c>
      <c r="EL19">
        <v>12.2871</v>
      </c>
      <c r="EM19">
        <v>400</v>
      </c>
      <c r="EN19">
        <v>13.6175</v>
      </c>
      <c r="EO19">
        <v>101.853</v>
      </c>
      <c r="EP19">
        <v>102.246</v>
      </c>
    </row>
    <row r="20" spans="1:146">
      <c r="A20">
        <v>4</v>
      </c>
      <c r="B20">
        <v>1557418776</v>
      </c>
      <c r="C20">
        <v>6</v>
      </c>
      <c r="D20" t="s">
        <v>262</v>
      </c>
      <c r="E20" t="s">
        <v>263</v>
      </c>
      <c r="H20">
        <v>1557418766.79032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-0.0125315546467452</v>
      </c>
      <c r="AF20">
        <v>0.0140677679154541</v>
      </c>
      <c r="AG20">
        <v>1.32484173023987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1557418766.79032</v>
      </c>
      <c r="AU20">
        <v>398.736451612903</v>
      </c>
      <c r="AV20">
        <v>400.002064516129</v>
      </c>
      <c r="AW20">
        <v>13.4694774193548</v>
      </c>
      <c r="AX20">
        <v>13.6079483870968</v>
      </c>
      <c r="AY20">
        <v>500.029161290323</v>
      </c>
      <c r="AZ20">
        <v>100.706451612903</v>
      </c>
      <c r="BA20">
        <v>0.200010258064516</v>
      </c>
      <c r="BB20">
        <v>20.0089064516129</v>
      </c>
      <c r="BC20">
        <v>22.6473677419355</v>
      </c>
      <c r="BD20">
        <v>999.9</v>
      </c>
      <c r="BE20">
        <v>0</v>
      </c>
      <c r="BF20">
        <v>0</v>
      </c>
      <c r="BG20">
        <v>3000.84580645161</v>
      </c>
      <c r="BH20">
        <v>0</v>
      </c>
      <c r="BI20">
        <v>5.79370161290323</v>
      </c>
      <c r="BJ20">
        <v>1499.98774193548</v>
      </c>
      <c r="BK20">
        <v>0.972990806451613</v>
      </c>
      <c r="BL20">
        <v>0.0270090741935484</v>
      </c>
      <c r="BM20">
        <v>0</v>
      </c>
      <c r="BN20">
        <v>2.20886774193548</v>
      </c>
      <c r="BO20">
        <v>0</v>
      </c>
      <c r="BP20">
        <v>28822.5677419355</v>
      </c>
      <c r="BQ20">
        <v>13121.8548387097</v>
      </c>
      <c r="BR20">
        <v>38.687</v>
      </c>
      <c r="BS20">
        <v>40.566064516129</v>
      </c>
      <c r="BT20">
        <v>40</v>
      </c>
      <c r="BU20">
        <v>38.937</v>
      </c>
      <c r="BV20">
        <v>38.254</v>
      </c>
      <c r="BW20">
        <v>1459.47741935484</v>
      </c>
      <c r="BX20">
        <v>40.5103225806452</v>
      </c>
      <c r="BY20">
        <v>0</v>
      </c>
      <c r="BZ20">
        <v>1557418802.4</v>
      </c>
      <c r="CA20">
        <v>2.23832307692308</v>
      </c>
      <c r="CB20">
        <v>0.315712836736654</v>
      </c>
      <c r="CC20">
        <v>-1556.86153828762</v>
      </c>
      <c r="CD20">
        <v>28773.4769230769</v>
      </c>
      <c r="CE20">
        <v>15</v>
      </c>
      <c r="CF20">
        <v>1557418540.5</v>
      </c>
      <c r="CG20" t="s">
        <v>251</v>
      </c>
      <c r="CH20">
        <v>4</v>
      </c>
      <c r="CI20">
        <v>1.456</v>
      </c>
      <c r="CJ20">
        <v>0.058</v>
      </c>
      <c r="CK20">
        <v>400</v>
      </c>
      <c r="CL20">
        <v>14</v>
      </c>
      <c r="CM20">
        <v>0.24</v>
      </c>
      <c r="CN20">
        <v>0.04</v>
      </c>
      <c r="CO20">
        <v>-1.27102585365854</v>
      </c>
      <c r="CP20">
        <v>0.120392404181179</v>
      </c>
      <c r="CQ20">
        <v>0.0236514078347136</v>
      </c>
      <c r="CR20">
        <v>1</v>
      </c>
      <c r="CS20">
        <v>2.26235882352941</v>
      </c>
      <c r="CT20">
        <v>-0.419956564323134</v>
      </c>
      <c r="CU20">
        <v>0.248476944270309</v>
      </c>
      <c r="CV20">
        <v>1</v>
      </c>
      <c r="CW20">
        <v>-0.144283346341463</v>
      </c>
      <c r="CX20">
        <v>0.269319100348427</v>
      </c>
      <c r="CY20">
        <v>0.0273681263072272</v>
      </c>
      <c r="CZ20">
        <v>0</v>
      </c>
      <c r="DA20">
        <v>2</v>
      </c>
      <c r="DB20">
        <v>3</v>
      </c>
      <c r="DC20" t="s">
        <v>259</v>
      </c>
      <c r="DD20">
        <v>1.85555</v>
      </c>
      <c r="DE20">
        <v>1.85364</v>
      </c>
      <c r="DF20">
        <v>1.85471</v>
      </c>
      <c r="DG20">
        <v>1.85907</v>
      </c>
      <c r="DH20">
        <v>1.85349</v>
      </c>
      <c r="DI20">
        <v>1.8579</v>
      </c>
      <c r="DJ20">
        <v>1.85502</v>
      </c>
      <c r="DK20">
        <v>1.85368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1.456</v>
      </c>
      <c r="DZ20">
        <v>0.058</v>
      </c>
      <c r="EA20">
        <v>2</v>
      </c>
      <c r="EB20">
        <v>509.623</v>
      </c>
      <c r="EC20">
        <v>251.095</v>
      </c>
      <c r="ED20">
        <v>12.2779</v>
      </c>
      <c r="EE20">
        <v>21.3678</v>
      </c>
      <c r="EF20">
        <v>30.0004</v>
      </c>
      <c r="EG20">
        <v>21.2206</v>
      </c>
      <c r="EH20">
        <v>21.2264</v>
      </c>
      <c r="EI20">
        <v>19.7875</v>
      </c>
      <c r="EJ20">
        <v>12.3135</v>
      </c>
      <c r="EK20">
        <v>100</v>
      </c>
      <c r="EL20">
        <v>12.2832</v>
      </c>
      <c r="EM20">
        <v>400</v>
      </c>
      <c r="EN20">
        <v>13.6113</v>
      </c>
      <c r="EO20">
        <v>101.852</v>
      </c>
      <c r="EP20">
        <v>102.246</v>
      </c>
    </row>
    <row r="21" spans="1:146">
      <c r="A21">
        <v>5</v>
      </c>
      <c r="B21">
        <v>1557418778</v>
      </c>
      <c r="C21">
        <v>8</v>
      </c>
      <c r="D21" t="s">
        <v>264</v>
      </c>
      <c r="E21" t="s">
        <v>265</v>
      </c>
      <c r="H21">
        <v>1557418768.48387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-0.0125318212909769</v>
      </c>
      <c r="AF21">
        <v>0.0140680672469635</v>
      </c>
      <c r="AG21">
        <v>1.32486367413052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1557418768.48387</v>
      </c>
      <c r="AU21">
        <v>398.743096774194</v>
      </c>
      <c r="AV21">
        <v>399.996483870968</v>
      </c>
      <c r="AW21">
        <v>13.4812193548387</v>
      </c>
      <c r="AX21">
        <v>13.6109774193548</v>
      </c>
      <c r="AY21">
        <v>500.031225806452</v>
      </c>
      <c r="AZ21">
        <v>100.706548387097</v>
      </c>
      <c r="BA21">
        <v>0.200017870967742</v>
      </c>
      <c r="BB21">
        <v>20.0073451612903</v>
      </c>
      <c r="BC21">
        <v>22.6466096774194</v>
      </c>
      <c r="BD21">
        <v>999.9</v>
      </c>
      <c r="BE21">
        <v>0</v>
      </c>
      <c r="BF21">
        <v>0</v>
      </c>
      <c r="BG21">
        <v>3000.90677419355</v>
      </c>
      <c r="BH21">
        <v>0</v>
      </c>
      <c r="BI21">
        <v>5.79918193548387</v>
      </c>
      <c r="BJ21">
        <v>1499.9764516129</v>
      </c>
      <c r="BK21">
        <v>0.97299064516129</v>
      </c>
      <c r="BL21">
        <v>0.0270092193548387</v>
      </c>
      <c r="BM21">
        <v>0</v>
      </c>
      <c r="BN21">
        <v>2.21017419354839</v>
      </c>
      <c r="BO21">
        <v>0</v>
      </c>
      <c r="BP21">
        <v>28777.935483871</v>
      </c>
      <c r="BQ21">
        <v>13121.7548387097</v>
      </c>
      <c r="BR21">
        <v>38.687</v>
      </c>
      <c r="BS21">
        <v>40.5640322580645</v>
      </c>
      <c r="BT21">
        <v>40</v>
      </c>
      <c r="BU21">
        <v>38.937</v>
      </c>
      <c r="BV21">
        <v>38.254</v>
      </c>
      <c r="BW21">
        <v>1459.46612903226</v>
      </c>
      <c r="BX21">
        <v>40.5103225806452</v>
      </c>
      <c r="BY21">
        <v>0</v>
      </c>
      <c r="BZ21">
        <v>1557418804.2</v>
      </c>
      <c r="CA21">
        <v>2.25389615384615</v>
      </c>
      <c r="CB21">
        <v>0.252632489427772</v>
      </c>
      <c r="CC21">
        <v>-1536.86495813667</v>
      </c>
      <c r="CD21">
        <v>28727.1807692308</v>
      </c>
      <c r="CE21">
        <v>15</v>
      </c>
      <c r="CF21">
        <v>1557418540.5</v>
      </c>
      <c r="CG21" t="s">
        <v>251</v>
      </c>
      <c r="CH21">
        <v>4</v>
      </c>
      <c r="CI21">
        <v>1.456</v>
      </c>
      <c r="CJ21">
        <v>0.058</v>
      </c>
      <c r="CK21">
        <v>400</v>
      </c>
      <c r="CL21">
        <v>14</v>
      </c>
      <c r="CM21">
        <v>0.24</v>
      </c>
      <c r="CN21">
        <v>0.04</v>
      </c>
      <c r="CO21">
        <v>-1.26389878048781</v>
      </c>
      <c r="CP21">
        <v>0.202357003484323</v>
      </c>
      <c r="CQ21">
        <v>0.0303050754177211</v>
      </c>
      <c r="CR21">
        <v>1</v>
      </c>
      <c r="CS21">
        <v>2.26176176470588</v>
      </c>
      <c r="CT21">
        <v>0.0123926268641154</v>
      </c>
      <c r="CU21">
        <v>0.243030516136053</v>
      </c>
      <c r="CV21">
        <v>1</v>
      </c>
      <c r="CW21">
        <v>-0.135652985365854</v>
      </c>
      <c r="CX21">
        <v>0.305899145644551</v>
      </c>
      <c r="CY21">
        <v>0.0305353710234586</v>
      </c>
      <c r="CZ21">
        <v>0</v>
      </c>
      <c r="DA21">
        <v>2</v>
      </c>
      <c r="DB21">
        <v>3</v>
      </c>
      <c r="DC21" t="s">
        <v>259</v>
      </c>
      <c r="DD21">
        <v>1.85555</v>
      </c>
      <c r="DE21">
        <v>1.85364</v>
      </c>
      <c r="DF21">
        <v>1.85471</v>
      </c>
      <c r="DG21">
        <v>1.8591</v>
      </c>
      <c r="DH21">
        <v>1.85349</v>
      </c>
      <c r="DI21">
        <v>1.8579</v>
      </c>
      <c r="DJ21">
        <v>1.85502</v>
      </c>
      <c r="DK21">
        <v>1.85367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1.456</v>
      </c>
      <c r="DZ21">
        <v>0.058</v>
      </c>
      <c r="EA21">
        <v>2</v>
      </c>
      <c r="EB21">
        <v>509.707</v>
      </c>
      <c r="EC21">
        <v>251.134</v>
      </c>
      <c r="ED21">
        <v>12.2778</v>
      </c>
      <c r="EE21">
        <v>21.3701</v>
      </c>
      <c r="EF21">
        <v>30.0004</v>
      </c>
      <c r="EG21">
        <v>21.2228</v>
      </c>
      <c r="EH21">
        <v>21.2287</v>
      </c>
      <c r="EI21">
        <v>19.788</v>
      </c>
      <c r="EJ21">
        <v>12.3135</v>
      </c>
      <c r="EK21">
        <v>100</v>
      </c>
      <c r="EL21">
        <v>12.2832</v>
      </c>
      <c r="EM21">
        <v>400</v>
      </c>
      <c r="EN21">
        <v>13.6105</v>
      </c>
      <c r="EO21">
        <v>101.852</v>
      </c>
      <c r="EP21">
        <v>102.246</v>
      </c>
    </row>
    <row r="22" spans="1:146">
      <c r="A22">
        <v>6</v>
      </c>
      <c r="B22">
        <v>1557418780</v>
      </c>
      <c r="C22">
        <v>10</v>
      </c>
      <c r="D22" t="s">
        <v>266</v>
      </c>
      <c r="E22" t="s">
        <v>267</v>
      </c>
      <c r="H22">
        <v>1557418770.22581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-0.0125300753102062</v>
      </c>
      <c r="AF22">
        <v>0.014066107230592</v>
      </c>
      <c r="AG22">
        <v>1.32471998528415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1557418770.22581</v>
      </c>
      <c r="AU22">
        <v>398.74835483871</v>
      </c>
      <c r="AV22">
        <v>399.991709677419</v>
      </c>
      <c r="AW22">
        <v>13.492564516129</v>
      </c>
      <c r="AX22">
        <v>13.6127677419355</v>
      </c>
      <c r="AY22">
        <v>500.019677419355</v>
      </c>
      <c r="AZ22">
        <v>100.706709677419</v>
      </c>
      <c r="BA22">
        <v>0.200005387096774</v>
      </c>
      <c r="BB22">
        <v>20.0059612903226</v>
      </c>
      <c r="BC22">
        <v>22.6455806451613</v>
      </c>
      <c r="BD22">
        <v>999.9</v>
      </c>
      <c r="BE22">
        <v>0</v>
      </c>
      <c r="BF22">
        <v>0</v>
      </c>
      <c r="BG22">
        <v>3000.48387096774</v>
      </c>
      <c r="BH22">
        <v>0</v>
      </c>
      <c r="BI22">
        <v>5.80497451612903</v>
      </c>
      <c r="BJ22">
        <v>1499.97322580645</v>
      </c>
      <c r="BK22">
        <v>0.97299064516129</v>
      </c>
      <c r="BL22">
        <v>0.0270092193548387</v>
      </c>
      <c r="BM22">
        <v>0</v>
      </c>
      <c r="BN22">
        <v>2.21419032258065</v>
      </c>
      <c r="BO22">
        <v>0</v>
      </c>
      <c r="BP22">
        <v>28732.9193548387</v>
      </c>
      <c r="BQ22">
        <v>13121.7290322581</v>
      </c>
      <c r="BR22">
        <v>38.687</v>
      </c>
      <c r="BS22">
        <v>40.562</v>
      </c>
      <c r="BT22">
        <v>40</v>
      </c>
      <c r="BU22">
        <v>38.937</v>
      </c>
      <c r="BV22">
        <v>38.254</v>
      </c>
      <c r="BW22">
        <v>1459.46290322581</v>
      </c>
      <c r="BX22">
        <v>40.5103225806452</v>
      </c>
      <c r="BY22">
        <v>0</v>
      </c>
      <c r="BZ22">
        <v>1557418806</v>
      </c>
      <c r="CA22">
        <v>2.24499615384615</v>
      </c>
      <c r="CB22">
        <v>0.381890611996454</v>
      </c>
      <c r="CC22">
        <v>-1523.48033968197</v>
      </c>
      <c r="CD22">
        <v>28680.8692307692</v>
      </c>
      <c r="CE22">
        <v>15</v>
      </c>
      <c r="CF22">
        <v>1557418540.5</v>
      </c>
      <c r="CG22" t="s">
        <v>251</v>
      </c>
      <c r="CH22">
        <v>4</v>
      </c>
      <c r="CI22">
        <v>1.456</v>
      </c>
      <c r="CJ22">
        <v>0.058</v>
      </c>
      <c r="CK22">
        <v>400</v>
      </c>
      <c r="CL22">
        <v>14</v>
      </c>
      <c r="CM22">
        <v>0.24</v>
      </c>
      <c r="CN22">
        <v>0.04</v>
      </c>
      <c r="CO22">
        <v>-1.25276756097561</v>
      </c>
      <c r="CP22">
        <v>0.25607268292685</v>
      </c>
      <c r="CQ22">
        <v>0.0355961009635502</v>
      </c>
      <c r="CR22">
        <v>1</v>
      </c>
      <c r="CS22">
        <v>2.25964117647059</v>
      </c>
      <c r="CT22">
        <v>0.0737874546139749</v>
      </c>
      <c r="CU22">
        <v>0.225713105404974</v>
      </c>
      <c r="CV22">
        <v>1</v>
      </c>
      <c r="CW22">
        <v>-0.126203858536585</v>
      </c>
      <c r="CX22">
        <v>0.329704620209097</v>
      </c>
      <c r="CY22">
        <v>0.0326056782609199</v>
      </c>
      <c r="CZ22">
        <v>0</v>
      </c>
      <c r="DA22">
        <v>2</v>
      </c>
      <c r="DB22">
        <v>3</v>
      </c>
      <c r="DC22" t="s">
        <v>259</v>
      </c>
      <c r="DD22">
        <v>1.85554</v>
      </c>
      <c r="DE22">
        <v>1.85364</v>
      </c>
      <c r="DF22">
        <v>1.85471</v>
      </c>
      <c r="DG22">
        <v>1.85911</v>
      </c>
      <c r="DH22">
        <v>1.85349</v>
      </c>
      <c r="DI22">
        <v>1.85791</v>
      </c>
      <c r="DJ22">
        <v>1.85502</v>
      </c>
      <c r="DK22">
        <v>1.85368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1.456</v>
      </c>
      <c r="DZ22">
        <v>0.058</v>
      </c>
      <c r="EA22">
        <v>2</v>
      </c>
      <c r="EB22">
        <v>509.565</v>
      </c>
      <c r="EC22">
        <v>251.146</v>
      </c>
      <c r="ED22">
        <v>12.2774</v>
      </c>
      <c r="EE22">
        <v>21.3724</v>
      </c>
      <c r="EF22">
        <v>30.0003</v>
      </c>
      <c r="EG22">
        <v>21.2255</v>
      </c>
      <c r="EH22">
        <v>21.2314</v>
      </c>
      <c r="EI22">
        <v>19.7884</v>
      </c>
      <c r="EJ22">
        <v>12.3135</v>
      </c>
      <c r="EK22">
        <v>100</v>
      </c>
      <c r="EL22">
        <v>12.3757</v>
      </c>
      <c r="EM22">
        <v>400</v>
      </c>
      <c r="EN22">
        <v>13.6105</v>
      </c>
      <c r="EO22">
        <v>101.852</v>
      </c>
      <c r="EP22">
        <v>102.245</v>
      </c>
    </row>
    <row r="23" spans="1:146">
      <c r="A23">
        <v>7</v>
      </c>
      <c r="B23">
        <v>1557418782</v>
      </c>
      <c r="C23">
        <v>12</v>
      </c>
      <c r="D23" t="s">
        <v>268</v>
      </c>
      <c r="E23" t="s">
        <v>269</v>
      </c>
      <c r="H23">
        <v>1557418772.01613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-0.0125285718590532</v>
      </c>
      <c r="AF23">
        <v>0.0140644194749633</v>
      </c>
      <c r="AG23">
        <v>1.32459625452482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1557418772.01613</v>
      </c>
      <c r="AU23">
        <v>398.749967741935</v>
      </c>
      <c r="AV23">
        <v>399.992806451613</v>
      </c>
      <c r="AW23">
        <v>13.5033322580645</v>
      </c>
      <c r="AX23">
        <v>13.6135774193548</v>
      </c>
      <c r="AY23">
        <v>500.020967741935</v>
      </c>
      <c r="AZ23">
        <v>100.706806451613</v>
      </c>
      <c r="BA23">
        <v>0.200011806451613</v>
      </c>
      <c r="BB23">
        <v>20.0045516129032</v>
      </c>
      <c r="BC23">
        <v>22.6447774193548</v>
      </c>
      <c r="BD23">
        <v>999.9</v>
      </c>
      <c r="BE23">
        <v>0</v>
      </c>
      <c r="BF23">
        <v>0</v>
      </c>
      <c r="BG23">
        <v>3000.12096774194</v>
      </c>
      <c r="BH23">
        <v>0</v>
      </c>
      <c r="BI23">
        <v>5.81442225806452</v>
      </c>
      <c r="BJ23">
        <v>1499.97032258065</v>
      </c>
      <c r="BK23">
        <v>0.97299064516129</v>
      </c>
      <c r="BL23">
        <v>0.0270092193548387</v>
      </c>
      <c r="BM23">
        <v>0</v>
      </c>
      <c r="BN23">
        <v>2.23268387096774</v>
      </c>
      <c r="BO23">
        <v>0</v>
      </c>
      <c r="BP23">
        <v>28686.3</v>
      </c>
      <c r="BQ23">
        <v>13121.7064516129</v>
      </c>
      <c r="BR23">
        <v>38.687</v>
      </c>
      <c r="BS23">
        <v>40.562</v>
      </c>
      <c r="BT23">
        <v>40</v>
      </c>
      <c r="BU23">
        <v>38.937</v>
      </c>
      <c r="BV23">
        <v>38.25</v>
      </c>
      <c r="BW23">
        <v>1459.46</v>
      </c>
      <c r="BX23">
        <v>40.5103225806452</v>
      </c>
      <c r="BY23">
        <v>0</v>
      </c>
      <c r="BZ23">
        <v>1557418808.4</v>
      </c>
      <c r="CA23">
        <v>2.279</v>
      </c>
      <c r="CB23">
        <v>0.307774368815923</v>
      </c>
      <c r="CC23">
        <v>-1515.37435870076</v>
      </c>
      <c r="CD23">
        <v>28619.7730769231</v>
      </c>
      <c r="CE23">
        <v>15</v>
      </c>
      <c r="CF23">
        <v>1557418540.5</v>
      </c>
      <c r="CG23" t="s">
        <v>251</v>
      </c>
      <c r="CH23">
        <v>4</v>
      </c>
      <c r="CI23">
        <v>1.456</v>
      </c>
      <c r="CJ23">
        <v>0.058</v>
      </c>
      <c r="CK23">
        <v>400</v>
      </c>
      <c r="CL23">
        <v>14</v>
      </c>
      <c r="CM23">
        <v>0.24</v>
      </c>
      <c r="CN23">
        <v>0.04</v>
      </c>
      <c r="CO23">
        <v>-1.24510536585366</v>
      </c>
      <c r="CP23">
        <v>0.168270731707354</v>
      </c>
      <c r="CQ23">
        <v>0.0309982226947289</v>
      </c>
      <c r="CR23">
        <v>1</v>
      </c>
      <c r="CS23">
        <v>2.24693823529412</v>
      </c>
      <c r="CT23">
        <v>0.229612848689696</v>
      </c>
      <c r="CU23">
        <v>0.20159944563227</v>
      </c>
      <c r="CV23">
        <v>1</v>
      </c>
      <c r="CW23">
        <v>-0.115902002439024</v>
      </c>
      <c r="CX23">
        <v>0.337984910801407</v>
      </c>
      <c r="CY23">
        <v>0.0333504289191308</v>
      </c>
      <c r="CZ23">
        <v>0</v>
      </c>
      <c r="DA23">
        <v>2</v>
      </c>
      <c r="DB23">
        <v>3</v>
      </c>
      <c r="DC23" t="s">
        <v>259</v>
      </c>
      <c r="DD23">
        <v>1.85555</v>
      </c>
      <c r="DE23">
        <v>1.85364</v>
      </c>
      <c r="DF23">
        <v>1.85471</v>
      </c>
      <c r="DG23">
        <v>1.85911</v>
      </c>
      <c r="DH23">
        <v>1.85349</v>
      </c>
      <c r="DI23">
        <v>1.8579</v>
      </c>
      <c r="DJ23">
        <v>1.85503</v>
      </c>
      <c r="DK23">
        <v>1.8537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1.456</v>
      </c>
      <c r="DZ23">
        <v>0.058</v>
      </c>
      <c r="EA23">
        <v>2</v>
      </c>
      <c r="EB23">
        <v>509.576</v>
      </c>
      <c r="EC23">
        <v>251.054</v>
      </c>
      <c r="ED23">
        <v>12.2838</v>
      </c>
      <c r="EE23">
        <v>21.3742</v>
      </c>
      <c r="EF23">
        <v>30.0002</v>
      </c>
      <c r="EG23">
        <v>21.2282</v>
      </c>
      <c r="EH23">
        <v>21.2336</v>
      </c>
      <c r="EI23">
        <v>13.6803</v>
      </c>
      <c r="EJ23">
        <v>12.3135</v>
      </c>
      <c r="EK23">
        <v>100</v>
      </c>
      <c r="EL23">
        <v>12.3757</v>
      </c>
      <c r="EM23">
        <v>18.33</v>
      </c>
      <c r="EN23">
        <v>13.6105</v>
      </c>
      <c r="EO23">
        <v>101.852</v>
      </c>
      <c r="EP23">
        <v>102.244</v>
      </c>
    </row>
    <row r="24" spans="1:146">
      <c r="A24">
        <v>8</v>
      </c>
      <c r="B24">
        <v>1557418784</v>
      </c>
      <c r="C24">
        <v>14</v>
      </c>
      <c r="D24" t="s">
        <v>270</v>
      </c>
      <c r="E24" t="s">
        <v>271</v>
      </c>
      <c r="H24">
        <v>1557418773.85484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-0.0125270684049876</v>
      </c>
      <c r="AF24">
        <v>0.0140627317160648</v>
      </c>
      <c r="AG24">
        <v>1.32447252227247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1557418773.85484</v>
      </c>
      <c r="AU24">
        <v>398.748741935484</v>
      </c>
      <c r="AV24">
        <v>399.953806451613</v>
      </c>
      <c r="AW24">
        <v>13.5136612903226</v>
      </c>
      <c r="AX24">
        <v>13.6139290322581</v>
      </c>
      <c r="AY24">
        <v>500.022774193548</v>
      </c>
      <c r="AZ24">
        <v>100.706903225806</v>
      </c>
      <c r="BA24">
        <v>0.200009225806452</v>
      </c>
      <c r="BB24">
        <v>20.0026483870968</v>
      </c>
      <c r="BC24">
        <v>22.6437129032258</v>
      </c>
      <c r="BD24">
        <v>999.9</v>
      </c>
      <c r="BE24">
        <v>0</v>
      </c>
      <c r="BF24">
        <v>0</v>
      </c>
      <c r="BG24">
        <v>2999.75806451613</v>
      </c>
      <c r="BH24">
        <v>0</v>
      </c>
      <c r="BI24">
        <v>5.82756774193548</v>
      </c>
      <c r="BJ24">
        <v>1499.9835483871</v>
      </c>
      <c r="BK24">
        <v>0.972990967741935</v>
      </c>
      <c r="BL24">
        <v>0.0270089290322581</v>
      </c>
      <c r="BM24">
        <v>0</v>
      </c>
      <c r="BN24">
        <v>2.2472064516129</v>
      </c>
      <c r="BO24">
        <v>0</v>
      </c>
      <c r="BP24">
        <v>28640.9322580645</v>
      </c>
      <c r="BQ24">
        <v>13121.8225806452</v>
      </c>
      <c r="BR24">
        <v>38.687</v>
      </c>
      <c r="BS24">
        <v>40.562</v>
      </c>
      <c r="BT24">
        <v>40</v>
      </c>
      <c r="BU24">
        <v>38.937</v>
      </c>
      <c r="BV24">
        <v>38.25</v>
      </c>
      <c r="BW24">
        <v>1459.47322580645</v>
      </c>
      <c r="BX24">
        <v>40.5103225806452</v>
      </c>
      <c r="BY24">
        <v>0</v>
      </c>
      <c r="BZ24">
        <v>1557418810.2</v>
      </c>
      <c r="CA24">
        <v>2.30539615384615</v>
      </c>
      <c r="CB24">
        <v>0.111654704036266</v>
      </c>
      <c r="CC24">
        <v>-1489.30598370144</v>
      </c>
      <c r="CD24">
        <v>28575.3076923077</v>
      </c>
      <c r="CE24">
        <v>15</v>
      </c>
      <c r="CF24">
        <v>1557418540.5</v>
      </c>
      <c r="CG24" t="s">
        <v>251</v>
      </c>
      <c r="CH24">
        <v>4</v>
      </c>
      <c r="CI24">
        <v>1.456</v>
      </c>
      <c r="CJ24">
        <v>0.058</v>
      </c>
      <c r="CK24">
        <v>400</v>
      </c>
      <c r="CL24">
        <v>14</v>
      </c>
      <c r="CM24">
        <v>0.24</v>
      </c>
      <c r="CN24">
        <v>0.04</v>
      </c>
      <c r="CO24">
        <v>-1.24315219512195</v>
      </c>
      <c r="CP24">
        <v>0.0681861324041574</v>
      </c>
      <c r="CQ24">
        <v>0.0296615990977408</v>
      </c>
      <c r="CR24">
        <v>1</v>
      </c>
      <c r="CS24">
        <v>2.26713823529412</v>
      </c>
      <c r="CT24">
        <v>0.314023488168241</v>
      </c>
      <c r="CU24">
        <v>0.195598908355407</v>
      </c>
      <c r="CV24">
        <v>1</v>
      </c>
      <c r="CW24">
        <v>-0.10499513902439</v>
      </c>
      <c r="CX24">
        <v>0.331531565853666</v>
      </c>
      <c r="CY24">
        <v>0.0327265722018197</v>
      </c>
      <c r="CZ24">
        <v>0</v>
      </c>
      <c r="DA24">
        <v>2</v>
      </c>
      <c r="DB24">
        <v>3</v>
      </c>
      <c r="DC24" t="s">
        <v>259</v>
      </c>
      <c r="DD24">
        <v>1.85556</v>
      </c>
      <c r="DE24">
        <v>1.85364</v>
      </c>
      <c r="DF24">
        <v>1.85471</v>
      </c>
      <c r="DG24">
        <v>1.85912</v>
      </c>
      <c r="DH24">
        <v>1.85349</v>
      </c>
      <c r="DI24">
        <v>1.8579</v>
      </c>
      <c r="DJ24">
        <v>1.85503</v>
      </c>
      <c r="DK24">
        <v>1.8537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1.456</v>
      </c>
      <c r="DZ24">
        <v>0.058</v>
      </c>
      <c r="EA24">
        <v>2</v>
      </c>
      <c r="EB24">
        <v>509.707</v>
      </c>
      <c r="EC24">
        <v>250.85</v>
      </c>
      <c r="ED24">
        <v>12.315</v>
      </c>
      <c r="EE24">
        <v>21.376</v>
      </c>
      <c r="EF24">
        <v>30</v>
      </c>
      <c r="EG24">
        <v>21.2304</v>
      </c>
      <c r="EH24">
        <v>21.2358</v>
      </c>
      <c r="EI24">
        <v>7.80608</v>
      </c>
      <c r="EJ24">
        <v>12.3135</v>
      </c>
      <c r="EK24">
        <v>100</v>
      </c>
      <c r="EL24">
        <v>12.3757</v>
      </c>
      <c r="EM24">
        <v>23.33</v>
      </c>
      <c r="EN24">
        <v>13.6105</v>
      </c>
      <c r="EO24">
        <v>101.852</v>
      </c>
      <c r="EP24">
        <v>102.244</v>
      </c>
    </row>
    <row r="25" spans="1:146">
      <c r="A25">
        <v>9</v>
      </c>
      <c r="B25">
        <v>1557418786</v>
      </c>
      <c r="C25">
        <v>16</v>
      </c>
      <c r="D25" t="s">
        <v>272</v>
      </c>
      <c r="E25" t="s">
        <v>273</v>
      </c>
      <c r="H25">
        <v>1557418775.74194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-0.0125245626417391</v>
      </c>
      <c r="AF25">
        <v>0.0140599187773014</v>
      </c>
      <c r="AG25">
        <v>1.32426629853402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1557418775.74194</v>
      </c>
      <c r="AU25">
        <v>398.690774193548</v>
      </c>
      <c r="AV25">
        <v>396.757483870968</v>
      </c>
      <c r="AW25">
        <v>13.5241612903226</v>
      </c>
      <c r="AX25">
        <v>13.6139516129032</v>
      </c>
      <c r="AY25">
        <v>500.023741935484</v>
      </c>
      <c r="AZ25">
        <v>100.707064516129</v>
      </c>
      <c r="BA25">
        <v>0.200015677419355</v>
      </c>
      <c r="BB25">
        <v>20.0006612903226</v>
      </c>
      <c r="BC25">
        <v>22.6420580645161</v>
      </c>
      <c r="BD25">
        <v>999.9</v>
      </c>
      <c r="BE25">
        <v>0</v>
      </c>
      <c r="BF25">
        <v>0</v>
      </c>
      <c r="BG25">
        <v>2999.15322580645</v>
      </c>
      <c r="BH25">
        <v>0</v>
      </c>
      <c r="BI25">
        <v>5.84004483870968</v>
      </c>
      <c r="BJ25">
        <v>1499.98903225806</v>
      </c>
      <c r="BK25">
        <v>0.972991129032258</v>
      </c>
      <c r="BL25">
        <v>0.0270087838709677</v>
      </c>
      <c r="BM25">
        <v>0</v>
      </c>
      <c r="BN25">
        <v>2.23453225806452</v>
      </c>
      <c r="BO25">
        <v>0</v>
      </c>
      <c r="BP25">
        <v>28593.5935483871</v>
      </c>
      <c r="BQ25">
        <v>13121.8677419355</v>
      </c>
      <c r="BR25">
        <v>38.687</v>
      </c>
      <c r="BS25">
        <v>40.562</v>
      </c>
      <c r="BT25">
        <v>40</v>
      </c>
      <c r="BU25">
        <v>38.937</v>
      </c>
      <c r="BV25">
        <v>38.25</v>
      </c>
      <c r="BW25">
        <v>1459.47870967742</v>
      </c>
      <c r="BX25">
        <v>40.5103225806452</v>
      </c>
      <c r="BY25">
        <v>0</v>
      </c>
      <c r="BZ25">
        <v>1557418812</v>
      </c>
      <c r="CA25">
        <v>2.26087307692308</v>
      </c>
      <c r="CB25">
        <v>0.0807487130810093</v>
      </c>
      <c r="CC25">
        <v>-1462.9470064459</v>
      </c>
      <c r="CD25">
        <v>28531.1769230769</v>
      </c>
      <c r="CE25">
        <v>15</v>
      </c>
      <c r="CF25">
        <v>1557418540.5</v>
      </c>
      <c r="CG25" t="s">
        <v>251</v>
      </c>
      <c r="CH25">
        <v>4</v>
      </c>
      <c r="CI25">
        <v>1.456</v>
      </c>
      <c r="CJ25">
        <v>0.058</v>
      </c>
      <c r="CK25">
        <v>400</v>
      </c>
      <c r="CL25">
        <v>14</v>
      </c>
      <c r="CM25">
        <v>0.24</v>
      </c>
      <c r="CN25">
        <v>0.04</v>
      </c>
      <c r="CO25">
        <v>0.0774481731707318</v>
      </c>
      <c r="CP25">
        <v>22.0621535895477</v>
      </c>
      <c r="CQ25">
        <v>5.36467760571919</v>
      </c>
      <c r="CR25">
        <v>0</v>
      </c>
      <c r="CS25">
        <v>2.25169705882353</v>
      </c>
      <c r="CT25">
        <v>0.152866958807987</v>
      </c>
      <c r="CU25">
        <v>0.219311315774275</v>
      </c>
      <c r="CV25">
        <v>1</v>
      </c>
      <c r="CW25">
        <v>-0.093991956097561</v>
      </c>
      <c r="CX25">
        <v>0.326265472473871</v>
      </c>
      <c r="CY25">
        <v>0.0322062676581109</v>
      </c>
      <c r="CZ25">
        <v>0</v>
      </c>
      <c r="DA25">
        <v>1</v>
      </c>
      <c r="DB25">
        <v>3</v>
      </c>
      <c r="DC25" t="s">
        <v>274</v>
      </c>
      <c r="DD25">
        <v>1.85555</v>
      </c>
      <c r="DE25">
        <v>1.85364</v>
      </c>
      <c r="DF25">
        <v>1.85471</v>
      </c>
      <c r="DG25">
        <v>1.85911</v>
      </c>
      <c r="DH25">
        <v>1.85349</v>
      </c>
      <c r="DI25">
        <v>1.8579</v>
      </c>
      <c r="DJ25">
        <v>1.85503</v>
      </c>
      <c r="DK25">
        <v>1.85367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1.456</v>
      </c>
      <c r="DZ25">
        <v>0.058</v>
      </c>
      <c r="EA25">
        <v>2</v>
      </c>
      <c r="EB25">
        <v>509.884</v>
      </c>
      <c r="EC25">
        <v>250.508</v>
      </c>
      <c r="ED25">
        <v>12.3515</v>
      </c>
      <c r="EE25">
        <v>21.3779</v>
      </c>
      <c r="EF25">
        <v>29.9998</v>
      </c>
      <c r="EG25">
        <v>21.2327</v>
      </c>
      <c r="EH25">
        <v>21.2385</v>
      </c>
      <c r="EI25">
        <v>4.77809</v>
      </c>
      <c r="EJ25">
        <v>12.3135</v>
      </c>
      <c r="EK25">
        <v>100</v>
      </c>
      <c r="EL25">
        <v>12.3775</v>
      </c>
      <c r="EM25">
        <v>23.33</v>
      </c>
      <c r="EN25">
        <v>13.6105</v>
      </c>
      <c r="EO25">
        <v>101.851</v>
      </c>
      <c r="EP25">
        <v>102.244</v>
      </c>
    </row>
    <row r="26" spans="1:146">
      <c r="A26">
        <v>10</v>
      </c>
      <c r="B26">
        <v>1557418788</v>
      </c>
      <c r="C26">
        <v>18</v>
      </c>
      <c r="D26" t="s">
        <v>275</v>
      </c>
      <c r="E26" t="s">
        <v>276</v>
      </c>
      <c r="H26">
        <v>1557418777.67742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-0.012523564345666</v>
      </c>
      <c r="AF26">
        <v>0.0140587981025039</v>
      </c>
      <c r="AG26">
        <v>1.32418413802724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1557418777.67742</v>
      </c>
      <c r="AU26">
        <v>397.504677419355</v>
      </c>
      <c r="AV26">
        <v>383.243741935484</v>
      </c>
      <c r="AW26">
        <v>13.5351</v>
      </c>
      <c r="AX26">
        <v>13.6137806451613</v>
      </c>
      <c r="AY26">
        <v>500.009516129032</v>
      </c>
      <c r="AZ26">
        <v>100.707161290323</v>
      </c>
      <c r="BA26">
        <v>0.199995225806452</v>
      </c>
      <c r="BB26">
        <v>19.9991483870968</v>
      </c>
      <c r="BC26">
        <v>22.6388967741936</v>
      </c>
      <c r="BD26">
        <v>999.9</v>
      </c>
      <c r="BE26">
        <v>0</v>
      </c>
      <c r="BF26">
        <v>0</v>
      </c>
      <c r="BG26">
        <v>2998.91129032258</v>
      </c>
      <c r="BH26">
        <v>0</v>
      </c>
      <c r="BI26">
        <v>5.84851129032258</v>
      </c>
      <c r="BJ26">
        <v>1499.97838709677</v>
      </c>
      <c r="BK26">
        <v>0.972991129032258</v>
      </c>
      <c r="BL26">
        <v>0.0270087838709677</v>
      </c>
      <c r="BM26">
        <v>0</v>
      </c>
      <c r="BN26">
        <v>2.26701935483871</v>
      </c>
      <c r="BO26">
        <v>0</v>
      </c>
      <c r="BP26">
        <v>28547.0161290323</v>
      </c>
      <c r="BQ26">
        <v>13121.7709677419</v>
      </c>
      <c r="BR26">
        <v>38.687</v>
      </c>
      <c r="BS26">
        <v>40.562</v>
      </c>
      <c r="BT26">
        <v>40</v>
      </c>
      <c r="BU26">
        <v>38.937</v>
      </c>
      <c r="BV26">
        <v>38.25</v>
      </c>
      <c r="BW26">
        <v>1459.46838709677</v>
      </c>
      <c r="BX26">
        <v>40.51</v>
      </c>
      <c r="BY26">
        <v>0</v>
      </c>
      <c r="BZ26">
        <v>1557418814.4</v>
      </c>
      <c r="CA26">
        <v>2.29058846153846</v>
      </c>
      <c r="CB26">
        <v>0.424112810446933</v>
      </c>
      <c r="CC26">
        <v>-1411.55213654664</v>
      </c>
      <c r="CD26">
        <v>28474.4884615385</v>
      </c>
      <c r="CE26">
        <v>15</v>
      </c>
      <c r="CF26">
        <v>1557418540.5</v>
      </c>
      <c r="CG26" t="s">
        <v>251</v>
      </c>
      <c r="CH26">
        <v>4</v>
      </c>
      <c r="CI26">
        <v>1.456</v>
      </c>
      <c r="CJ26">
        <v>0.058</v>
      </c>
      <c r="CK26">
        <v>400</v>
      </c>
      <c r="CL26">
        <v>14</v>
      </c>
      <c r="CM26">
        <v>0.24</v>
      </c>
      <c r="CN26">
        <v>0.04</v>
      </c>
      <c r="CO26">
        <v>8.62209744146342</v>
      </c>
      <c r="CP26">
        <v>155.699200898256</v>
      </c>
      <c r="CQ26">
        <v>27.6046160298378</v>
      </c>
      <c r="CR26">
        <v>0</v>
      </c>
      <c r="CS26">
        <v>2.26589411764706</v>
      </c>
      <c r="CT26">
        <v>-0.0772696534239255</v>
      </c>
      <c r="CU26">
        <v>0.208363997032874</v>
      </c>
      <c r="CV26">
        <v>1</v>
      </c>
      <c r="CW26">
        <v>-0.0826209390243902</v>
      </c>
      <c r="CX26">
        <v>0.328774722648082</v>
      </c>
      <c r="CY26">
        <v>0.0324656007264566</v>
      </c>
      <c r="CZ26">
        <v>0</v>
      </c>
      <c r="DA26">
        <v>1</v>
      </c>
      <c r="DB26">
        <v>3</v>
      </c>
      <c r="DC26" t="s">
        <v>274</v>
      </c>
      <c r="DD26">
        <v>1.85555</v>
      </c>
      <c r="DE26">
        <v>1.85364</v>
      </c>
      <c r="DF26">
        <v>1.85471</v>
      </c>
      <c r="DG26">
        <v>1.8591</v>
      </c>
      <c r="DH26">
        <v>1.85349</v>
      </c>
      <c r="DI26">
        <v>1.8579</v>
      </c>
      <c r="DJ26">
        <v>1.85502</v>
      </c>
      <c r="DK26">
        <v>1.85366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1.456</v>
      </c>
      <c r="DZ26">
        <v>0.058</v>
      </c>
      <c r="EA26">
        <v>2</v>
      </c>
      <c r="EB26">
        <v>509.91</v>
      </c>
      <c r="EC26">
        <v>250.434</v>
      </c>
      <c r="ED26">
        <v>12.3697</v>
      </c>
      <c r="EE26">
        <v>21.3801</v>
      </c>
      <c r="EF26">
        <v>29.9999</v>
      </c>
      <c r="EG26">
        <v>21.2354</v>
      </c>
      <c r="EH26">
        <v>21.2408</v>
      </c>
      <c r="EI26">
        <v>3.85918</v>
      </c>
      <c r="EJ26">
        <v>12.3135</v>
      </c>
      <c r="EK26">
        <v>100</v>
      </c>
      <c r="EL26">
        <v>12.3775</v>
      </c>
      <c r="EM26">
        <v>28.33</v>
      </c>
      <c r="EN26">
        <v>13.6051</v>
      </c>
      <c r="EO26">
        <v>101.85</v>
      </c>
      <c r="EP26">
        <v>102.244</v>
      </c>
    </row>
    <row r="27" spans="1:146">
      <c r="A27">
        <v>11</v>
      </c>
      <c r="B27">
        <v>1557418790</v>
      </c>
      <c r="C27">
        <v>20</v>
      </c>
      <c r="D27" t="s">
        <v>277</v>
      </c>
      <c r="E27" t="s">
        <v>278</v>
      </c>
      <c r="H27">
        <v>1557418779.66129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-0.0125235723686495</v>
      </c>
      <c r="AF27">
        <v>0.0140588071090057</v>
      </c>
      <c r="AG27">
        <v>1.32418479832693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1557418779.66129</v>
      </c>
      <c r="AU27">
        <v>392.618225806452</v>
      </c>
      <c r="AV27">
        <v>357.582193548387</v>
      </c>
      <c r="AW27">
        <v>13.5466225806452</v>
      </c>
      <c r="AX27">
        <v>13.6134096774194</v>
      </c>
      <c r="AY27">
        <v>500.010419354839</v>
      </c>
      <c r="AZ27">
        <v>100.707225806452</v>
      </c>
      <c r="BA27">
        <v>0.200001258064516</v>
      </c>
      <c r="BB27">
        <v>19.9981451612903</v>
      </c>
      <c r="BC27">
        <v>22.6348580645161</v>
      </c>
      <c r="BD27">
        <v>999.9</v>
      </c>
      <c r="BE27">
        <v>0</v>
      </c>
      <c r="BF27">
        <v>0</v>
      </c>
      <c r="BG27">
        <v>2998.91129032258</v>
      </c>
      <c r="BH27">
        <v>0</v>
      </c>
      <c r="BI27">
        <v>5.8540364516129</v>
      </c>
      <c r="BJ27">
        <v>1499.97548387097</v>
      </c>
      <c r="BK27">
        <v>0.972991129032258</v>
      </c>
      <c r="BL27">
        <v>0.0270087838709677</v>
      </c>
      <c r="BM27">
        <v>0</v>
      </c>
      <c r="BN27">
        <v>2.28612258064516</v>
      </c>
      <c r="BO27">
        <v>0</v>
      </c>
      <c r="BP27">
        <v>28499.7806451613</v>
      </c>
      <c r="BQ27">
        <v>13121.7516129032</v>
      </c>
      <c r="BR27">
        <v>38.687</v>
      </c>
      <c r="BS27">
        <v>40.562</v>
      </c>
      <c r="BT27">
        <v>39.995935483871</v>
      </c>
      <c r="BU27">
        <v>38.937</v>
      </c>
      <c r="BV27">
        <v>38.25</v>
      </c>
      <c r="BW27">
        <v>1459.46548387097</v>
      </c>
      <c r="BX27">
        <v>40.51</v>
      </c>
      <c r="BY27">
        <v>0</v>
      </c>
      <c r="BZ27">
        <v>1557418816.2</v>
      </c>
      <c r="CA27">
        <v>2.28774230769231</v>
      </c>
      <c r="CB27">
        <v>0.240023926020765</v>
      </c>
      <c r="CC27">
        <v>-1368.40341960818</v>
      </c>
      <c r="CD27">
        <v>28433.1692307692</v>
      </c>
      <c r="CE27">
        <v>15</v>
      </c>
      <c r="CF27">
        <v>1557418540.5</v>
      </c>
      <c r="CG27" t="s">
        <v>251</v>
      </c>
      <c r="CH27">
        <v>4</v>
      </c>
      <c r="CI27">
        <v>1.456</v>
      </c>
      <c r="CJ27">
        <v>0.058</v>
      </c>
      <c r="CK27">
        <v>400</v>
      </c>
      <c r="CL27">
        <v>14</v>
      </c>
      <c r="CM27">
        <v>0.24</v>
      </c>
      <c r="CN27">
        <v>0.04</v>
      </c>
      <c r="CO27">
        <v>27.0164415878049</v>
      </c>
      <c r="CP27">
        <v>415.593525907344</v>
      </c>
      <c r="CQ27">
        <v>59.8228193254846</v>
      </c>
      <c r="CR27">
        <v>0</v>
      </c>
      <c r="CS27">
        <v>2.30403235294118</v>
      </c>
      <c r="CT27">
        <v>0.14114115437588</v>
      </c>
      <c r="CU27">
        <v>0.231614476486236</v>
      </c>
      <c r="CV27">
        <v>1</v>
      </c>
      <c r="CW27">
        <v>-0.0708074173170732</v>
      </c>
      <c r="CX27">
        <v>0.338804383275276</v>
      </c>
      <c r="CY27">
        <v>0.0335146130409779</v>
      </c>
      <c r="CZ27">
        <v>0</v>
      </c>
      <c r="DA27">
        <v>1</v>
      </c>
      <c r="DB27">
        <v>3</v>
      </c>
      <c r="DC27" t="s">
        <v>274</v>
      </c>
      <c r="DD27">
        <v>1.85557</v>
      </c>
      <c r="DE27">
        <v>1.85364</v>
      </c>
      <c r="DF27">
        <v>1.85471</v>
      </c>
      <c r="DG27">
        <v>1.8591</v>
      </c>
      <c r="DH27">
        <v>1.85349</v>
      </c>
      <c r="DI27">
        <v>1.85791</v>
      </c>
      <c r="DJ27">
        <v>1.85502</v>
      </c>
      <c r="DK27">
        <v>1.85367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1.456</v>
      </c>
      <c r="DZ27">
        <v>0.058</v>
      </c>
      <c r="EA27">
        <v>2</v>
      </c>
      <c r="EB27">
        <v>509.89</v>
      </c>
      <c r="EC27">
        <v>250.548</v>
      </c>
      <c r="ED27">
        <v>12.3797</v>
      </c>
      <c r="EE27">
        <v>21.3823</v>
      </c>
      <c r="EF27">
        <v>30.0003</v>
      </c>
      <c r="EG27">
        <v>21.238</v>
      </c>
      <c r="EH27">
        <v>21.243</v>
      </c>
      <c r="EI27">
        <v>3.84253</v>
      </c>
      <c r="EJ27">
        <v>12.3135</v>
      </c>
      <c r="EK27">
        <v>100</v>
      </c>
      <c r="EL27">
        <v>12.3838</v>
      </c>
      <c r="EM27">
        <v>33.33</v>
      </c>
      <c r="EN27">
        <v>13.5962</v>
      </c>
      <c r="EO27">
        <v>101.849</v>
      </c>
      <c r="EP27">
        <v>102.244</v>
      </c>
    </row>
    <row r="28" spans="1:146">
      <c r="A28">
        <v>12</v>
      </c>
      <c r="B28">
        <v>1557418792</v>
      </c>
      <c r="C28">
        <v>22</v>
      </c>
      <c r="D28" t="s">
        <v>279</v>
      </c>
      <c r="E28" t="s">
        <v>280</v>
      </c>
      <c r="H28">
        <v>1557418781.66129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-0.0125255930329823</v>
      </c>
      <c r="AF28">
        <v>0.0140610754817392</v>
      </c>
      <c r="AG28">
        <v>1.32435109991757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1557418781.66129</v>
      </c>
      <c r="AU28">
        <v>381.996741935484</v>
      </c>
      <c r="AV28">
        <v>324.708193548387</v>
      </c>
      <c r="AW28">
        <v>13.5583709677419</v>
      </c>
      <c r="AX28">
        <v>13.6127967741935</v>
      </c>
      <c r="AY28">
        <v>500.01164516129</v>
      </c>
      <c r="AZ28">
        <v>100.707225806452</v>
      </c>
      <c r="BA28">
        <v>0.200006225806452</v>
      </c>
      <c r="BB28">
        <v>19.9972935483871</v>
      </c>
      <c r="BC28">
        <v>22.6303419354839</v>
      </c>
      <c r="BD28">
        <v>999.9</v>
      </c>
      <c r="BE28">
        <v>0</v>
      </c>
      <c r="BF28">
        <v>0</v>
      </c>
      <c r="BG28">
        <v>2999.39516129032</v>
      </c>
      <c r="BH28">
        <v>0</v>
      </c>
      <c r="BI28">
        <v>5.85537322580645</v>
      </c>
      <c r="BJ28">
        <v>1499.98032258065</v>
      </c>
      <c r="BK28">
        <v>0.972991290322581</v>
      </c>
      <c r="BL28">
        <v>0.0270086387096774</v>
      </c>
      <c r="BM28">
        <v>0</v>
      </c>
      <c r="BN28">
        <v>2.29551612903226</v>
      </c>
      <c r="BO28">
        <v>0</v>
      </c>
      <c r="BP28">
        <v>28451.4806451613</v>
      </c>
      <c r="BQ28">
        <v>13121.7967741935</v>
      </c>
      <c r="BR28">
        <v>38.687</v>
      </c>
      <c r="BS28">
        <v>40.562</v>
      </c>
      <c r="BT28">
        <v>39.9918709677419</v>
      </c>
      <c r="BU28">
        <v>38.937</v>
      </c>
      <c r="BV28">
        <v>38.25</v>
      </c>
      <c r="BW28">
        <v>1459.47032258065</v>
      </c>
      <c r="BX28">
        <v>40.51</v>
      </c>
      <c r="BY28">
        <v>0</v>
      </c>
      <c r="BZ28">
        <v>1557418818</v>
      </c>
      <c r="CA28">
        <v>2.29657692307692</v>
      </c>
      <c r="CB28">
        <v>0.0709059785210006</v>
      </c>
      <c r="CC28">
        <v>-1362.21880156037</v>
      </c>
      <c r="CD28">
        <v>28390.5730769231</v>
      </c>
      <c r="CE28">
        <v>15</v>
      </c>
      <c r="CF28">
        <v>1557418540.5</v>
      </c>
      <c r="CG28" t="s">
        <v>251</v>
      </c>
      <c r="CH28">
        <v>4</v>
      </c>
      <c r="CI28">
        <v>1.456</v>
      </c>
      <c r="CJ28">
        <v>0.058</v>
      </c>
      <c r="CK28">
        <v>400</v>
      </c>
      <c r="CL28">
        <v>14</v>
      </c>
      <c r="CM28">
        <v>0.24</v>
      </c>
      <c r="CN28">
        <v>0.04</v>
      </c>
      <c r="CO28">
        <v>49.5039023195122</v>
      </c>
      <c r="CP28">
        <v>675.427927432038</v>
      </c>
      <c r="CQ28">
        <v>83.5809572368799</v>
      </c>
      <c r="CR28">
        <v>0</v>
      </c>
      <c r="CS28">
        <v>2.27635</v>
      </c>
      <c r="CT28">
        <v>0.138603530737303</v>
      </c>
      <c r="CU28">
        <v>0.202814333015373</v>
      </c>
      <c r="CV28">
        <v>1</v>
      </c>
      <c r="CW28">
        <v>-0.0585956935609756</v>
      </c>
      <c r="CX28">
        <v>0.353534518787458</v>
      </c>
      <c r="CY28">
        <v>0.035046408315952</v>
      </c>
      <c r="CZ28">
        <v>0</v>
      </c>
      <c r="DA28">
        <v>1</v>
      </c>
      <c r="DB28">
        <v>3</v>
      </c>
      <c r="DC28" t="s">
        <v>274</v>
      </c>
      <c r="DD28">
        <v>1.85557</v>
      </c>
      <c r="DE28">
        <v>1.85365</v>
      </c>
      <c r="DF28">
        <v>1.85471</v>
      </c>
      <c r="DG28">
        <v>1.85909</v>
      </c>
      <c r="DH28">
        <v>1.85349</v>
      </c>
      <c r="DI28">
        <v>1.8579</v>
      </c>
      <c r="DJ28">
        <v>1.85503</v>
      </c>
      <c r="DK28">
        <v>1.85367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1.456</v>
      </c>
      <c r="DZ28">
        <v>0.058</v>
      </c>
      <c r="EA28">
        <v>2</v>
      </c>
      <c r="EB28">
        <v>510.052</v>
      </c>
      <c r="EC28">
        <v>250.411</v>
      </c>
      <c r="ED28">
        <v>12.386</v>
      </c>
      <c r="EE28">
        <v>21.3841</v>
      </c>
      <c r="EF28">
        <v>30.0005</v>
      </c>
      <c r="EG28">
        <v>21.2402</v>
      </c>
      <c r="EH28">
        <v>21.2457</v>
      </c>
      <c r="EI28">
        <v>4.06768</v>
      </c>
      <c r="EJ28">
        <v>12.3135</v>
      </c>
      <c r="EK28">
        <v>100</v>
      </c>
      <c r="EL28">
        <v>12.3838</v>
      </c>
      <c r="EM28">
        <v>33.33</v>
      </c>
      <c r="EN28">
        <v>13.5819</v>
      </c>
      <c r="EO28">
        <v>101.85</v>
      </c>
      <c r="EP28">
        <v>102.244</v>
      </c>
    </row>
    <row r="29" spans="1:146">
      <c r="A29">
        <v>13</v>
      </c>
      <c r="B29">
        <v>1557418794</v>
      </c>
      <c r="C29">
        <v>24</v>
      </c>
      <c r="D29" t="s">
        <v>281</v>
      </c>
      <c r="E29" t="s">
        <v>282</v>
      </c>
      <c r="H29">
        <v>1557418783.66129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-0.012526611390074</v>
      </c>
      <c r="AF29">
        <v>0.0140622186767876</v>
      </c>
      <c r="AG29">
        <v>1.32443491030988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1557418783.66129</v>
      </c>
      <c r="AU29">
        <v>365.512387096774</v>
      </c>
      <c r="AV29">
        <v>288.881041935484</v>
      </c>
      <c r="AW29">
        <v>13.5699161290323</v>
      </c>
      <c r="AX29">
        <v>13.6119903225806</v>
      </c>
      <c r="AY29">
        <v>500.009903225806</v>
      </c>
      <c r="AZ29">
        <v>100.707290322581</v>
      </c>
      <c r="BA29">
        <v>0.200003935483871</v>
      </c>
      <c r="BB29">
        <v>19.9959838709677</v>
      </c>
      <c r="BC29">
        <v>22.6265870967742</v>
      </c>
      <c r="BD29">
        <v>999.9</v>
      </c>
      <c r="BE29">
        <v>0</v>
      </c>
      <c r="BF29">
        <v>0</v>
      </c>
      <c r="BG29">
        <v>2999.63709677419</v>
      </c>
      <c r="BH29">
        <v>0</v>
      </c>
      <c r="BI29">
        <v>5.85492774193548</v>
      </c>
      <c r="BJ29">
        <v>1499.97064516129</v>
      </c>
      <c r="BK29">
        <v>0.972991129032258</v>
      </c>
      <c r="BL29">
        <v>0.0270087838709677</v>
      </c>
      <c r="BM29">
        <v>0</v>
      </c>
      <c r="BN29">
        <v>2.29548064516129</v>
      </c>
      <c r="BO29">
        <v>0</v>
      </c>
      <c r="BP29">
        <v>28401.3516129032</v>
      </c>
      <c r="BQ29">
        <v>13121.7129032258</v>
      </c>
      <c r="BR29">
        <v>38.687</v>
      </c>
      <c r="BS29">
        <v>40.556</v>
      </c>
      <c r="BT29">
        <v>39.9857741935484</v>
      </c>
      <c r="BU29">
        <v>38.937</v>
      </c>
      <c r="BV29">
        <v>38.25</v>
      </c>
      <c r="BW29">
        <v>1459.46064516129</v>
      </c>
      <c r="BX29">
        <v>40.51</v>
      </c>
      <c r="BY29">
        <v>0</v>
      </c>
      <c r="BZ29">
        <v>1557418820.4</v>
      </c>
      <c r="CA29">
        <v>2.2693</v>
      </c>
      <c r="CB29">
        <v>-0.689750432082747</v>
      </c>
      <c r="CC29">
        <v>-1460.7452993052</v>
      </c>
      <c r="CD29">
        <v>28329.3461538462</v>
      </c>
      <c r="CE29">
        <v>15</v>
      </c>
      <c r="CF29">
        <v>1557418540.5</v>
      </c>
      <c r="CG29" t="s">
        <v>251</v>
      </c>
      <c r="CH29">
        <v>4</v>
      </c>
      <c r="CI29">
        <v>1.456</v>
      </c>
      <c r="CJ29">
        <v>0.058</v>
      </c>
      <c r="CK29">
        <v>400</v>
      </c>
      <c r="CL29">
        <v>14</v>
      </c>
      <c r="CM29">
        <v>0.24</v>
      </c>
      <c r="CN29">
        <v>0.04</v>
      </c>
      <c r="CO29">
        <v>70.3569501243902</v>
      </c>
      <c r="CP29">
        <v>831.15598609952</v>
      </c>
      <c r="CQ29">
        <v>94.3405481341226</v>
      </c>
      <c r="CR29">
        <v>0</v>
      </c>
      <c r="CS29">
        <v>2.28501470588235</v>
      </c>
      <c r="CT29">
        <v>0.107994928148749</v>
      </c>
      <c r="CU29">
        <v>0.204330044625547</v>
      </c>
      <c r="CV29">
        <v>1</v>
      </c>
      <c r="CW29">
        <v>-0.0461975203902439</v>
      </c>
      <c r="CX29">
        <v>0.369604877895421</v>
      </c>
      <c r="CY29">
        <v>0.0366672989262782</v>
      </c>
      <c r="CZ29">
        <v>0</v>
      </c>
      <c r="DA29">
        <v>1</v>
      </c>
      <c r="DB29">
        <v>3</v>
      </c>
      <c r="DC29" t="s">
        <v>274</v>
      </c>
      <c r="DD29">
        <v>1.85554</v>
      </c>
      <c r="DE29">
        <v>1.85365</v>
      </c>
      <c r="DF29">
        <v>1.85471</v>
      </c>
      <c r="DG29">
        <v>1.8591</v>
      </c>
      <c r="DH29">
        <v>1.85349</v>
      </c>
      <c r="DI29">
        <v>1.8579</v>
      </c>
      <c r="DJ29">
        <v>1.85502</v>
      </c>
      <c r="DK29">
        <v>1.85366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1.456</v>
      </c>
      <c r="DZ29">
        <v>0.058</v>
      </c>
      <c r="EA29">
        <v>2</v>
      </c>
      <c r="EB29">
        <v>509.839</v>
      </c>
      <c r="EC29">
        <v>250.347</v>
      </c>
      <c r="ED29">
        <v>12.3908</v>
      </c>
      <c r="EE29">
        <v>21.3859</v>
      </c>
      <c r="EF29">
        <v>30.0004</v>
      </c>
      <c r="EG29">
        <v>21.2421</v>
      </c>
      <c r="EH29">
        <v>21.2479</v>
      </c>
      <c r="EI29">
        <v>4.35001</v>
      </c>
      <c r="EJ29">
        <v>12.3135</v>
      </c>
      <c r="EK29">
        <v>100</v>
      </c>
      <c r="EL29">
        <v>12.3838</v>
      </c>
      <c r="EM29">
        <v>38.33</v>
      </c>
      <c r="EN29">
        <v>13.5714</v>
      </c>
      <c r="EO29">
        <v>101.851</v>
      </c>
      <c r="EP29">
        <v>102.244</v>
      </c>
    </row>
    <row r="30" spans="1:146">
      <c r="A30">
        <v>14</v>
      </c>
      <c r="B30">
        <v>1557418796</v>
      </c>
      <c r="C30">
        <v>26</v>
      </c>
      <c r="D30" t="s">
        <v>283</v>
      </c>
      <c r="E30" t="s">
        <v>284</v>
      </c>
      <c r="H30">
        <v>1557418785.66129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-0.0125257019738814</v>
      </c>
      <c r="AF30">
        <v>0.0140611977774422</v>
      </c>
      <c r="AG30">
        <v>1.32436006573863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1557418785.66129</v>
      </c>
      <c r="AU30">
        <v>344.102806451613</v>
      </c>
      <c r="AV30">
        <v>252.385706451613</v>
      </c>
      <c r="AW30">
        <v>13.5812612903226</v>
      </c>
      <c r="AX30">
        <v>13.6111225806452</v>
      </c>
      <c r="AY30">
        <v>500.013161290323</v>
      </c>
      <c r="AZ30">
        <v>100.707419354839</v>
      </c>
      <c r="BA30">
        <v>0.200006129032258</v>
      </c>
      <c r="BB30">
        <v>19.9942548387097</v>
      </c>
      <c r="BC30">
        <v>22.6238387096774</v>
      </c>
      <c r="BD30">
        <v>999.9</v>
      </c>
      <c r="BE30">
        <v>0</v>
      </c>
      <c r="BF30">
        <v>0</v>
      </c>
      <c r="BG30">
        <v>2999.41548387097</v>
      </c>
      <c r="BH30">
        <v>0</v>
      </c>
      <c r="BI30">
        <v>5.85381419354839</v>
      </c>
      <c r="BJ30">
        <v>1499.97709677419</v>
      </c>
      <c r="BK30">
        <v>0.972991129032258</v>
      </c>
      <c r="BL30">
        <v>0.0270087838709677</v>
      </c>
      <c r="BM30">
        <v>0</v>
      </c>
      <c r="BN30">
        <v>2.30888709677419</v>
      </c>
      <c r="BO30">
        <v>0</v>
      </c>
      <c r="BP30">
        <v>28347.8064516129</v>
      </c>
      <c r="BQ30">
        <v>13121.7677419355</v>
      </c>
      <c r="BR30">
        <v>38.687</v>
      </c>
      <c r="BS30">
        <v>40.556</v>
      </c>
      <c r="BT30">
        <v>39.9817096774194</v>
      </c>
      <c r="BU30">
        <v>38.937</v>
      </c>
      <c r="BV30">
        <v>38.25</v>
      </c>
      <c r="BW30">
        <v>1459.46677419355</v>
      </c>
      <c r="BX30">
        <v>40.5103225806452</v>
      </c>
      <c r="BY30">
        <v>0</v>
      </c>
      <c r="BZ30">
        <v>1557418822.2</v>
      </c>
      <c r="CA30">
        <v>2.27513076923077</v>
      </c>
      <c r="CB30">
        <v>-0.250885473560813</v>
      </c>
      <c r="CC30">
        <v>-1642.09230887929</v>
      </c>
      <c r="CD30">
        <v>28279.2153846154</v>
      </c>
      <c r="CE30">
        <v>15</v>
      </c>
      <c r="CF30">
        <v>1557418540.5</v>
      </c>
      <c r="CG30" t="s">
        <v>251</v>
      </c>
      <c r="CH30">
        <v>4</v>
      </c>
      <c r="CI30">
        <v>1.456</v>
      </c>
      <c r="CJ30">
        <v>0.058</v>
      </c>
      <c r="CK30">
        <v>400</v>
      </c>
      <c r="CL30">
        <v>14</v>
      </c>
      <c r="CM30">
        <v>0.24</v>
      </c>
      <c r="CN30">
        <v>0.04</v>
      </c>
      <c r="CO30">
        <v>87.1963437829268</v>
      </c>
      <c r="CP30">
        <v>851.398559680158</v>
      </c>
      <c r="CQ30">
        <v>95.5289768096015</v>
      </c>
      <c r="CR30">
        <v>0</v>
      </c>
      <c r="CS30">
        <v>2.26930882352941</v>
      </c>
      <c r="CT30">
        <v>-0.170976787279116</v>
      </c>
      <c r="CU30">
        <v>0.218216697974941</v>
      </c>
      <c r="CV30">
        <v>1</v>
      </c>
      <c r="CW30">
        <v>-0.0339424545365854</v>
      </c>
      <c r="CX30">
        <v>0.385757813310113</v>
      </c>
      <c r="CY30">
        <v>0.0382099405741851</v>
      </c>
      <c r="CZ30">
        <v>0</v>
      </c>
      <c r="DA30">
        <v>1</v>
      </c>
      <c r="DB30">
        <v>3</v>
      </c>
      <c r="DC30" t="s">
        <v>274</v>
      </c>
      <c r="DD30">
        <v>1.85553</v>
      </c>
      <c r="DE30">
        <v>1.85364</v>
      </c>
      <c r="DF30">
        <v>1.85471</v>
      </c>
      <c r="DG30">
        <v>1.85912</v>
      </c>
      <c r="DH30">
        <v>1.85349</v>
      </c>
      <c r="DI30">
        <v>1.8579</v>
      </c>
      <c r="DJ30">
        <v>1.85502</v>
      </c>
      <c r="DK30">
        <v>1.85366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1.456</v>
      </c>
      <c r="DZ30">
        <v>0.058</v>
      </c>
      <c r="EA30">
        <v>2</v>
      </c>
      <c r="EB30">
        <v>509.738</v>
      </c>
      <c r="EC30">
        <v>250.477</v>
      </c>
      <c r="ED30">
        <v>12.394</v>
      </c>
      <c r="EE30">
        <v>21.3877</v>
      </c>
      <c r="EF30">
        <v>30.0005</v>
      </c>
      <c r="EG30">
        <v>21.2444</v>
      </c>
      <c r="EH30">
        <v>21.2497</v>
      </c>
      <c r="EI30">
        <v>4.60533</v>
      </c>
      <c r="EJ30">
        <v>12.3135</v>
      </c>
      <c r="EK30">
        <v>100</v>
      </c>
      <c r="EL30">
        <v>12.3904</v>
      </c>
      <c r="EM30">
        <v>43.33</v>
      </c>
      <c r="EN30">
        <v>13.5586</v>
      </c>
      <c r="EO30">
        <v>101.85</v>
      </c>
      <c r="EP30">
        <v>102.244</v>
      </c>
    </row>
    <row r="31" spans="1:146">
      <c r="A31">
        <v>15</v>
      </c>
      <c r="B31">
        <v>1557418798</v>
      </c>
      <c r="C31">
        <v>28</v>
      </c>
      <c r="D31" t="s">
        <v>285</v>
      </c>
      <c r="E31" t="s">
        <v>286</v>
      </c>
      <c r="H31">
        <v>1557418787.66129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-0.0125246241660835</v>
      </c>
      <c r="AF31">
        <v>0.0140599878437679</v>
      </c>
      <c r="AG31">
        <v>1.32427136201509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1557418787.66129</v>
      </c>
      <c r="AU31">
        <v>318.939225806452</v>
      </c>
      <c r="AV31">
        <v>216.134309677419</v>
      </c>
      <c r="AW31">
        <v>13.5924258064516</v>
      </c>
      <c r="AX31">
        <v>13.6102</v>
      </c>
      <c r="AY31">
        <v>500.013322580645</v>
      </c>
      <c r="AZ31">
        <v>100.707548387097</v>
      </c>
      <c r="BA31">
        <v>0.200005290322581</v>
      </c>
      <c r="BB31">
        <v>19.9928935483871</v>
      </c>
      <c r="BC31">
        <v>22.6204903225806</v>
      </c>
      <c r="BD31">
        <v>999.9</v>
      </c>
      <c r="BE31">
        <v>0</v>
      </c>
      <c r="BF31">
        <v>0</v>
      </c>
      <c r="BG31">
        <v>2999.1535483871</v>
      </c>
      <c r="BH31">
        <v>0</v>
      </c>
      <c r="BI31">
        <v>5.85336903225806</v>
      </c>
      <c r="BJ31">
        <v>1499.97548387097</v>
      </c>
      <c r="BK31">
        <v>0.972990967741935</v>
      </c>
      <c r="BL31">
        <v>0.0270089290322581</v>
      </c>
      <c r="BM31">
        <v>0</v>
      </c>
      <c r="BN31">
        <v>2.29722580645161</v>
      </c>
      <c r="BO31">
        <v>0</v>
      </c>
      <c r="BP31">
        <v>28287.9064516129</v>
      </c>
      <c r="BQ31">
        <v>13121.7483870968</v>
      </c>
      <c r="BR31">
        <v>38.687</v>
      </c>
      <c r="BS31">
        <v>40.552</v>
      </c>
      <c r="BT31">
        <v>39.9756129032258</v>
      </c>
      <c r="BU31">
        <v>38.937</v>
      </c>
      <c r="BV31">
        <v>38.25</v>
      </c>
      <c r="BW31">
        <v>1459.46483870968</v>
      </c>
      <c r="BX31">
        <v>40.5106451612903</v>
      </c>
      <c r="BY31">
        <v>0</v>
      </c>
      <c r="BZ31">
        <v>1557418824</v>
      </c>
      <c r="CA31">
        <v>2.27318461538462</v>
      </c>
      <c r="CB31">
        <v>-0.0731897464078939</v>
      </c>
      <c r="CC31">
        <v>-1899.38803164594</v>
      </c>
      <c r="CD31">
        <v>28222.7884615385</v>
      </c>
      <c r="CE31">
        <v>15</v>
      </c>
      <c r="CF31">
        <v>1557418540.5</v>
      </c>
      <c r="CG31" t="s">
        <v>251</v>
      </c>
      <c r="CH31">
        <v>4</v>
      </c>
      <c r="CI31">
        <v>1.456</v>
      </c>
      <c r="CJ31">
        <v>0.058</v>
      </c>
      <c r="CK31">
        <v>400</v>
      </c>
      <c r="CL31">
        <v>14</v>
      </c>
      <c r="CM31">
        <v>0.24</v>
      </c>
      <c r="CN31">
        <v>0.04</v>
      </c>
      <c r="CO31">
        <v>99.8196896365854</v>
      </c>
      <c r="CP31">
        <v>747.356816535995</v>
      </c>
      <c r="CQ31">
        <v>91.5427160876173</v>
      </c>
      <c r="CR31">
        <v>0</v>
      </c>
      <c r="CS31">
        <v>2.28634705882353</v>
      </c>
      <c r="CT31">
        <v>0.140011919368818</v>
      </c>
      <c r="CU31">
        <v>0.216849943014674</v>
      </c>
      <c r="CV31">
        <v>1</v>
      </c>
      <c r="CW31">
        <v>-0.0217613106341463</v>
      </c>
      <c r="CX31">
        <v>0.394294246285743</v>
      </c>
      <c r="CY31">
        <v>0.0389965107002832</v>
      </c>
      <c r="CZ31">
        <v>0</v>
      </c>
      <c r="DA31">
        <v>1</v>
      </c>
      <c r="DB31">
        <v>3</v>
      </c>
      <c r="DC31" t="s">
        <v>274</v>
      </c>
      <c r="DD31">
        <v>1.85556</v>
      </c>
      <c r="DE31">
        <v>1.85364</v>
      </c>
      <c r="DF31">
        <v>1.85471</v>
      </c>
      <c r="DG31">
        <v>1.8591</v>
      </c>
      <c r="DH31">
        <v>1.85349</v>
      </c>
      <c r="DI31">
        <v>1.8579</v>
      </c>
      <c r="DJ31">
        <v>1.85502</v>
      </c>
      <c r="DK31">
        <v>1.85366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1.456</v>
      </c>
      <c r="DZ31">
        <v>0.058</v>
      </c>
      <c r="EA31">
        <v>2</v>
      </c>
      <c r="EB31">
        <v>509.811</v>
      </c>
      <c r="EC31">
        <v>250.385</v>
      </c>
      <c r="ED31">
        <v>12.3957</v>
      </c>
      <c r="EE31">
        <v>21.3895</v>
      </c>
      <c r="EF31">
        <v>30.0007</v>
      </c>
      <c r="EG31">
        <v>21.247</v>
      </c>
      <c r="EH31">
        <v>21.252</v>
      </c>
      <c r="EI31">
        <v>4.78479</v>
      </c>
      <c r="EJ31">
        <v>12.3135</v>
      </c>
      <c r="EK31">
        <v>100</v>
      </c>
      <c r="EL31">
        <v>12.3904</v>
      </c>
      <c r="EM31">
        <v>43.33</v>
      </c>
      <c r="EN31">
        <v>13.5492</v>
      </c>
      <c r="EO31">
        <v>101.85</v>
      </c>
      <c r="EP31">
        <v>102.244</v>
      </c>
    </row>
    <row r="32" spans="1:146">
      <c r="A32">
        <v>16</v>
      </c>
      <c r="B32">
        <v>1557418800</v>
      </c>
      <c r="C32">
        <v>30</v>
      </c>
      <c r="D32" t="s">
        <v>287</v>
      </c>
      <c r="E32" t="s">
        <v>288</v>
      </c>
      <c r="H32">
        <v>1557418789.66129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-0.0125245513332756</v>
      </c>
      <c r="AF32">
        <v>0.0140599060825605</v>
      </c>
      <c r="AG32">
        <v>1.32426536784219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1557418789.66129</v>
      </c>
      <c r="AU32">
        <v>291.051451612903</v>
      </c>
      <c r="AV32">
        <v>180.37105483871</v>
      </c>
      <c r="AW32">
        <v>13.6031967741935</v>
      </c>
      <c r="AX32">
        <v>13.6091580645161</v>
      </c>
      <c r="AY32">
        <v>500.006903225806</v>
      </c>
      <c r="AZ32">
        <v>100.70764516129</v>
      </c>
      <c r="BA32">
        <v>0.199994322580645</v>
      </c>
      <c r="BB32">
        <v>19.9920870967742</v>
      </c>
      <c r="BC32">
        <v>22.618064516129</v>
      </c>
      <c r="BD32">
        <v>999.9</v>
      </c>
      <c r="BE32">
        <v>0</v>
      </c>
      <c r="BF32">
        <v>0</v>
      </c>
      <c r="BG32">
        <v>2999.13322580645</v>
      </c>
      <c r="BH32">
        <v>0</v>
      </c>
      <c r="BI32">
        <v>5.85225548387097</v>
      </c>
      <c r="BJ32">
        <v>1499.98193548387</v>
      </c>
      <c r="BK32">
        <v>0.972991129032258</v>
      </c>
      <c r="BL32">
        <v>0.0270087838709677</v>
      </c>
      <c r="BM32">
        <v>0</v>
      </c>
      <c r="BN32">
        <v>2.30645483870968</v>
      </c>
      <c r="BO32">
        <v>0</v>
      </c>
      <c r="BP32">
        <v>28223.6193548387</v>
      </c>
      <c r="BQ32">
        <v>13121.8032258065</v>
      </c>
      <c r="BR32">
        <v>38.687</v>
      </c>
      <c r="BS32">
        <v>40.55</v>
      </c>
      <c r="BT32">
        <v>39.9695161290323</v>
      </c>
      <c r="BU32">
        <v>38.937</v>
      </c>
      <c r="BV32">
        <v>38.25</v>
      </c>
      <c r="BW32">
        <v>1459.47129032258</v>
      </c>
      <c r="BX32">
        <v>40.5106451612903</v>
      </c>
      <c r="BY32">
        <v>0</v>
      </c>
      <c r="BZ32">
        <v>1557418826.4</v>
      </c>
      <c r="CA32">
        <v>2.28887692307692</v>
      </c>
      <c r="CB32">
        <v>-0.0196170991843222</v>
      </c>
      <c r="CC32">
        <v>-2292.08205189056</v>
      </c>
      <c r="CD32">
        <v>28137.2923076923</v>
      </c>
      <c r="CE32">
        <v>15</v>
      </c>
      <c r="CF32">
        <v>1557418540.5</v>
      </c>
      <c r="CG32" t="s">
        <v>251</v>
      </c>
      <c r="CH32">
        <v>4</v>
      </c>
      <c r="CI32">
        <v>1.456</v>
      </c>
      <c r="CJ32">
        <v>0.058</v>
      </c>
      <c r="CK32">
        <v>400</v>
      </c>
      <c r="CL32">
        <v>14</v>
      </c>
      <c r="CM32">
        <v>0.24</v>
      </c>
      <c r="CN32">
        <v>0.04</v>
      </c>
      <c r="CO32">
        <v>108.891406221951</v>
      </c>
      <c r="CP32">
        <v>544.066906701779</v>
      </c>
      <c r="CQ32">
        <v>85.5369830298359</v>
      </c>
      <c r="CR32">
        <v>0</v>
      </c>
      <c r="CS32">
        <v>2.28773235294118</v>
      </c>
      <c r="CT32">
        <v>-0.0838148774298348</v>
      </c>
      <c r="CU32">
        <v>0.225534718496742</v>
      </c>
      <c r="CV32">
        <v>1</v>
      </c>
      <c r="CW32">
        <v>-0.00981044721951219</v>
      </c>
      <c r="CX32">
        <v>0.390605374034858</v>
      </c>
      <c r="CY32">
        <v>0.0386672203968046</v>
      </c>
      <c r="CZ32">
        <v>0</v>
      </c>
      <c r="DA32">
        <v>1</v>
      </c>
      <c r="DB32">
        <v>3</v>
      </c>
      <c r="DC32" t="s">
        <v>274</v>
      </c>
      <c r="DD32">
        <v>1.85558</v>
      </c>
      <c r="DE32">
        <v>1.85364</v>
      </c>
      <c r="DF32">
        <v>1.85471</v>
      </c>
      <c r="DG32">
        <v>1.85911</v>
      </c>
      <c r="DH32">
        <v>1.85349</v>
      </c>
      <c r="DI32">
        <v>1.8579</v>
      </c>
      <c r="DJ32">
        <v>1.85502</v>
      </c>
      <c r="DK32">
        <v>1.85367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1.456</v>
      </c>
      <c r="DZ32">
        <v>0.058</v>
      </c>
      <c r="EA32">
        <v>2</v>
      </c>
      <c r="EB32">
        <v>509.74</v>
      </c>
      <c r="EC32">
        <v>250.276</v>
      </c>
      <c r="ED32">
        <v>12.397</v>
      </c>
      <c r="EE32">
        <v>21.3913</v>
      </c>
      <c r="EF32">
        <v>30.0006</v>
      </c>
      <c r="EG32">
        <v>21.2493</v>
      </c>
      <c r="EH32">
        <v>21.2547</v>
      </c>
      <c r="EI32">
        <v>4.96127</v>
      </c>
      <c r="EJ32">
        <v>12.3135</v>
      </c>
      <c r="EK32">
        <v>100</v>
      </c>
      <c r="EL32">
        <v>12.3989</v>
      </c>
      <c r="EM32">
        <v>48.33</v>
      </c>
      <c r="EN32">
        <v>13.5375</v>
      </c>
      <c r="EO32">
        <v>101.849</v>
      </c>
      <c r="EP32">
        <v>102.243</v>
      </c>
    </row>
    <row r="33" spans="1:146">
      <c r="A33">
        <v>17</v>
      </c>
      <c r="B33">
        <v>1557418802</v>
      </c>
      <c r="C33">
        <v>32</v>
      </c>
      <c r="D33" t="s">
        <v>289</v>
      </c>
      <c r="E33" t="s">
        <v>290</v>
      </c>
      <c r="H33">
        <v>1557418791.66129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-0.0125241390566522</v>
      </c>
      <c r="AF33">
        <v>0.0140594432659333</v>
      </c>
      <c r="AG33">
        <v>1.32423143723488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1557418791.66129</v>
      </c>
      <c r="AU33">
        <v>261.247241935484</v>
      </c>
      <c r="AV33">
        <v>145.098258064516</v>
      </c>
      <c r="AW33">
        <v>13.6135806451613</v>
      </c>
      <c r="AX33">
        <v>13.6080451612903</v>
      </c>
      <c r="AY33">
        <v>500.007451612903</v>
      </c>
      <c r="AZ33">
        <v>100.707709677419</v>
      </c>
      <c r="BA33">
        <v>0.199993096774194</v>
      </c>
      <c r="BB33">
        <v>19.9914129032258</v>
      </c>
      <c r="BC33">
        <v>22.6167225806452</v>
      </c>
      <c r="BD33">
        <v>999.9</v>
      </c>
      <c r="BE33">
        <v>0</v>
      </c>
      <c r="BF33">
        <v>0</v>
      </c>
      <c r="BG33">
        <v>2999.03258064516</v>
      </c>
      <c r="BH33">
        <v>0</v>
      </c>
      <c r="BI33">
        <v>5.84949258064516</v>
      </c>
      <c r="BJ33">
        <v>1499.98774193548</v>
      </c>
      <c r="BK33">
        <v>0.972991290322581</v>
      </c>
      <c r="BL33">
        <v>0.0270086387096774</v>
      </c>
      <c r="BM33">
        <v>0</v>
      </c>
      <c r="BN33">
        <v>2.29059677419355</v>
      </c>
      <c r="BO33">
        <v>0</v>
      </c>
      <c r="BP33">
        <v>28154.4838709677</v>
      </c>
      <c r="BQ33">
        <v>13121.8580645161</v>
      </c>
      <c r="BR33">
        <v>38.687</v>
      </c>
      <c r="BS33">
        <v>40.544</v>
      </c>
      <c r="BT33">
        <v>39.9634193548387</v>
      </c>
      <c r="BU33">
        <v>38.937</v>
      </c>
      <c r="BV33">
        <v>38.25</v>
      </c>
      <c r="BW33">
        <v>1459.47709677419</v>
      </c>
      <c r="BX33">
        <v>40.5106451612903</v>
      </c>
      <c r="BY33">
        <v>0</v>
      </c>
      <c r="BZ33">
        <v>1557418828.2</v>
      </c>
      <c r="CA33">
        <v>2.28231923076923</v>
      </c>
      <c r="CB33">
        <v>-0.524625646681966</v>
      </c>
      <c r="CC33">
        <v>-2593.58632669993</v>
      </c>
      <c r="CD33">
        <v>28066.4769230769</v>
      </c>
      <c r="CE33">
        <v>15</v>
      </c>
      <c r="CF33">
        <v>1557418540.5</v>
      </c>
      <c r="CG33" t="s">
        <v>251</v>
      </c>
      <c r="CH33">
        <v>4</v>
      </c>
      <c r="CI33">
        <v>1.456</v>
      </c>
      <c r="CJ33">
        <v>0.058</v>
      </c>
      <c r="CK33">
        <v>400</v>
      </c>
      <c r="CL33">
        <v>14</v>
      </c>
      <c r="CM33">
        <v>0.24</v>
      </c>
      <c r="CN33">
        <v>0.04</v>
      </c>
      <c r="CO33">
        <v>115.235376465854</v>
      </c>
      <c r="CP33">
        <v>266.532616170701</v>
      </c>
      <c r="CQ33">
        <v>79.3483105053984</v>
      </c>
      <c r="CR33">
        <v>0</v>
      </c>
      <c r="CS33">
        <v>2.27438529411765</v>
      </c>
      <c r="CT33">
        <v>-0.187359859771752</v>
      </c>
      <c r="CU33">
        <v>0.230074417797619</v>
      </c>
      <c r="CV33">
        <v>1</v>
      </c>
      <c r="CW33">
        <v>0.0018033796097561</v>
      </c>
      <c r="CX33">
        <v>0.374840673909379</v>
      </c>
      <c r="CY33">
        <v>0.0372618773608694</v>
      </c>
      <c r="CZ33">
        <v>0</v>
      </c>
      <c r="DA33">
        <v>1</v>
      </c>
      <c r="DB33">
        <v>3</v>
      </c>
      <c r="DC33" t="s">
        <v>274</v>
      </c>
      <c r="DD33">
        <v>1.85558</v>
      </c>
      <c r="DE33">
        <v>1.85364</v>
      </c>
      <c r="DF33">
        <v>1.85471</v>
      </c>
      <c r="DG33">
        <v>1.85912</v>
      </c>
      <c r="DH33">
        <v>1.85349</v>
      </c>
      <c r="DI33">
        <v>1.85789</v>
      </c>
      <c r="DJ33">
        <v>1.85502</v>
      </c>
      <c r="DK33">
        <v>1.85368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1.456</v>
      </c>
      <c r="DZ33">
        <v>0.058</v>
      </c>
      <c r="EA33">
        <v>2</v>
      </c>
      <c r="EB33">
        <v>509.682</v>
      </c>
      <c r="EC33">
        <v>250.305</v>
      </c>
      <c r="ED33">
        <v>12.3979</v>
      </c>
      <c r="EE33">
        <v>21.3931</v>
      </c>
      <c r="EF33">
        <v>30.0005</v>
      </c>
      <c r="EG33">
        <v>21.2511</v>
      </c>
      <c r="EH33">
        <v>21.2569</v>
      </c>
      <c r="EI33">
        <v>5.13882</v>
      </c>
      <c r="EJ33">
        <v>12.3135</v>
      </c>
      <c r="EK33">
        <v>100</v>
      </c>
      <c r="EL33">
        <v>12.3989</v>
      </c>
      <c r="EM33">
        <v>53.33</v>
      </c>
      <c r="EN33">
        <v>13.5274</v>
      </c>
      <c r="EO33">
        <v>101.849</v>
      </c>
      <c r="EP33">
        <v>102.243</v>
      </c>
    </row>
    <row r="34" spans="1:146">
      <c r="A34">
        <v>18</v>
      </c>
      <c r="B34">
        <v>1557418804</v>
      </c>
      <c r="C34">
        <v>34</v>
      </c>
      <c r="D34" t="s">
        <v>291</v>
      </c>
      <c r="E34" t="s">
        <v>292</v>
      </c>
      <c r="H34">
        <v>1557418793.66129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-0.0125255951136657</v>
      </c>
      <c r="AF34">
        <v>0.0140610778174886</v>
      </c>
      <c r="AG34">
        <v>1.32435127115759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1557418793.66129</v>
      </c>
      <c r="AU34">
        <v>230.133103225806</v>
      </c>
      <c r="AV34">
        <v>110.242090322581</v>
      </c>
      <c r="AW34">
        <v>13.6235935483871</v>
      </c>
      <c r="AX34">
        <v>13.6068806451613</v>
      </c>
      <c r="AY34">
        <v>500.01664516129</v>
      </c>
      <c r="AZ34">
        <v>100.707903225806</v>
      </c>
      <c r="BA34">
        <v>0.200009193548387</v>
      </c>
      <c r="BB34">
        <v>19.9908161290323</v>
      </c>
      <c r="BC34">
        <v>22.6161129032258</v>
      </c>
      <c r="BD34">
        <v>999.9</v>
      </c>
      <c r="BE34">
        <v>0</v>
      </c>
      <c r="BF34">
        <v>0</v>
      </c>
      <c r="BG34">
        <v>2999.37548387097</v>
      </c>
      <c r="BH34">
        <v>0</v>
      </c>
      <c r="BI34">
        <v>5.84147161290323</v>
      </c>
      <c r="BJ34">
        <v>1499.97741935484</v>
      </c>
      <c r="BK34">
        <v>0.972991129032258</v>
      </c>
      <c r="BL34">
        <v>0.0270087838709677</v>
      </c>
      <c r="BM34">
        <v>0</v>
      </c>
      <c r="BN34">
        <v>2.27833548387097</v>
      </c>
      <c r="BO34">
        <v>0</v>
      </c>
      <c r="BP34">
        <v>28078.9032258065</v>
      </c>
      <c r="BQ34">
        <v>13121.764516129</v>
      </c>
      <c r="BR34">
        <v>38.687</v>
      </c>
      <c r="BS34">
        <v>40.542</v>
      </c>
      <c r="BT34">
        <v>39.9573225806451</v>
      </c>
      <c r="BU34">
        <v>38.937</v>
      </c>
      <c r="BV34">
        <v>38.25</v>
      </c>
      <c r="BW34">
        <v>1459.46677419355</v>
      </c>
      <c r="BX34">
        <v>40.5106451612903</v>
      </c>
      <c r="BY34">
        <v>0</v>
      </c>
      <c r="BZ34">
        <v>1557418830</v>
      </c>
      <c r="CA34">
        <v>2.25076923076923</v>
      </c>
      <c r="CB34">
        <v>-0.0919247905129078</v>
      </c>
      <c r="CC34">
        <v>-2816.45127789705</v>
      </c>
      <c r="CD34">
        <v>27989.4923076923</v>
      </c>
      <c r="CE34">
        <v>15</v>
      </c>
      <c r="CF34">
        <v>1557418540.5</v>
      </c>
      <c r="CG34" t="s">
        <v>251</v>
      </c>
      <c r="CH34">
        <v>4</v>
      </c>
      <c r="CI34">
        <v>1.456</v>
      </c>
      <c r="CJ34">
        <v>0.058</v>
      </c>
      <c r="CK34">
        <v>400</v>
      </c>
      <c r="CL34">
        <v>14</v>
      </c>
      <c r="CM34">
        <v>0.24</v>
      </c>
      <c r="CN34">
        <v>0.04</v>
      </c>
      <c r="CO34">
        <v>119.605716465854</v>
      </c>
      <c r="CP34">
        <v>-64.0661322000127</v>
      </c>
      <c r="CQ34">
        <v>73.8694796818553</v>
      </c>
      <c r="CR34">
        <v>0</v>
      </c>
      <c r="CS34">
        <v>2.26050294117647</v>
      </c>
      <c r="CT34">
        <v>-0.18341204457224</v>
      </c>
      <c r="CU34">
        <v>0.230455192129804</v>
      </c>
      <c r="CV34">
        <v>1</v>
      </c>
      <c r="CW34">
        <v>0.0131551503414634</v>
      </c>
      <c r="CX34">
        <v>0.346097858801355</v>
      </c>
      <c r="CY34">
        <v>0.0346160256866393</v>
      </c>
      <c r="CZ34">
        <v>0</v>
      </c>
      <c r="DA34">
        <v>1</v>
      </c>
      <c r="DB34">
        <v>3</v>
      </c>
      <c r="DC34" t="s">
        <v>274</v>
      </c>
      <c r="DD34">
        <v>1.85559</v>
      </c>
      <c r="DE34">
        <v>1.85364</v>
      </c>
      <c r="DF34">
        <v>1.85471</v>
      </c>
      <c r="DG34">
        <v>1.85912</v>
      </c>
      <c r="DH34">
        <v>1.85349</v>
      </c>
      <c r="DI34">
        <v>1.85789</v>
      </c>
      <c r="DJ34">
        <v>1.85503</v>
      </c>
      <c r="DK34">
        <v>1.85369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1.456</v>
      </c>
      <c r="DZ34">
        <v>0.058</v>
      </c>
      <c r="EA34">
        <v>2</v>
      </c>
      <c r="EB34">
        <v>509.859</v>
      </c>
      <c r="EC34">
        <v>250.304</v>
      </c>
      <c r="ED34">
        <v>12.4001</v>
      </c>
      <c r="EE34">
        <v>21.3949</v>
      </c>
      <c r="EF34">
        <v>30.0005</v>
      </c>
      <c r="EG34">
        <v>21.2534</v>
      </c>
      <c r="EH34">
        <v>21.2587</v>
      </c>
      <c r="EI34">
        <v>5.27514</v>
      </c>
      <c r="EJ34">
        <v>12.6021</v>
      </c>
      <c r="EK34">
        <v>100</v>
      </c>
      <c r="EL34">
        <v>12.3989</v>
      </c>
      <c r="EM34">
        <v>53.33</v>
      </c>
      <c r="EN34">
        <v>13.5181</v>
      </c>
      <c r="EO34">
        <v>101.849</v>
      </c>
      <c r="EP34">
        <v>102.243</v>
      </c>
    </row>
    <row r="35" spans="1:146">
      <c r="A35">
        <v>19</v>
      </c>
      <c r="B35">
        <v>1557418806</v>
      </c>
      <c r="C35">
        <v>36</v>
      </c>
      <c r="D35" t="s">
        <v>293</v>
      </c>
      <c r="E35" t="s">
        <v>294</v>
      </c>
      <c r="H35">
        <v>1557418795.66129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-0.0125276318426305</v>
      </c>
      <c r="AF35">
        <v>0.0140633642241788</v>
      </c>
      <c r="AG35">
        <v>1.32451889258133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1557418795.66129</v>
      </c>
      <c r="AU35">
        <v>198.154887096774</v>
      </c>
      <c r="AV35">
        <v>77.3262774193548</v>
      </c>
      <c r="AW35">
        <v>13.6328838709677</v>
      </c>
      <c r="AX35">
        <v>13.6056451612903</v>
      </c>
      <c r="AY35">
        <v>500.017677419355</v>
      </c>
      <c r="AZ35">
        <v>100.708032258065</v>
      </c>
      <c r="BA35">
        <v>0.200009548387097</v>
      </c>
      <c r="BB35">
        <v>19.9908838709677</v>
      </c>
      <c r="BC35">
        <v>22.6163516129032</v>
      </c>
      <c r="BD35">
        <v>999.9</v>
      </c>
      <c r="BE35">
        <v>0</v>
      </c>
      <c r="BF35">
        <v>0</v>
      </c>
      <c r="BG35">
        <v>2999.85935483871</v>
      </c>
      <c r="BH35">
        <v>0</v>
      </c>
      <c r="BI35">
        <v>5.82943967741936</v>
      </c>
      <c r="BJ35">
        <v>1499.96709677419</v>
      </c>
      <c r="BK35">
        <v>0.972990967741935</v>
      </c>
      <c r="BL35">
        <v>0.0270089290322581</v>
      </c>
      <c r="BM35">
        <v>0</v>
      </c>
      <c r="BN35">
        <v>2.31447419354839</v>
      </c>
      <c r="BO35">
        <v>0</v>
      </c>
      <c r="BP35">
        <v>27999.2483870968</v>
      </c>
      <c r="BQ35">
        <v>13121.6741935484</v>
      </c>
      <c r="BR35">
        <v>38.687</v>
      </c>
      <c r="BS35">
        <v>40.536</v>
      </c>
      <c r="BT35">
        <v>39.9512258064516</v>
      </c>
      <c r="BU35">
        <v>38.935</v>
      </c>
      <c r="BV35">
        <v>38.25</v>
      </c>
      <c r="BW35">
        <v>1459.4564516129</v>
      </c>
      <c r="BX35">
        <v>40.5106451612903</v>
      </c>
      <c r="BY35">
        <v>0</v>
      </c>
      <c r="BZ35">
        <v>1557418832.4</v>
      </c>
      <c r="CA35">
        <v>2.27368461538462</v>
      </c>
      <c r="CB35">
        <v>0.217435891348504</v>
      </c>
      <c r="CC35">
        <v>-2967.55897423355</v>
      </c>
      <c r="CD35">
        <v>27878.45</v>
      </c>
      <c r="CE35">
        <v>15</v>
      </c>
      <c r="CF35">
        <v>1557418540.5</v>
      </c>
      <c r="CG35" t="s">
        <v>251</v>
      </c>
      <c r="CH35">
        <v>4</v>
      </c>
      <c r="CI35">
        <v>1.456</v>
      </c>
      <c r="CJ35">
        <v>0.058</v>
      </c>
      <c r="CK35">
        <v>400</v>
      </c>
      <c r="CL35">
        <v>14</v>
      </c>
      <c r="CM35">
        <v>0.24</v>
      </c>
      <c r="CN35">
        <v>0.04</v>
      </c>
      <c r="CO35">
        <v>121.987007317073</v>
      </c>
      <c r="CP35">
        <v>-421.630154006987</v>
      </c>
      <c r="CQ35">
        <v>70.4169921958987</v>
      </c>
      <c r="CR35">
        <v>0</v>
      </c>
      <c r="CS35">
        <v>2.28688235294118</v>
      </c>
      <c r="CT35">
        <v>0.0661267962808668</v>
      </c>
      <c r="CU35">
        <v>0.236446262357219</v>
      </c>
      <c r="CV35">
        <v>1</v>
      </c>
      <c r="CW35">
        <v>0.0239599576585366</v>
      </c>
      <c r="CX35">
        <v>0.307915701533103</v>
      </c>
      <c r="CY35">
        <v>0.0309497760141247</v>
      </c>
      <c r="CZ35">
        <v>0</v>
      </c>
      <c r="DA35">
        <v>1</v>
      </c>
      <c r="DB35">
        <v>3</v>
      </c>
      <c r="DC35" t="s">
        <v>274</v>
      </c>
      <c r="DD35">
        <v>1.85561</v>
      </c>
      <c r="DE35">
        <v>1.85364</v>
      </c>
      <c r="DF35">
        <v>1.85471</v>
      </c>
      <c r="DG35">
        <v>1.85913</v>
      </c>
      <c r="DH35">
        <v>1.85349</v>
      </c>
      <c r="DI35">
        <v>1.8579</v>
      </c>
      <c r="DJ35">
        <v>1.85502</v>
      </c>
      <c r="DK35">
        <v>1.85367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1.456</v>
      </c>
      <c r="DZ35">
        <v>0.058</v>
      </c>
      <c r="EA35">
        <v>2</v>
      </c>
      <c r="EB35">
        <v>509.869</v>
      </c>
      <c r="EC35">
        <v>250.371</v>
      </c>
      <c r="ED35">
        <v>12.4026</v>
      </c>
      <c r="EE35">
        <v>21.3968</v>
      </c>
      <c r="EF35">
        <v>30.0005</v>
      </c>
      <c r="EG35">
        <v>21.256</v>
      </c>
      <c r="EH35">
        <v>21.2609</v>
      </c>
      <c r="EI35">
        <v>5.42829</v>
      </c>
      <c r="EJ35">
        <v>12.6021</v>
      </c>
      <c r="EK35">
        <v>100</v>
      </c>
      <c r="EL35">
        <v>12.4035</v>
      </c>
      <c r="EM35">
        <v>58.33</v>
      </c>
      <c r="EN35">
        <v>13.5042</v>
      </c>
      <c r="EO35">
        <v>101.849</v>
      </c>
      <c r="EP35">
        <v>102.243</v>
      </c>
    </row>
    <row r="36" spans="1:146">
      <c r="A36">
        <v>20</v>
      </c>
      <c r="B36">
        <v>1557418808</v>
      </c>
      <c r="C36">
        <v>38</v>
      </c>
      <c r="D36" t="s">
        <v>295</v>
      </c>
      <c r="E36" t="s">
        <v>296</v>
      </c>
      <c r="H36">
        <v>1557418797.66129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-0.0125283174417288</v>
      </c>
      <c r="AF36">
        <v>0.0140641338692285</v>
      </c>
      <c r="AG36">
        <v>1.32457531640849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1557418797.66129</v>
      </c>
      <c r="AU36">
        <v>166.237267741935</v>
      </c>
      <c r="AV36">
        <v>52.781664516129</v>
      </c>
      <c r="AW36">
        <v>13.6411419354839</v>
      </c>
      <c r="AX36">
        <v>13.6040258064516</v>
      </c>
      <c r="AY36">
        <v>500.016612903226</v>
      </c>
      <c r="AZ36">
        <v>100.708129032258</v>
      </c>
      <c r="BA36">
        <v>0.200003516129032</v>
      </c>
      <c r="BB36">
        <v>19.9906516129032</v>
      </c>
      <c r="BC36">
        <v>22.6167612903226</v>
      </c>
      <c r="BD36">
        <v>999.9</v>
      </c>
      <c r="BE36">
        <v>0</v>
      </c>
      <c r="BF36">
        <v>0</v>
      </c>
      <c r="BG36">
        <v>3000.02064516129</v>
      </c>
      <c r="BH36">
        <v>0</v>
      </c>
      <c r="BI36">
        <v>5.81941322580645</v>
      </c>
      <c r="BJ36">
        <v>1499.97161290323</v>
      </c>
      <c r="BK36">
        <v>0.972990967741935</v>
      </c>
      <c r="BL36">
        <v>0.0270089290322581</v>
      </c>
      <c r="BM36">
        <v>0</v>
      </c>
      <c r="BN36">
        <v>2.30317096774194</v>
      </c>
      <c r="BO36">
        <v>0</v>
      </c>
      <c r="BP36">
        <v>27916.1903225806</v>
      </c>
      <c r="BQ36">
        <v>13121.7161290323</v>
      </c>
      <c r="BR36">
        <v>38.687</v>
      </c>
      <c r="BS36">
        <v>40.53</v>
      </c>
      <c r="BT36">
        <v>39.9451290322581</v>
      </c>
      <c r="BU36">
        <v>38.933</v>
      </c>
      <c r="BV36">
        <v>38.25</v>
      </c>
      <c r="BW36">
        <v>1459.46064516129</v>
      </c>
      <c r="BX36">
        <v>40.5109677419355</v>
      </c>
      <c r="BY36">
        <v>0</v>
      </c>
      <c r="BZ36">
        <v>1557418834.2</v>
      </c>
      <c r="CA36">
        <v>2.27334230769231</v>
      </c>
      <c r="CB36">
        <v>0.32782563152197</v>
      </c>
      <c r="CC36">
        <v>-2954.86154025048</v>
      </c>
      <c r="CD36">
        <v>27793.2730769231</v>
      </c>
      <c r="CE36">
        <v>15</v>
      </c>
      <c r="CF36">
        <v>1557418540.5</v>
      </c>
      <c r="CG36" t="s">
        <v>251</v>
      </c>
      <c r="CH36">
        <v>4</v>
      </c>
      <c r="CI36">
        <v>1.456</v>
      </c>
      <c r="CJ36">
        <v>0.058</v>
      </c>
      <c r="CK36">
        <v>400</v>
      </c>
      <c r="CL36">
        <v>14</v>
      </c>
      <c r="CM36">
        <v>0.24</v>
      </c>
      <c r="CN36">
        <v>0.04</v>
      </c>
      <c r="CO36">
        <v>117.686768292683</v>
      </c>
      <c r="CP36">
        <v>-697.235362369361</v>
      </c>
      <c r="CQ36">
        <v>74.7017084036805</v>
      </c>
      <c r="CR36">
        <v>0</v>
      </c>
      <c r="CS36">
        <v>2.2776</v>
      </c>
      <c r="CT36">
        <v>-0.315764517340039</v>
      </c>
      <c r="CU36">
        <v>0.25123220569121</v>
      </c>
      <c r="CV36">
        <v>1</v>
      </c>
      <c r="CW36">
        <v>0.0339794893658537</v>
      </c>
      <c r="CX36">
        <v>0.270412211163782</v>
      </c>
      <c r="CY36">
        <v>0.0271741155853512</v>
      </c>
      <c r="CZ36">
        <v>0</v>
      </c>
      <c r="DA36">
        <v>1</v>
      </c>
      <c r="DB36">
        <v>3</v>
      </c>
      <c r="DC36" t="s">
        <v>274</v>
      </c>
      <c r="DD36">
        <v>1.85561</v>
      </c>
      <c r="DE36">
        <v>1.85364</v>
      </c>
      <c r="DF36">
        <v>1.85471</v>
      </c>
      <c r="DG36">
        <v>1.85913</v>
      </c>
      <c r="DH36">
        <v>1.85349</v>
      </c>
      <c r="DI36">
        <v>1.8579</v>
      </c>
      <c r="DJ36">
        <v>1.85501</v>
      </c>
      <c r="DK36">
        <v>1.85365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1.456</v>
      </c>
      <c r="DZ36">
        <v>0.058</v>
      </c>
      <c r="EA36">
        <v>2</v>
      </c>
      <c r="EB36">
        <v>509.861</v>
      </c>
      <c r="EC36">
        <v>250.456</v>
      </c>
      <c r="ED36">
        <v>12.404</v>
      </c>
      <c r="EE36">
        <v>21.3986</v>
      </c>
      <c r="EF36">
        <v>30.0005</v>
      </c>
      <c r="EG36">
        <v>21.2582</v>
      </c>
      <c r="EH36">
        <v>21.2632</v>
      </c>
      <c r="EI36">
        <v>5.59208</v>
      </c>
      <c r="EJ36">
        <v>12.6021</v>
      </c>
      <c r="EK36">
        <v>100</v>
      </c>
      <c r="EL36">
        <v>12.4035</v>
      </c>
      <c r="EM36">
        <v>63.33</v>
      </c>
      <c r="EN36">
        <v>13.4921</v>
      </c>
      <c r="EO36">
        <v>101.85</v>
      </c>
      <c r="EP36">
        <v>102.242</v>
      </c>
    </row>
    <row r="37" spans="1:146">
      <c r="A37">
        <v>21</v>
      </c>
      <c r="B37">
        <v>1557418810</v>
      </c>
      <c r="C37">
        <v>40</v>
      </c>
      <c r="D37" t="s">
        <v>297</v>
      </c>
      <c r="E37" t="s">
        <v>298</v>
      </c>
      <c r="H37">
        <v>1557418799.66129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-0.0125268179798479</v>
      </c>
      <c r="AF37">
        <v>0.0140624505919071</v>
      </c>
      <c r="AG37">
        <v>1.32445191249771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1557418799.66129</v>
      </c>
      <c r="AU37">
        <v>136.772351612903</v>
      </c>
      <c r="AV37">
        <v>40.9118516129032</v>
      </c>
      <c r="AW37">
        <v>13.6482161290323</v>
      </c>
      <c r="AX37">
        <v>13.6012225806452</v>
      </c>
      <c r="AY37">
        <v>500.016451612903</v>
      </c>
      <c r="AZ37">
        <v>100.708258064516</v>
      </c>
      <c r="BA37">
        <v>0.200003677419355</v>
      </c>
      <c r="BB37">
        <v>19.9895322580645</v>
      </c>
      <c r="BC37">
        <v>22.6173935483871</v>
      </c>
      <c r="BD37">
        <v>999.9</v>
      </c>
      <c r="BE37">
        <v>0</v>
      </c>
      <c r="BF37">
        <v>0</v>
      </c>
      <c r="BG37">
        <v>2999.65774193548</v>
      </c>
      <c r="BH37">
        <v>0</v>
      </c>
      <c r="BI37">
        <v>5.81272935483871</v>
      </c>
      <c r="BJ37">
        <v>1499.96774193548</v>
      </c>
      <c r="BK37">
        <v>0.972990967741935</v>
      </c>
      <c r="BL37">
        <v>0.0270089290322581</v>
      </c>
      <c r="BM37">
        <v>0</v>
      </c>
      <c r="BN37">
        <v>2.27438064516129</v>
      </c>
      <c r="BO37">
        <v>0</v>
      </c>
      <c r="BP37">
        <v>27828.6258064516</v>
      </c>
      <c r="BQ37">
        <v>13121.6806451613</v>
      </c>
      <c r="BR37">
        <v>38.687</v>
      </c>
      <c r="BS37">
        <v>40.524</v>
      </c>
      <c r="BT37">
        <v>39.941064516129</v>
      </c>
      <c r="BU37">
        <v>38.927</v>
      </c>
      <c r="BV37">
        <v>38.25</v>
      </c>
      <c r="BW37">
        <v>1459.45677419355</v>
      </c>
      <c r="BX37">
        <v>40.5109677419355</v>
      </c>
      <c r="BY37">
        <v>0</v>
      </c>
      <c r="BZ37">
        <v>1557418836</v>
      </c>
      <c r="CA37">
        <v>2.30379230769231</v>
      </c>
      <c r="CB37">
        <v>-0.0848000092226262</v>
      </c>
      <c r="CC37">
        <v>-2866.92991032854</v>
      </c>
      <c r="CD37">
        <v>27708.2884615385</v>
      </c>
      <c r="CE37">
        <v>15</v>
      </c>
      <c r="CF37">
        <v>1557418540.5</v>
      </c>
      <c r="CG37" t="s">
        <v>251</v>
      </c>
      <c r="CH37">
        <v>4</v>
      </c>
      <c r="CI37">
        <v>1.456</v>
      </c>
      <c r="CJ37">
        <v>0.058</v>
      </c>
      <c r="CK37">
        <v>400</v>
      </c>
      <c r="CL37">
        <v>14</v>
      </c>
      <c r="CM37">
        <v>0.24</v>
      </c>
      <c r="CN37">
        <v>0.04</v>
      </c>
      <c r="CO37">
        <v>102.598369756098</v>
      </c>
      <c r="CP37">
        <v>-776.989700905972</v>
      </c>
      <c r="CQ37">
        <v>78.6341246509409</v>
      </c>
      <c r="CR37">
        <v>0</v>
      </c>
      <c r="CS37">
        <v>2.25851176470588</v>
      </c>
      <c r="CT37">
        <v>0.224556704645122</v>
      </c>
      <c r="CU37">
        <v>0.228050034196195</v>
      </c>
      <c r="CV37">
        <v>1</v>
      </c>
      <c r="CW37">
        <v>0.043753304</v>
      </c>
      <c r="CX37">
        <v>0.24966454239723</v>
      </c>
      <c r="CY37">
        <v>0.024902214156471</v>
      </c>
      <c r="CZ37">
        <v>0</v>
      </c>
      <c r="DA37">
        <v>1</v>
      </c>
      <c r="DB37">
        <v>3</v>
      </c>
      <c r="DC37" t="s">
        <v>274</v>
      </c>
      <c r="DD37">
        <v>1.8556</v>
      </c>
      <c r="DE37">
        <v>1.85364</v>
      </c>
      <c r="DF37">
        <v>1.85471</v>
      </c>
      <c r="DG37">
        <v>1.85913</v>
      </c>
      <c r="DH37">
        <v>1.85349</v>
      </c>
      <c r="DI37">
        <v>1.85789</v>
      </c>
      <c r="DJ37">
        <v>1.85501</v>
      </c>
      <c r="DK37">
        <v>1.85365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1.456</v>
      </c>
      <c r="DZ37">
        <v>0.058</v>
      </c>
      <c r="EA37">
        <v>2</v>
      </c>
      <c r="EB37">
        <v>510.049</v>
      </c>
      <c r="EC37">
        <v>250.346</v>
      </c>
      <c r="ED37">
        <v>12.4055</v>
      </c>
      <c r="EE37">
        <v>21.4004</v>
      </c>
      <c r="EF37">
        <v>30.0005</v>
      </c>
      <c r="EG37">
        <v>21.2601</v>
      </c>
      <c r="EH37">
        <v>21.2654</v>
      </c>
      <c r="EI37">
        <v>5.72125</v>
      </c>
      <c r="EJ37">
        <v>12.8923</v>
      </c>
      <c r="EK37">
        <v>100</v>
      </c>
      <c r="EL37">
        <v>12.4138</v>
      </c>
      <c r="EM37">
        <v>63.33</v>
      </c>
      <c r="EN37">
        <v>13.483</v>
      </c>
      <c r="EO37">
        <v>101.851</v>
      </c>
      <c r="EP37">
        <v>102.241</v>
      </c>
    </row>
    <row r="38" spans="1:146">
      <c r="A38">
        <v>22</v>
      </c>
      <c r="B38">
        <v>1557418812</v>
      </c>
      <c r="C38">
        <v>42</v>
      </c>
      <c r="D38" t="s">
        <v>299</v>
      </c>
      <c r="E38" t="s">
        <v>300</v>
      </c>
      <c r="H38">
        <v>1557418801.66129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-0.0125252336452029</v>
      </c>
      <c r="AF38">
        <v>0.0140606720374728</v>
      </c>
      <c r="AG38">
        <v>1.32432152230593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1557418801.66129</v>
      </c>
      <c r="AU38">
        <v>112.353074193548</v>
      </c>
      <c r="AV38">
        <v>38.3517322580645</v>
      </c>
      <c r="AW38">
        <v>13.6540612903226</v>
      </c>
      <c r="AX38">
        <v>13.597464516129</v>
      </c>
      <c r="AY38">
        <v>500.015193548387</v>
      </c>
      <c r="AZ38">
        <v>100.708387096774</v>
      </c>
      <c r="BA38">
        <v>0.199999677419355</v>
      </c>
      <c r="BB38">
        <v>19.9882709677419</v>
      </c>
      <c r="BC38">
        <v>22.6178677419355</v>
      </c>
      <c r="BD38">
        <v>999.9</v>
      </c>
      <c r="BE38">
        <v>0</v>
      </c>
      <c r="BF38">
        <v>0</v>
      </c>
      <c r="BG38">
        <v>2999.27451612903</v>
      </c>
      <c r="BH38">
        <v>0</v>
      </c>
      <c r="BI38">
        <v>5.80987806451613</v>
      </c>
      <c r="BJ38">
        <v>1499.97225806452</v>
      </c>
      <c r="BK38">
        <v>0.972991129032258</v>
      </c>
      <c r="BL38">
        <v>0.0270087838709677</v>
      </c>
      <c r="BM38">
        <v>0</v>
      </c>
      <c r="BN38">
        <v>2.28253548387097</v>
      </c>
      <c r="BO38">
        <v>0</v>
      </c>
      <c r="BP38">
        <v>27740.1322580645</v>
      </c>
      <c r="BQ38">
        <v>13121.7193548387</v>
      </c>
      <c r="BR38">
        <v>38.687</v>
      </c>
      <c r="BS38">
        <v>40.518</v>
      </c>
      <c r="BT38">
        <v>39.9390322580645</v>
      </c>
      <c r="BU38">
        <v>38.921</v>
      </c>
      <c r="BV38">
        <v>38.25</v>
      </c>
      <c r="BW38">
        <v>1459.46129032258</v>
      </c>
      <c r="BX38">
        <v>40.5109677419355</v>
      </c>
      <c r="BY38">
        <v>0</v>
      </c>
      <c r="BZ38">
        <v>1557418838.4</v>
      </c>
      <c r="CA38">
        <v>2.27225384615385</v>
      </c>
      <c r="CB38">
        <v>-0.0520615500063625</v>
      </c>
      <c r="CC38">
        <v>-2662.22905919141</v>
      </c>
      <c r="CD38">
        <v>27599.1230769231</v>
      </c>
      <c r="CE38">
        <v>15</v>
      </c>
      <c r="CF38">
        <v>1557418540.5</v>
      </c>
      <c r="CG38" t="s">
        <v>251</v>
      </c>
      <c r="CH38">
        <v>4</v>
      </c>
      <c r="CI38">
        <v>1.456</v>
      </c>
      <c r="CJ38">
        <v>0.058</v>
      </c>
      <c r="CK38">
        <v>400</v>
      </c>
      <c r="CL38">
        <v>14</v>
      </c>
      <c r="CM38">
        <v>0.24</v>
      </c>
      <c r="CN38">
        <v>0.04</v>
      </c>
      <c r="CO38">
        <v>81.048143902439</v>
      </c>
      <c r="CP38">
        <v>-697.639430801367</v>
      </c>
      <c r="CQ38">
        <v>71.9227580427937</v>
      </c>
      <c r="CR38">
        <v>0</v>
      </c>
      <c r="CS38">
        <v>2.27687941176471</v>
      </c>
      <c r="CT38">
        <v>0.173956889264949</v>
      </c>
      <c r="CU38">
        <v>0.23725069364482</v>
      </c>
      <c r="CV38">
        <v>1</v>
      </c>
      <c r="CW38">
        <v>0.0535246302439024</v>
      </c>
      <c r="CX38">
        <v>0.248515593031351</v>
      </c>
      <c r="CY38">
        <v>0.0247657608374773</v>
      </c>
      <c r="CZ38">
        <v>0</v>
      </c>
      <c r="DA38">
        <v>1</v>
      </c>
      <c r="DB38">
        <v>3</v>
      </c>
      <c r="DC38" t="s">
        <v>274</v>
      </c>
      <c r="DD38">
        <v>1.85558</v>
      </c>
      <c r="DE38">
        <v>1.85364</v>
      </c>
      <c r="DF38">
        <v>1.85471</v>
      </c>
      <c r="DG38">
        <v>1.85912</v>
      </c>
      <c r="DH38">
        <v>1.85349</v>
      </c>
      <c r="DI38">
        <v>1.8579</v>
      </c>
      <c r="DJ38">
        <v>1.85503</v>
      </c>
      <c r="DK38">
        <v>1.85366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1.456</v>
      </c>
      <c r="DZ38">
        <v>0.058</v>
      </c>
      <c r="EA38">
        <v>2</v>
      </c>
      <c r="EB38">
        <v>509.902</v>
      </c>
      <c r="EC38">
        <v>250.412</v>
      </c>
      <c r="ED38">
        <v>12.4071</v>
      </c>
      <c r="EE38">
        <v>21.4022</v>
      </c>
      <c r="EF38">
        <v>30.0004</v>
      </c>
      <c r="EG38">
        <v>21.2624</v>
      </c>
      <c r="EH38">
        <v>21.2677</v>
      </c>
      <c r="EI38">
        <v>5.87011</v>
      </c>
      <c r="EJ38">
        <v>12.8923</v>
      </c>
      <c r="EK38">
        <v>100</v>
      </c>
      <c r="EL38">
        <v>12.4138</v>
      </c>
      <c r="EM38">
        <v>68.33</v>
      </c>
      <c r="EN38">
        <v>13.4739</v>
      </c>
      <c r="EO38">
        <v>101.85</v>
      </c>
      <c r="EP38">
        <v>102.242</v>
      </c>
    </row>
    <row r="39" spans="1:146">
      <c r="A39">
        <v>23</v>
      </c>
      <c r="B39">
        <v>1557418814</v>
      </c>
      <c r="C39">
        <v>44</v>
      </c>
      <c r="D39" t="s">
        <v>301</v>
      </c>
      <c r="E39" t="s">
        <v>302</v>
      </c>
      <c r="H39">
        <v>1557418803.66129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-0.012522731852672</v>
      </c>
      <c r="AF39">
        <v>0.0140578635561878</v>
      </c>
      <c r="AG39">
        <v>1.32411562281422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1557418803.66129</v>
      </c>
      <c r="AU39">
        <v>93.8437483870968</v>
      </c>
      <c r="AV39">
        <v>40.3399419354839</v>
      </c>
      <c r="AW39">
        <v>13.6586548387097</v>
      </c>
      <c r="AX39">
        <v>13.5931677419355</v>
      </c>
      <c r="AY39">
        <v>500.019225806452</v>
      </c>
      <c r="AZ39">
        <v>100.708580645161</v>
      </c>
      <c r="BA39">
        <v>0.200005322580645</v>
      </c>
      <c r="BB39">
        <v>19.9872419354839</v>
      </c>
      <c r="BC39">
        <v>22.6178096774194</v>
      </c>
      <c r="BD39">
        <v>999.9</v>
      </c>
      <c r="BE39">
        <v>0</v>
      </c>
      <c r="BF39">
        <v>0</v>
      </c>
      <c r="BG39">
        <v>2998.66967741936</v>
      </c>
      <c r="BH39">
        <v>0</v>
      </c>
      <c r="BI39">
        <v>5.81099161290323</v>
      </c>
      <c r="BJ39">
        <v>1499.98258064516</v>
      </c>
      <c r="BK39">
        <v>0.972991451612903</v>
      </c>
      <c r="BL39">
        <v>0.0270084935483871</v>
      </c>
      <c r="BM39">
        <v>0</v>
      </c>
      <c r="BN39">
        <v>2.25135483870968</v>
      </c>
      <c r="BO39">
        <v>0</v>
      </c>
      <c r="BP39">
        <v>27651.5322580645</v>
      </c>
      <c r="BQ39">
        <v>13121.8096774194</v>
      </c>
      <c r="BR39">
        <v>38.687</v>
      </c>
      <c r="BS39">
        <v>40.516</v>
      </c>
      <c r="BT39">
        <v>39.9390322580645</v>
      </c>
      <c r="BU39">
        <v>38.915</v>
      </c>
      <c r="BV39">
        <v>38.2479677419355</v>
      </c>
      <c r="BW39">
        <v>1459.47161290323</v>
      </c>
      <c r="BX39">
        <v>40.5109677419355</v>
      </c>
      <c r="BY39">
        <v>0</v>
      </c>
      <c r="BZ39">
        <v>1557418840.2</v>
      </c>
      <c r="CA39">
        <v>2.25041153846154</v>
      </c>
      <c r="CB39">
        <v>-0.25086838543428</v>
      </c>
      <c r="CC39">
        <v>-2484.28718074599</v>
      </c>
      <c r="CD39">
        <v>27521.7</v>
      </c>
      <c r="CE39">
        <v>15</v>
      </c>
      <c r="CF39">
        <v>1557418540.5</v>
      </c>
      <c r="CG39" t="s">
        <v>251</v>
      </c>
      <c r="CH39">
        <v>4</v>
      </c>
      <c r="CI39">
        <v>1.456</v>
      </c>
      <c r="CJ39">
        <v>0.058</v>
      </c>
      <c r="CK39">
        <v>400</v>
      </c>
      <c r="CL39">
        <v>14</v>
      </c>
      <c r="CM39">
        <v>0.24</v>
      </c>
      <c r="CN39">
        <v>0.04</v>
      </c>
      <c r="CO39">
        <v>59.6015627317073</v>
      </c>
      <c r="CP39">
        <v>-560.097631756085</v>
      </c>
      <c r="CQ39">
        <v>58.7719562456964</v>
      </c>
      <c r="CR39">
        <v>0</v>
      </c>
      <c r="CS39">
        <v>2.26075588235294</v>
      </c>
      <c r="CT39">
        <v>-0.0482713409293466</v>
      </c>
      <c r="CU39">
        <v>0.245380660093152</v>
      </c>
      <c r="CV39">
        <v>1</v>
      </c>
      <c r="CW39">
        <v>0.0626145878048781</v>
      </c>
      <c r="CX39">
        <v>0.252518218118459</v>
      </c>
      <c r="CY39">
        <v>0.0251902147445624</v>
      </c>
      <c r="CZ39">
        <v>0</v>
      </c>
      <c r="DA39">
        <v>1</v>
      </c>
      <c r="DB39">
        <v>3</v>
      </c>
      <c r="DC39" t="s">
        <v>274</v>
      </c>
      <c r="DD39">
        <v>1.85556</v>
      </c>
      <c r="DE39">
        <v>1.85364</v>
      </c>
      <c r="DF39">
        <v>1.85471</v>
      </c>
      <c r="DG39">
        <v>1.8591</v>
      </c>
      <c r="DH39">
        <v>1.85349</v>
      </c>
      <c r="DI39">
        <v>1.8579</v>
      </c>
      <c r="DJ39">
        <v>1.85503</v>
      </c>
      <c r="DK39">
        <v>1.85369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1.456</v>
      </c>
      <c r="DZ39">
        <v>0.058</v>
      </c>
      <c r="EA39">
        <v>2</v>
      </c>
      <c r="EB39">
        <v>509.739</v>
      </c>
      <c r="EC39">
        <v>250.57</v>
      </c>
      <c r="ED39">
        <v>12.4104</v>
      </c>
      <c r="EE39">
        <v>21.404</v>
      </c>
      <c r="EF39">
        <v>30.0003</v>
      </c>
      <c r="EG39">
        <v>21.2645</v>
      </c>
      <c r="EH39">
        <v>21.2694</v>
      </c>
      <c r="EI39">
        <v>6.02915</v>
      </c>
      <c r="EJ39">
        <v>12.8923</v>
      </c>
      <c r="EK39">
        <v>100</v>
      </c>
      <c r="EL39">
        <v>12.4138</v>
      </c>
      <c r="EM39">
        <v>73.33</v>
      </c>
      <c r="EN39">
        <v>13.4659</v>
      </c>
      <c r="EO39">
        <v>101.847</v>
      </c>
      <c r="EP39">
        <v>102.241</v>
      </c>
    </row>
    <row r="40" spans="1:146">
      <c r="A40">
        <v>24</v>
      </c>
      <c r="B40">
        <v>1557418816</v>
      </c>
      <c r="C40">
        <v>46</v>
      </c>
      <c r="D40" t="s">
        <v>303</v>
      </c>
      <c r="E40" t="s">
        <v>304</v>
      </c>
      <c r="H40">
        <v>1557418805.66129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-0.012524271441234</v>
      </c>
      <c r="AF40">
        <v>0.0140595918792239</v>
      </c>
      <c r="AG40">
        <v>1.32424233257369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1557418805.66129</v>
      </c>
      <c r="AU40">
        <v>80.6744806451613</v>
      </c>
      <c r="AV40">
        <v>43.9406903225806</v>
      </c>
      <c r="AW40">
        <v>13.662164516129</v>
      </c>
      <c r="AX40">
        <v>13.5880483870968</v>
      </c>
      <c r="AY40">
        <v>500.020516129032</v>
      </c>
      <c r="AZ40">
        <v>100.708774193548</v>
      </c>
      <c r="BA40">
        <v>0.200008096774194</v>
      </c>
      <c r="BB40">
        <v>19.9866967741936</v>
      </c>
      <c r="BC40">
        <v>22.6173677419355</v>
      </c>
      <c r="BD40">
        <v>999.9</v>
      </c>
      <c r="BE40">
        <v>0</v>
      </c>
      <c r="BF40">
        <v>0</v>
      </c>
      <c r="BG40">
        <v>2999.03258064516</v>
      </c>
      <c r="BH40">
        <v>0</v>
      </c>
      <c r="BI40">
        <v>5.81299677419355</v>
      </c>
      <c r="BJ40">
        <v>1499.99225806452</v>
      </c>
      <c r="BK40">
        <v>0.972991612903226</v>
      </c>
      <c r="BL40">
        <v>0.0270083483870968</v>
      </c>
      <c r="BM40">
        <v>0</v>
      </c>
      <c r="BN40">
        <v>2.2567064516129</v>
      </c>
      <c r="BO40">
        <v>0</v>
      </c>
      <c r="BP40">
        <v>27564.7838709677</v>
      </c>
      <c r="BQ40">
        <v>13121.8935483871</v>
      </c>
      <c r="BR40">
        <v>38.687</v>
      </c>
      <c r="BS40">
        <v>40.512</v>
      </c>
      <c r="BT40">
        <v>39.937</v>
      </c>
      <c r="BU40">
        <v>38.909</v>
      </c>
      <c r="BV40">
        <v>38.2479677419355</v>
      </c>
      <c r="BW40">
        <v>1459.48096774193</v>
      </c>
      <c r="BX40">
        <v>40.5112903225806</v>
      </c>
      <c r="BY40">
        <v>0</v>
      </c>
      <c r="BZ40">
        <v>1557418842</v>
      </c>
      <c r="CA40">
        <v>2.25334615384615</v>
      </c>
      <c r="CB40">
        <v>-0.00111453854295153</v>
      </c>
      <c r="CC40">
        <v>-2318.96751801563</v>
      </c>
      <c r="CD40">
        <v>27449.0461538462</v>
      </c>
      <c r="CE40">
        <v>15</v>
      </c>
      <c r="CF40">
        <v>1557418540.5</v>
      </c>
      <c r="CG40" t="s">
        <v>251</v>
      </c>
      <c r="CH40">
        <v>4</v>
      </c>
      <c r="CI40">
        <v>1.456</v>
      </c>
      <c r="CJ40">
        <v>0.058</v>
      </c>
      <c r="CK40">
        <v>400</v>
      </c>
      <c r="CL40">
        <v>14</v>
      </c>
      <c r="CM40">
        <v>0.24</v>
      </c>
      <c r="CN40">
        <v>0.04</v>
      </c>
      <c r="CO40">
        <v>41.5247363902439</v>
      </c>
      <c r="CP40">
        <v>-424.616528926869</v>
      </c>
      <c r="CQ40">
        <v>44.9676071119251</v>
      </c>
      <c r="CR40">
        <v>0</v>
      </c>
      <c r="CS40">
        <v>2.27421176470588</v>
      </c>
      <c r="CT40">
        <v>-0.264361337172987</v>
      </c>
      <c r="CU40">
        <v>0.236529270374608</v>
      </c>
      <c r="CV40">
        <v>1</v>
      </c>
      <c r="CW40">
        <v>0.0712585146341464</v>
      </c>
      <c r="CX40">
        <v>0.259968982578434</v>
      </c>
      <c r="CY40">
        <v>0.0259247906410585</v>
      </c>
      <c r="CZ40">
        <v>0</v>
      </c>
      <c r="DA40">
        <v>1</v>
      </c>
      <c r="DB40">
        <v>3</v>
      </c>
      <c r="DC40" t="s">
        <v>274</v>
      </c>
      <c r="DD40">
        <v>1.85556</v>
      </c>
      <c r="DE40">
        <v>1.85364</v>
      </c>
      <c r="DF40">
        <v>1.85471</v>
      </c>
      <c r="DG40">
        <v>1.85911</v>
      </c>
      <c r="DH40">
        <v>1.85349</v>
      </c>
      <c r="DI40">
        <v>1.8579</v>
      </c>
      <c r="DJ40">
        <v>1.85501</v>
      </c>
      <c r="DK40">
        <v>1.8537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1.456</v>
      </c>
      <c r="DZ40">
        <v>0.058</v>
      </c>
      <c r="EA40">
        <v>2</v>
      </c>
      <c r="EB40">
        <v>509.9</v>
      </c>
      <c r="EC40">
        <v>250.431</v>
      </c>
      <c r="ED40">
        <v>12.4143</v>
      </c>
      <c r="EE40">
        <v>21.4058</v>
      </c>
      <c r="EF40">
        <v>30.0003</v>
      </c>
      <c r="EG40">
        <v>21.2668</v>
      </c>
      <c r="EH40">
        <v>21.2717</v>
      </c>
      <c r="EI40">
        <v>6.15458</v>
      </c>
      <c r="EJ40">
        <v>13.1895</v>
      </c>
      <c r="EK40">
        <v>100</v>
      </c>
      <c r="EL40">
        <v>12.4272</v>
      </c>
      <c r="EM40">
        <v>73.33</v>
      </c>
      <c r="EN40">
        <v>13.4581</v>
      </c>
      <c r="EO40">
        <v>101.846</v>
      </c>
      <c r="EP40">
        <v>102.24</v>
      </c>
    </row>
    <row r="41" spans="1:146">
      <c r="A41">
        <v>25</v>
      </c>
      <c r="B41">
        <v>1557418818</v>
      </c>
      <c r="C41">
        <v>48</v>
      </c>
      <c r="D41" t="s">
        <v>305</v>
      </c>
      <c r="E41" t="s">
        <v>306</v>
      </c>
      <c r="H41">
        <v>1557418807.66129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-0.0125268888575411</v>
      </c>
      <c r="AF41">
        <v>0.014062530158327</v>
      </c>
      <c r="AG41">
        <v>1.32445774567476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1557418807.66129</v>
      </c>
      <c r="AU41">
        <v>71.7680258064516</v>
      </c>
      <c r="AV41">
        <v>47.8470387096774</v>
      </c>
      <c r="AW41">
        <v>13.6648</v>
      </c>
      <c r="AX41">
        <v>13.5822806451613</v>
      </c>
      <c r="AY41">
        <v>500.018677419355</v>
      </c>
      <c r="AZ41">
        <v>100.708838709677</v>
      </c>
      <c r="BA41">
        <v>0.200004967741935</v>
      </c>
      <c r="BB41">
        <v>19.9862387096774</v>
      </c>
      <c r="BC41">
        <v>22.6169709677419</v>
      </c>
      <c r="BD41">
        <v>999.9</v>
      </c>
      <c r="BE41">
        <v>0</v>
      </c>
      <c r="BF41">
        <v>0</v>
      </c>
      <c r="BG41">
        <v>2999.65741935484</v>
      </c>
      <c r="BH41">
        <v>0</v>
      </c>
      <c r="BI41">
        <v>5.81633903225807</v>
      </c>
      <c r="BJ41">
        <v>1500.00258064516</v>
      </c>
      <c r="BK41">
        <v>0.972992096774194</v>
      </c>
      <c r="BL41">
        <v>0.0270079129032258</v>
      </c>
      <c r="BM41">
        <v>0</v>
      </c>
      <c r="BN41">
        <v>2.24640322580645</v>
      </c>
      <c r="BO41">
        <v>0</v>
      </c>
      <c r="BP41">
        <v>27483.1129032258</v>
      </c>
      <c r="BQ41">
        <v>13121.9870967742</v>
      </c>
      <c r="BR41">
        <v>38.683</v>
      </c>
      <c r="BS41">
        <v>40.508</v>
      </c>
      <c r="BT41">
        <v>39.937</v>
      </c>
      <c r="BU41">
        <v>38.903</v>
      </c>
      <c r="BV41">
        <v>38.2479677419355</v>
      </c>
      <c r="BW41">
        <v>1459.49161290323</v>
      </c>
      <c r="BX41">
        <v>40.5109677419355</v>
      </c>
      <c r="BY41">
        <v>0</v>
      </c>
      <c r="BZ41">
        <v>1557418844.4</v>
      </c>
      <c r="CA41">
        <v>2.25157692307692</v>
      </c>
      <c r="CB41">
        <v>-0.512841035911585</v>
      </c>
      <c r="CC41">
        <v>-2091.5589738469</v>
      </c>
      <c r="CD41">
        <v>27360.2961538462</v>
      </c>
      <c r="CE41">
        <v>15</v>
      </c>
      <c r="CF41">
        <v>1557418540.5</v>
      </c>
      <c r="CG41" t="s">
        <v>251</v>
      </c>
      <c r="CH41">
        <v>4</v>
      </c>
      <c r="CI41">
        <v>1.456</v>
      </c>
      <c r="CJ41">
        <v>0.058</v>
      </c>
      <c r="CK41">
        <v>400</v>
      </c>
      <c r="CL41">
        <v>14</v>
      </c>
      <c r="CM41">
        <v>0.24</v>
      </c>
      <c r="CN41">
        <v>0.04</v>
      </c>
      <c r="CO41">
        <v>27.5109063902439</v>
      </c>
      <c r="CP41">
        <v>-313.267038083559</v>
      </c>
      <c r="CQ41">
        <v>33.269390582368</v>
      </c>
      <c r="CR41">
        <v>0</v>
      </c>
      <c r="CS41">
        <v>2.25973235294118</v>
      </c>
      <c r="CT41">
        <v>-0.139539306846858</v>
      </c>
      <c r="CU41">
        <v>0.233374592498574</v>
      </c>
      <c r="CV41">
        <v>1</v>
      </c>
      <c r="CW41">
        <v>0.079769712195122</v>
      </c>
      <c r="CX41">
        <v>0.269852349825738</v>
      </c>
      <c r="CY41">
        <v>0.0268549379523939</v>
      </c>
      <c r="CZ41">
        <v>0</v>
      </c>
      <c r="DA41">
        <v>1</v>
      </c>
      <c r="DB41">
        <v>3</v>
      </c>
      <c r="DC41" t="s">
        <v>274</v>
      </c>
      <c r="DD41">
        <v>1.85557</v>
      </c>
      <c r="DE41">
        <v>1.85364</v>
      </c>
      <c r="DF41">
        <v>1.85471</v>
      </c>
      <c r="DG41">
        <v>1.85912</v>
      </c>
      <c r="DH41">
        <v>1.85349</v>
      </c>
      <c r="DI41">
        <v>1.85791</v>
      </c>
      <c r="DJ41">
        <v>1.85501</v>
      </c>
      <c r="DK41">
        <v>1.85368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1.456</v>
      </c>
      <c r="DZ41">
        <v>0.058</v>
      </c>
      <c r="EA41">
        <v>2</v>
      </c>
      <c r="EB41">
        <v>509.923</v>
      </c>
      <c r="EC41">
        <v>250.423</v>
      </c>
      <c r="ED41">
        <v>12.4185</v>
      </c>
      <c r="EE41">
        <v>21.4076</v>
      </c>
      <c r="EF41">
        <v>30.0004</v>
      </c>
      <c r="EG41">
        <v>21.269</v>
      </c>
      <c r="EH41">
        <v>21.2739</v>
      </c>
      <c r="EI41">
        <v>6.30084</v>
      </c>
      <c r="EJ41">
        <v>13.1895</v>
      </c>
      <c r="EK41">
        <v>100</v>
      </c>
      <c r="EL41">
        <v>12.4272</v>
      </c>
      <c r="EM41">
        <v>78.33</v>
      </c>
      <c r="EN41">
        <v>13.4475</v>
      </c>
      <c r="EO41">
        <v>101.847</v>
      </c>
      <c r="EP41">
        <v>102.239</v>
      </c>
    </row>
    <row r="42" spans="1:146">
      <c r="A42">
        <v>26</v>
      </c>
      <c r="B42">
        <v>1557418820</v>
      </c>
      <c r="C42">
        <v>50</v>
      </c>
      <c r="D42" t="s">
        <v>307</v>
      </c>
      <c r="E42" t="s">
        <v>308</v>
      </c>
      <c r="H42">
        <v>1557418809.66129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-0.0125273980443666</v>
      </c>
      <c r="AF42">
        <v>0.0140631017651457</v>
      </c>
      <c r="AG42">
        <v>1.32449965125834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1557418809.66129</v>
      </c>
      <c r="AU42">
        <v>66.0867483870968</v>
      </c>
      <c r="AV42">
        <v>51.6542516129032</v>
      </c>
      <c r="AW42">
        <v>13.6667193548387</v>
      </c>
      <c r="AX42">
        <v>13.5759774193548</v>
      </c>
      <c r="AY42">
        <v>500.021806451613</v>
      </c>
      <c r="AZ42">
        <v>100.708870967742</v>
      </c>
      <c r="BA42">
        <v>0.200008741935484</v>
      </c>
      <c r="BB42">
        <v>19.9850709677419</v>
      </c>
      <c r="BC42">
        <v>22.616335483871</v>
      </c>
      <c r="BD42">
        <v>999.9</v>
      </c>
      <c r="BE42">
        <v>0</v>
      </c>
      <c r="BF42">
        <v>0</v>
      </c>
      <c r="BG42">
        <v>2999.77838709677</v>
      </c>
      <c r="BH42">
        <v>0</v>
      </c>
      <c r="BI42">
        <v>5.82235451612903</v>
      </c>
      <c r="BJ42">
        <v>1500.00483870968</v>
      </c>
      <c r="BK42">
        <v>0.972992419354839</v>
      </c>
      <c r="BL42">
        <v>0.0270076225806452</v>
      </c>
      <c r="BM42">
        <v>0</v>
      </c>
      <c r="BN42">
        <v>2.27278387096774</v>
      </c>
      <c r="BO42">
        <v>0</v>
      </c>
      <c r="BP42">
        <v>27406.764516129</v>
      </c>
      <c r="BQ42">
        <v>13122.0064516129</v>
      </c>
      <c r="BR42">
        <v>38.681</v>
      </c>
      <c r="BS42">
        <v>40.506</v>
      </c>
      <c r="BT42">
        <v>39.937</v>
      </c>
      <c r="BU42">
        <v>38.897</v>
      </c>
      <c r="BV42">
        <v>38.2479677419355</v>
      </c>
      <c r="BW42">
        <v>1459.49419354839</v>
      </c>
      <c r="BX42">
        <v>40.5106451612903</v>
      </c>
      <c r="BY42">
        <v>0</v>
      </c>
      <c r="BZ42">
        <v>1557418846.2</v>
      </c>
      <c r="CA42">
        <v>2.28573461538462</v>
      </c>
      <c r="CB42">
        <v>-0.225076933501922</v>
      </c>
      <c r="CC42">
        <v>-1932.36239430791</v>
      </c>
      <c r="CD42">
        <v>27299.8692307692</v>
      </c>
      <c r="CE42">
        <v>15</v>
      </c>
      <c r="CF42">
        <v>1557418540.5</v>
      </c>
      <c r="CG42" t="s">
        <v>251</v>
      </c>
      <c r="CH42">
        <v>4</v>
      </c>
      <c r="CI42">
        <v>1.456</v>
      </c>
      <c r="CJ42">
        <v>0.058</v>
      </c>
      <c r="CK42">
        <v>400</v>
      </c>
      <c r="CL42">
        <v>14</v>
      </c>
      <c r="CM42">
        <v>0.24</v>
      </c>
      <c r="CN42">
        <v>0.04</v>
      </c>
      <c r="CO42">
        <v>17.0684202926829</v>
      </c>
      <c r="CP42">
        <v>-229.170001107987</v>
      </c>
      <c r="CQ42">
        <v>24.3079104649233</v>
      </c>
      <c r="CR42">
        <v>0</v>
      </c>
      <c r="CS42">
        <v>2.25480294117647</v>
      </c>
      <c r="CT42">
        <v>-0.0546833103792938</v>
      </c>
      <c r="CU42">
        <v>0.236292353172548</v>
      </c>
      <c r="CV42">
        <v>1</v>
      </c>
      <c r="CW42">
        <v>0.0879941048780488</v>
      </c>
      <c r="CX42">
        <v>0.273109174912866</v>
      </c>
      <c r="CY42">
        <v>0.0271452853738774</v>
      </c>
      <c r="CZ42">
        <v>0</v>
      </c>
      <c r="DA42">
        <v>1</v>
      </c>
      <c r="DB42">
        <v>3</v>
      </c>
      <c r="DC42" t="s">
        <v>274</v>
      </c>
      <c r="DD42">
        <v>1.85557</v>
      </c>
      <c r="DE42">
        <v>1.85364</v>
      </c>
      <c r="DF42">
        <v>1.85471</v>
      </c>
      <c r="DG42">
        <v>1.85912</v>
      </c>
      <c r="DH42">
        <v>1.85349</v>
      </c>
      <c r="DI42">
        <v>1.85788</v>
      </c>
      <c r="DJ42">
        <v>1.85501</v>
      </c>
      <c r="DK42">
        <v>1.85369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1.456</v>
      </c>
      <c r="DZ42">
        <v>0.058</v>
      </c>
      <c r="EA42">
        <v>2</v>
      </c>
      <c r="EB42">
        <v>509.848</v>
      </c>
      <c r="EC42">
        <v>250.583</v>
      </c>
      <c r="ED42">
        <v>12.4245</v>
      </c>
      <c r="EE42">
        <v>21.4093</v>
      </c>
      <c r="EF42">
        <v>30.0004</v>
      </c>
      <c r="EG42">
        <v>21.2708</v>
      </c>
      <c r="EH42">
        <v>21.2762</v>
      </c>
      <c r="EI42">
        <v>6.4599</v>
      </c>
      <c r="EJ42">
        <v>13.1895</v>
      </c>
      <c r="EK42">
        <v>100</v>
      </c>
      <c r="EL42">
        <v>12.4424</v>
      </c>
      <c r="EM42">
        <v>83.33</v>
      </c>
      <c r="EN42">
        <v>13.4409</v>
      </c>
      <c r="EO42">
        <v>101.846</v>
      </c>
      <c r="EP42">
        <v>102.239</v>
      </c>
    </row>
    <row r="43" spans="1:146">
      <c r="A43">
        <v>27</v>
      </c>
      <c r="B43">
        <v>1557418822</v>
      </c>
      <c r="C43">
        <v>52</v>
      </c>
      <c r="D43" t="s">
        <v>309</v>
      </c>
      <c r="E43" t="s">
        <v>310</v>
      </c>
      <c r="H43">
        <v>1557418811.66129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-0.0125303562618779</v>
      </c>
      <c r="AF43">
        <v>0.0140664226234563</v>
      </c>
      <c r="AG43">
        <v>1.32474310685657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1557418811.66129</v>
      </c>
      <c r="AU43">
        <v>62.7950548387097</v>
      </c>
      <c r="AV43">
        <v>55.276264516129</v>
      </c>
      <c r="AW43">
        <v>13.6680806451613</v>
      </c>
      <c r="AX43">
        <v>13.568364516129</v>
      </c>
      <c r="AY43">
        <v>500.020258064516</v>
      </c>
      <c r="AZ43">
        <v>100.708967741935</v>
      </c>
      <c r="BA43">
        <v>0.200007838709677</v>
      </c>
      <c r="BB43">
        <v>19.9826677419355</v>
      </c>
      <c r="BC43">
        <v>22.6156322580645</v>
      </c>
      <c r="BD43">
        <v>999.9</v>
      </c>
      <c r="BE43">
        <v>0</v>
      </c>
      <c r="BF43">
        <v>0</v>
      </c>
      <c r="BG43">
        <v>3000.48387096774</v>
      </c>
      <c r="BH43">
        <v>0</v>
      </c>
      <c r="BI43">
        <v>5.82881548387097</v>
      </c>
      <c r="BJ43">
        <v>1499.99161290323</v>
      </c>
      <c r="BK43">
        <v>0.972992258064516</v>
      </c>
      <c r="BL43">
        <v>0.0270077677419355</v>
      </c>
      <c r="BM43">
        <v>0</v>
      </c>
      <c r="BN43">
        <v>2.2740935483871</v>
      </c>
      <c r="BO43">
        <v>0</v>
      </c>
      <c r="BP43">
        <v>27335.8225806452</v>
      </c>
      <c r="BQ43">
        <v>13121.8838709677</v>
      </c>
      <c r="BR43">
        <v>38.677</v>
      </c>
      <c r="BS43">
        <v>40.504</v>
      </c>
      <c r="BT43">
        <v>39.937</v>
      </c>
      <c r="BU43">
        <v>38.891</v>
      </c>
      <c r="BV43">
        <v>38.2479677419355</v>
      </c>
      <c r="BW43">
        <v>1459.48096774193</v>
      </c>
      <c r="BX43">
        <v>40.5106451612903</v>
      </c>
      <c r="BY43">
        <v>0</v>
      </c>
      <c r="BZ43">
        <v>1557418848</v>
      </c>
      <c r="CA43">
        <v>2.24581923076923</v>
      </c>
      <c r="CB43">
        <v>-0.179565825115096</v>
      </c>
      <c r="CC43">
        <v>-1788.78632228952</v>
      </c>
      <c r="CD43">
        <v>27243.9692307692</v>
      </c>
      <c r="CE43">
        <v>15</v>
      </c>
      <c r="CF43">
        <v>1557418540.5</v>
      </c>
      <c r="CG43" t="s">
        <v>251</v>
      </c>
      <c r="CH43">
        <v>4</v>
      </c>
      <c r="CI43">
        <v>1.456</v>
      </c>
      <c r="CJ43">
        <v>0.058</v>
      </c>
      <c r="CK43">
        <v>400</v>
      </c>
      <c r="CL43">
        <v>14</v>
      </c>
      <c r="CM43">
        <v>0.24</v>
      </c>
      <c r="CN43">
        <v>0.04</v>
      </c>
      <c r="CO43">
        <v>9.43641151219512</v>
      </c>
      <c r="CP43">
        <v>-167.942426571432</v>
      </c>
      <c r="CQ43">
        <v>17.7781528208355</v>
      </c>
      <c r="CR43">
        <v>0</v>
      </c>
      <c r="CS43">
        <v>2.27553235294118</v>
      </c>
      <c r="CT43">
        <v>0.0155815199699484</v>
      </c>
      <c r="CU43">
        <v>0.244437780752423</v>
      </c>
      <c r="CV43">
        <v>1</v>
      </c>
      <c r="CW43">
        <v>0.0966604</v>
      </c>
      <c r="CX43">
        <v>0.278173388153316</v>
      </c>
      <c r="CY43">
        <v>0.0276180836103855</v>
      </c>
      <c r="CZ43">
        <v>0</v>
      </c>
      <c r="DA43">
        <v>1</v>
      </c>
      <c r="DB43">
        <v>3</v>
      </c>
      <c r="DC43" t="s">
        <v>274</v>
      </c>
      <c r="DD43">
        <v>1.85556</v>
      </c>
      <c r="DE43">
        <v>1.85364</v>
      </c>
      <c r="DF43">
        <v>1.85471</v>
      </c>
      <c r="DG43">
        <v>1.85912</v>
      </c>
      <c r="DH43">
        <v>1.85349</v>
      </c>
      <c r="DI43">
        <v>1.85787</v>
      </c>
      <c r="DJ43">
        <v>1.85501</v>
      </c>
      <c r="DK43">
        <v>1.85371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1.456</v>
      </c>
      <c r="DZ43">
        <v>0.058</v>
      </c>
      <c r="EA43">
        <v>2</v>
      </c>
      <c r="EB43">
        <v>509.943</v>
      </c>
      <c r="EC43">
        <v>250.407</v>
      </c>
      <c r="ED43">
        <v>12.4294</v>
      </c>
      <c r="EE43">
        <v>21.4107</v>
      </c>
      <c r="EF43">
        <v>30.0004</v>
      </c>
      <c r="EG43">
        <v>21.2727</v>
      </c>
      <c r="EH43">
        <v>21.2784</v>
      </c>
      <c r="EI43">
        <v>6.58632</v>
      </c>
      <c r="EJ43">
        <v>13.1895</v>
      </c>
      <c r="EK43">
        <v>100</v>
      </c>
      <c r="EL43">
        <v>12.4424</v>
      </c>
      <c r="EM43">
        <v>83.33</v>
      </c>
      <c r="EN43">
        <v>13.4323</v>
      </c>
      <c r="EO43">
        <v>101.846</v>
      </c>
      <c r="EP43">
        <v>102.239</v>
      </c>
    </row>
    <row r="44" spans="1:146">
      <c r="A44">
        <v>28</v>
      </c>
      <c r="B44">
        <v>1557418824</v>
      </c>
      <c r="C44">
        <v>54</v>
      </c>
      <c r="D44" t="s">
        <v>311</v>
      </c>
      <c r="E44" t="s">
        <v>312</v>
      </c>
      <c r="H44">
        <v>1557418813.66129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-0.0125299466496747</v>
      </c>
      <c r="AF44">
        <v>0.0140659627978742</v>
      </c>
      <c r="AG44">
        <v>1.32470939685133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1557418813.66129</v>
      </c>
      <c r="AU44">
        <v>61.2408193548387</v>
      </c>
      <c r="AV44">
        <v>58.7651548387097</v>
      </c>
      <c r="AW44">
        <v>13.6688580645161</v>
      </c>
      <c r="AX44">
        <v>13.5595225806452</v>
      </c>
      <c r="AY44">
        <v>500.014419354839</v>
      </c>
      <c r="AZ44">
        <v>100.709064516129</v>
      </c>
      <c r="BA44">
        <v>0.20000164516129</v>
      </c>
      <c r="BB44">
        <v>19.9803806451613</v>
      </c>
      <c r="BC44">
        <v>22.6151064516129</v>
      </c>
      <c r="BD44">
        <v>999.9</v>
      </c>
      <c r="BE44">
        <v>0</v>
      </c>
      <c r="BF44">
        <v>0</v>
      </c>
      <c r="BG44">
        <v>3000.38290322581</v>
      </c>
      <c r="BH44">
        <v>0</v>
      </c>
      <c r="BI44">
        <v>5.83928709677419</v>
      </c>
      <c r="BJ44">
        <v>1500.00290322581</v>
      </c>
      <c r="BK44">
        <v>0.972992580645161</v>
      </c>
      <c r="BL44">
        <v>0.0270074774193548</v>
      </c>
      <c r="BM44">
        <v>0</v>
      </c>
      <c r="BN44">
        <v>2.28603225806452</v>
      </c>
      <c r="BO44">
        <v>0</v>
      </c>
      <c r="BP44">
        <v>27271.0516129032</v>
      </c>
      <c r="BQ44">
        <v>13121.9870967742</v>
      </c>
      <c r="BR44">
        <v>38.671</v>
      </c>
      <c r="BS44">
        <v>40.502</v>
      </c>
      <c r="BT44">
        <v>39.937</v>
      </c>
      <c r="BU44">
        <v>38.885</v>
      </c>
      <c r="BV44">
        <v>38.2479677419355</v>
      </c>
      <c r="BW44">
        <v>1459.49225806452</v>
      </c>
      <c r="BX44">
        <v>40.5106451612903</v>
      </c>
      <c r="BY44">
        <v>0</v>
      </c>
      <c r="BZ44">
        <v>1557418850.4</v>
      </c>
      <c r="CA44">
        <v>2.24975384615385</v>
      </c>
      <c r="CB44">
        <v>0.0259145145943813</v>
      </c>
      <c r="CC44">
        <v>-1608.47863213295</v>
      </c>
      <c r="CD44">
        <v>27175.6923076923</v>
      </c>
      <c r="CE44">
        <v>15</v>
      </c>
      <c r="CF44">
        <v>1557418540.5</v>
      </c>
      <c r="CG44" t="s">
        <v>251</v>
      </c>
      <c r="CH44">
        <v>4</v>
      </c>
      <c r="CI44">
        <v>1.456</v>
      </c>
      <c r="CJ44">
        <v>0.058</v>
      </c>
      <c r="CK44">
        <v>400</v>
      </c>
      <c r="CL44">
        <v>14</v>
      </c>
      <c r="CM44">
        <v>0.24</v>
      </c>
      <c r="CN44">
        <v>0.04</v>
      </c>
      <c r="CO44">
        <v>3.88089248780488</v>
      </c>
      <c r="CP44">
        <v>-123.413043533101</v>
      </c>
      <c r="CQ44">
        <v>13.0631665173842</v>
      </c>
      <c r="CR44">
        <v>0</v>
      </c>
      <c r="CS44">
        <v>2.25314705882353</v>
      </c>
      <c r="CT44">
        <v>-0.290348267117432</v>
      </c>
      <c r="CU44">
        <v>0.260408134682841</v>
      </c>
      <c r="CV44">
        <v>1</v>
      </c>
      <c r="CW44">
        <v>0.106114136585366</v>
      </c>
      <c r="CX44">
        <v>0.288031358885017</v>
      </c>
      <c r="CY44">
        <v>0.0285856727485074</v>
      </c>
      <c r="CZ44">
        <v>0</v>
      </c>
      <c r="DA44">
        <v>1</v>
      </c>
      <c r="DB44">
        <v>3</v>
      </c>
      <c r="DC44" t="s">
        <v>274</v>
      </c>
      <c r="DD44">
        <v>1.85554</v>
      </c>
      <c r="DE44">
        <v>1.85364</v>
      </c>
      <c r="DF44">
        <v>1.85471</v>
      </c>
      <c r="DG44">
        <v>1.85912</v>
      </c>
      <c r="DH44">
        <v>1.85349</v>
      </c>
      <c r="DI44">
        <v>1.8579</v>
      </c>
      <c r="DJ44">
        <v>1.85501</v>
      </c>
      <c r="DK44">
        <v>1.85369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1.456</v>
      </c>
      <c r="DZ44">
        <v>0.058</v>
      </c>
      <c r="EA44">
        <v>2</v>
      </c>
      <c r="EB44">
        <v>509.889</v>
      </c>
      <c r="EC44">
        <v>250.35</v>
      </c>
      <c r="ED44">
        <v>12.4357</v>
      </c>
      <c r="EE44">
        <v>21.4121</v>
      </c>
      <c r="EF44">
        <v>30.0003</v>
      </c>
      <c r="EG44">
        <v>21.275</v>
      </c>
      <c r="EH44">
        <v>21.2802</v>
      </c>
      <c r="EI44">
        <v>6.73354</v>
      </c>
      <c r="EJ44">
        <v>13.4835</v>
      </c>
      <c r="EK44">
        <v>100</v>
      </c>
      <c r="EL44">
        <v>12.4424</v>
      </c>
      <c r="EM44">
        <v>88.33</v>
      </c>
      <c r="EN44">
        <v>13.4239</v>
      </c>
      <c r="EO44">
        <v>101.845</v>
      </c>
      <c r="EP44">
        <v>102.24</v>
      </c>
    </row>
    <row r="45" spans="1:146">
      <c r="A45">
        <v>29</v>
      </c>
      <c r="B45">
        <v>1557418826</v>
      </c>
      <c r="C45">
        <v>56</v>
      </c>
      <c r="D45" t="s">
        <v>313</v>
      </c>
      <c r="E45" t="s">
        <v>314</v>
      </c>
      <c r="H45">
        <v>1557418815.66129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-0.0125284311237552</v>
      </c>
      <c r="AF45">
        <v>0.0140642614872622</v>
      </c>
      <c r="AG45">
        <v>1.3245846722518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1557418815.66129</v>
      </c>
      <c r="AU45">
        <v>60.9541419354839</v>
      </c>
      <c r="AV45">
        <v>62.2029451612903</v>
      </c>
      <c r="AW45">
        <v>13.6692129032258</v>
      </c>
      <c r="AX45">
        <v>13.5503483870968</v>
      </c>
      <c r="AY45">
        <v>500.018193548387</v>
      </c>
      <c r="AZ45">
        <v>100.709064516129</v>
      </c>
      <c r="BA45">
        <v>0.200005516129032</v>
      </c>
      <c r="BB45">
        <v>19.978364516129</v>
      </c>
      <c r="BC45">
        <v>22.6144387096774</v>
      </c>
      <c r="BD45">
        <v>999.9</v>
      </c>
      <c r="BE45">
        <v>0</v>
      </c>
      <c r="BF45">
        <v>0</v>
      </c>
      <c r="BG45">
        <v>3000.02</v>
      </c>
      <c r="BH45">
        <v>0</v>
      </c>
      <c r="BI45">
        <v>5.85087290322581</v>
      </c>
      <c r="BJ45">
        <v>1499.99709677419</v>
      </c>
      <c r="BK45">
        <v>0.972992580645161</v>
      </c>
      <c r="BL45">
        <v>0.0270074774193548</v>
      </c>
      <c r="BM45">
        <v>0</v>
      </c>
      <c r="BN45">
        <v>2.2923</v>
      </c>
      <c r="BO45">
        <v>0</v>
      </c>
      <c r="BP45">
        <v>27211.5967741935</v>
      </c>
      <c r="BQ45">
        <v>13121.9387096774</v>
      </c>
      <c r="BR45">
        <v>38.665</v>
      </c>
      <c r="BS45">
        <v>40.5</v>
      </c>
      <c r="BT45">
        <v>39.937</v>
      </c>
      <c r="BU45">
        <v>38.881</v>
      </c>
      <c r="BV45">
        <v>38.2479677419355</v>
      </c>
      <c r="BW45">
        <v>1459.4864516129</v>
      </c>
      <c r="BX45">
        <v>40.5106451612903</v>
      </c>
      <c r="BY45">
        <v>0</v>
      </c>
      <c r="BZ45">
        <v>1557418852.2</v>
      </c>
      <c r="CA45">
        <v>2.27591153846154</v>
      </c>
      <c r="CB45">
        <v>0.760639299199822</v>
      </c>
      <c r="CC45">
        <v>-1488.10940258666</v>
      </c>
      <c r="CD45">
        <v>27128.7153846154</v>
      </c>
      <c r="CE45">
        <v>15</v>
      </c>
      <c r="CF45">
        <v>1557418540.5</v>
      </c>
      <c r="CG45" t="s">
        <v>251</v>
      </c>
      <c r="CH45">
        <v>4</v>
      </c>
      <c r="CI45">
        <v>1.456</v>
      </c>
      <c r="CJ45">
        <v>0.058</v>
      </c>
      <c r="CK45">
        <v>400</v>
      </c>
      <c r="CL45">
        <v>14</v>
      </c>
      <c r="CM45">
        <v>0.24</v>
      </c>
      <c r="CN45">
        <v>0.04</v>
      </c>
      <c r="CO45">
        <v>-0.210086536585366</v>
      </c>
      <c r="CP45">
        <v>-90.9197372195141</v>
      </c>
      <c r="CQ45">
        <v>9.61997103795106</v>
      </c>
      <c r="CR45">
        <v>0</v>
      </c>
      <c r="CS45">
        <v>2.27849411764706</v>
      </c>
      <c r="CT45">
        <v>-0.13016927507202</v>
      </c>
      <c r="CU45">
        <v>0.271660581848202</v>
      </c>
      <c r="CV45">
        <v>1</v>
      </c>
      <c r="CW45">
        <v>0.115736417073171</v>
      </c>
      <c r="CX45">
        <v>0.288161928919867</v>
      </c>
      <c r="CY45">
        <v>0.0286016022912149</v>
      </c>
      <c r="CZ45">
        <v>0</v>
      </c>
      <c r="DA45">
        <v>1</v>
      </c>
      <c r="DB45">
        <v>3</v>
      </c>
      <c r="DC45" t="s">
        <v>274</v>
      </c>
      <c r="DD45">
        <v>1.85551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1.85503</v>
      </c>
      <c r="DK45">
        <v>1.85368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1.456</v>
      </c>
      <c r="DZ45">
        <v>0.058</v>
      </c>
      <c r="EA45">
        <v>2</v>
      </c>
      <c r="EB45">
        <v>509.896</v>
      </c>
      <c r="EC45">
        <v>250.489</v>
      </c>
      <c r="ED45">
        <v>12.4417</v>
      </c>
      <c r="EE45">
        <v>21.414</v>
      </c>
      <c r="EF45">
        <v>30.0003</v>
      </c>
      <c r="EG45">
        <v>21.2771</v>
      </c>
      <c r="EH45">
        <v>21.282</v>
      </c>
      <c r="EI45">
        <v>6.89365</v>
      </c>
      <c r="EJ45">
        <v>13.4835</v>
      </c>
      <c r="EK45">
        <v>100</v>
      </c>
      <c r="EL45">
        <v>12.4632</v>
      </c>
      <c r="EM45">
        <v>93.33</v>
      </c>
      <c r="EN45">
        <v>13.4157</v>
      </c>
      <c r="EO45">
        <v>101.845</v>
      </c>
      <c r="EP45">
        <v>102.239</v>
      </c>
    </row>
    <row r="46" spans="1:146">
      <c r="A46">
        <v>30</v>
      </c>
      <c r="B46">
        <v>1557418828</v>
      </c>
      <c r="C46">
        <v>58</v>
      </c>
      <c r="D46" t="s">
        <v>315</v>
      </c>
      <c r="E46" t="s">
        <v>316</v>
      </c>
      <c r="H46">
        <v>1557418817.66129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-0.0125298591139239</v>
      </c>
      <c r="AF46">
        <v>0.0140658645313253</v>
      </c>
      <c r="AG46">
        <v>1.32470219287758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1557418817.66129</v>
      </c>
      <c r="AU46">
        <v>61.6045129032258</v>
      </c>
      <c r="AV46">
        <v>65.5948</v>
      </c>
      <c r="AW46">
        <v>13.6691225806452</v>
      </c>
      <c r="AX46">
        <v>13.5409677419355</v>
      </c>
      <c r="AY46">
        <v>500.023064516129</v>
      </c>
      <c r="AZ46">
        <v>100.709032258064</v>
      </c>
      <c r="BA46">
        <v>0.200012129032258</v>
      </c>
      <c r="BB46">
        <v>19.9762483870968</v>
      </c>
      <c r="BC46">
        <v>22.6140774193548</v>
      </c>
      <c r="BD46">
        <v>999.9</v>
      </c>
      <c r="BE46">
        <v>0</v>
      </c>
      <c r="BF46">
        <v>0</v>
      </c>
      <c r="BG46">
        <v>3000.36290322581</v>
      </c>
      <c r="BH46">
        <v>0</v>
      </c>
      <c r="BI46">
        <v>5.86045387096774</v>
      </c>
      <c r="BJ46">
        <v>1500</v>
      </c>
      <c r="BK46">
        <v>0.972992741935484</v>
      </c>
      <c r="BL46">
        <v>0.0270073322580645</v>
      </c>
      <c r="BM46">
        <v>0</v>
      </c>
      <c r="BN46">
        <v>2.3030064516129</v>
      </c>
      <c r="BO46">
        <v>0</v>
      </c>
      <c r="BP46">
        <v>27156.5580645161</v>
      </c>
      <c r="BQ46">
        <v>13121.9612903226</v>
      </c>
      <c r="BR46">
        <v>38.661</v>
      </c>
      <c r="BS46">
        <v>40.5</v>
      </c>
      <c r="BT46">
        <v>39.937</v>
      </c>
      <c r="BU46">
        <v>38.877</v>
      </c>
      <c r="BV46">
        <v>38.245935483871</v>
      </c>
      <c r="BW46">
        <v>1459.48935483871</v>
      </c>
      <c r="BX46">
        <v>40.5106451612903</v>
      </c>
      <c r="BY46">
        <v>0</v>
      </c>
      <c r="BZ46">
        <v>1557418854</v>
      </c>
      <c r="CA46">
        <v>2.27560384615385</v>
      </c>
      <c r="CB46">
        <v>0.554471776746675</v>
      </c>
      <c r="CC46">
        <v>-1373.51452809922</v>
      </c>
      <c r="CD46">
        <v>27084.9423076923</v>
      </c>
      <c r="CE46">
        <v>15</v>
      </c>
      <c r="CF46">
        <v>1557418540.5</v>
      </c>
      <c r="CG46" t="s">
        <v>251</v>
      </c>
      <c r="CH46">
        <v>4</v>
      </c>
      <c r="CI46">
        <v>1.456</v>
      </c>
      <c r="CJ46">
        <v>0.058</v>
      </c>
      <c r="CK46">
        <v>400</v>
      </c>
      <c r="CL46">
        <v>14</v>
      </c>
      <c r="CM46">
        <v>0.24</v>
      </c>
      <c r="CN46">
        <v>0.04</v>
      </c>
      <c r="CO46">
        <v>-3.2258036097561</v>
      </c>
      <c r="CP46">
        <v>-67.2189387804887</v>
      </c>
      <c r="CQ46">
        <v>7.10812790859254</v>
      </c>
      <c r="CR46">
        <v>0</v>
      </c>
      <c r="CS46">
        <v>2.28418235294118</v>
      </c>
      <c r="CT46">
        <v>0.152706197571017</v>
      </c>
      <c r="CU46">
        <v>0.236006163267712</v>
      </c>
      <c r="CV46">
        <v>1</v>
      </c>
      <c r="CW46">
        <v>0.125185580487805</v>
      </c>
      <c r="CX46">
        <v>0.272017540766553</v>
      </c>
      <c r="CY46">
        <v>0.0270047344056124</v>
      </c>
      <c r="CZ46">
        <v>0</v>
      </c>
      <c r="DA46">
        <v>1</v>
      </c>
      <c r="DB46">
        <v>3</v>
      </c>
      <c r="DC46" t="s">
        <v>274</v>
      </c>
      <c r="DD46">
        <v>1.85551</v>
      </c>
      <c r="DE46">
        <v>1.85364</v>
      </c>
      <c r="DF46">
        <v>1.85471</v>
      </c>
      <c r="DG46">
        <v>1.85913</v>
      </c>
      <c r="DH46">
        <v>1.85349</v>
      </c>
      <c r="DI46">
        <v>1.85789</v>
      </c>
      <c r="DJ46">
        <v>1.85502</v>
      </c>
      <c r="DK46">
        <v>1.85369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1.456</v>
      </c>
      <c r="DZ46">
        <v>0.058</v>
      </c>
      <c r="EA46">
        <v>2</v>
      </c>
      <c r="EB46">
        <v>510.087</v>
      </c>
      <c r="EC46">
        <v>250.369</v>
      </c>
      <c r="ED46">
        <v>12.4484</v>
      </c>
      <c r="EE46">
        <v>21.4158</v>
      </c>
      <c r="EF46">
        <v>30.0003</v>
      </c>
      <c r="EG46">
        <v>21.2794</v>
      </c>
      <c r="EH46">
        <v>21.2842</v>
      </c>
      <c r="EI46">
        <v>7.01849</v>
      </c>
      <c r="EJ46">
        <v>13.4835</v>
      </c>
      <c r="EK46">
        <v>100</v>
      </c>
      <c r="EL46">
        <v>12.4632</v>
      </c>
      <c r="EM46">
        <v>93.33</v>
      </c>
      <c r="EN46">
        <v>13.4116</v>
      </c>
      <c r="EO46">
        <v>101.845</v>
      </c>
      <c r="EP46">
        <v>102.238</v>
      </c>
    </row>
    <row r="47" spans="1:146">
      <c r="A47">
        <v>31</v>
      </c>
      <c r="B47">
        <v>1557418830</v>
      </c>
      <c r="C47">
        <v>60</v>
      </c>
      <c r="D47" t="s">
        <v>317</v>
      </c>
      <c r="E47" t="s">
        <v>318</v>
      </c>
      <c r="H47">
        <v>1557418819.66129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-0.0125328981936008</v>
      </c>
      <c r="AF47">
        <v>0.0140692761645007</v>
      </c>
      <c r="AG47">
        <v>1.32495229906086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1557418819.66129</v>
      </c>
      <c r="AU47">
        <v>62.9456225806452</v>
      </c>
      <c r="AV47">
        <v>68.9585548387097</v>
      </c>
      <c r="AW47">
        <v>13.6684516129032</v>
      </c>
      <c r="AX47">
        <v>13.5317161290323</v>
      </c>
      <c r="AY47">
        <v>500.022258064516</v>
      </c>
      <c r="AZ47">
        <v>100.709096774194</v>
      </c>
      <c r="BA47">
        <v>0.200014935483871</v>
      </c>
      <c r="BB47">
        <v>19.9748322580645</v>
      </c>
      <c r="BC47">
        <v>22.6135741935484</v>
      </c>
      <c r="BD47">
        <v>999.9</v>
      </c>
      <c r="BE47">
        <v>0</v>
      </c>
      <c r="BF47">
        <v>0</v>
      </c>
      <c r="BG47">
        <v>3001.08870967742</v>
      </c>
      <c r="BH47">
        <v>0</v>
      </c>
      <c r="BI47">
        <v>5.86847451612903</v>
      </c>
      <c r="BJ47">
        <v>1499.98838709677</v>
      </c>
      <c r="BK47">
        <v>0.972992741935484</v>
      </c>
      <c r="BL47">
        <v>0.0270073322580645</v>
      </c>
      <c r="BM47">
        <v>0</v>
      </c>
      <c r="BN47">
        <v>2.3260935483871</v>
      </c>
      <c r="BO47">
        <v>0</v>
      </c>
      <c r="BP47">
        <v>27105.7677419355</v>
      </c>
      <c r="BQ47">
        <v>13121.8580645161</v>
      </c>
      <c r="BR47">
        <v>38.659</v>
      </c>
      <c r="BS47">
        <v>40.5</v>
      </c>
      <c r="BT47">
        <v>39.937</v>
      </c>
      <c r="BU47">
        <v>38.875</v>
      </c>
      <c r="BV47">
        <v>38.2418709677419</v>
      </c>
      <c r="BW47">
        <v>1459.47806451613</v>
      </c>
      <c r="BX47">
        <v>40.5103225806452</v>
      </c>
      <c r="BY47">
        <v>0</v>
      </c>
      <c r="BZ47">
        <v>1557418856.4</v>
      </c>
      <c r="CA47">
        <v>2.31975</v>
      </c>
      <c r="CB47">
        <v>0.856434168206953</v>
      </c>
      <c r="CC47">
        <v>-1249.55555532752</v>
      </c>
      <c r="CD47">
        <v>27031.5192307692</v>
      </c>
      <c r="CE47">
        <v>15</v>
      </c>
      <c r="CF47">
        <v>1557418540.5</v>
      </c>
      <c r="CG47" t="s">
        <v>251</v>
      </c>
      <c r="CH47">
        <v>4</v>
      </c>
      <c r="CI47">
        <v>1.456</v>
      </c>
      <c r="CJ47">
        <v>0.058</v>
      </c>
      <c r="CK47">
        <v>400</v>
      </c>
      <c r="CL47">
        <v>14</v>
      </c>
      <c r="CM47">
        <v>0.24</v>
      </c>
      <c r="CN47">
        <v>0.04</v>
      </c>
      <c r="CO47">
        <v>-5.44400751219512</v>
      </c>
      <c r="CP47">
        <v>-49.7548129547016</v>
      </c>
      <c r="CQ47">
        <v>5.26971408281373</v>
      </c>
      <c r="CR47">
        <v>0</v>
      </c>
      <c r="CS47">
        <v>2.29093529411765</v>
      </c>
      <c r="CT47">
        <v>0.570895181741353</v>
      </c>
      <c r="CU47">
        <v>0.242447875395387</v>
      </c>
      <c r="CV47">
        <v>1</v>
      </c>
      <c r="CW47">
        <v>0.134038870731707</v>
      </c>
      <c r="CX47">
        <v>0.253248407665501</v>
      </c>
      <c r="CY47">
        <v>0.0251380768530311</v>
      </c>
      <c r="CZ47">
        <v>0</v>
      </c>
      <c r="DA47">
        <v>1</v>
      </c>
      <c r="DB47">
        <v>3</v>
      </c>
      <c r="DC47" t="s">
        <v>274</v>
      </c>
      <c r="DD47">
        <v>1.85553</v>
      </c>
      <c r="DE47">
        <v>1.85364</v>
      </c>
      <c r="DF47">
        <v>1.85471</v>
      </c>
      <c r="DG47">
        <v>1.85912</v>
      </c>
      <c r="DH47">
        <v>1.85349</v>
      </c>
      <c r="DI47">
        <v>1.85788</v>
      </c>
      <c r="DJ47">
        <v>1.85502</v>
      </c>
      <c r="DK47">
        <v>1.85368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1.456</v>
      </c>
      <c r="DZ47">
        <v>0.058</v>
      </c>
      <c r="EA47">
        <v>2</v>
      </c>
      <c r="EB47">
        <v>510.017</v>
      </c>
      <c r="EC47">
        <v>250.417</v>
      </c>
      <c r="ED47">
        <v>12.4585</v>
      </c>
      <c r="EE47">
        <v>21.4176</v>
      </c>
      <c r="EF47">
        <v>30.0003</v>
      </c>
      <c r="EG47">
        <v>21.2816</v>
      </c>
      <c r="EH47">
        <v>21.2865</v>
      </c>
      <c r="EI47">
        <v>7.16437</v>
      </c>
      <c r="EJ47">
        <v>13.4835</v>
      </c>
      <c r="EK47">
        <v>100</v>
      </c>
      <c r="EL47">
        <v>12.4849</v>
      </c>
      <c r="EM47">
        <v>98.33</v>
      </c>
      <c r="EN47">
        <v>13.404</v>
      </c>
      <c r="EO47">
        <v>101.844</v>
      </c>
      <c r="EP47">
        <v>102.237</v>
      </c>
    </row>
    <row r="48" spans="1:146">
      <c r="A48">
        <v>32</v>
      </c>
      <c r="B48">
        <v>1557418832</v>
      </c>
      <c r="C48">
        <v>62</v>
      </c>
      <c r="D48" t="s">
        <v>319</v>
      </c>
      <c r="E48" t="s">
        <v>320</v>
      </c>
      <c r="H48">
        <v>1557418821.66129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-0.012532922280027</v>
      </c>
      <c r="AF48">
        <v>0.0140693032036242</v>
      </c>
      <c r="AG48">
        <v>1.32495428127344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1557418821.66129</v>
      </c>
      <c r="AU48">
        <v>64.797664516129</v>
      </c>
      <c r="AV48">
        <v>72.3308967741935</v>
      </c>
      <c r="AW48">
        <v>13.6672580645161</v>
      </c>
      <c r="AX48">
        <v>13.5230032258064</v>
      </c>
      <c r="AY48">
        <v>500.019806451613</v>
      </c>
      <c r="AZ48">
        <v>100.709290322581</v>
      </c>
      <c r="BA48">
        <v>0.200012</v>
      </c>
      <c r="BB48">
        <v>19.9735</v>
      </c>
      <c r="BC48">
        <v>22.614</v>
      </c>
      <c r="BD48">
        <v>999.9</v>
      </c>
      <c r="BE48">
        <v>0</v>
      </c>
      <c r="BF48">
        <v>0</v>
      </c>
      <c r="BG48">
        <v>3001.08870967742</v>
      </c>
      <c r="BH48">
        <v>0</v>
      </c>
      <c r="BI48">
        <v>5.87270741935484</v>
      </c>
      <c r="BJ48">
        <v>1499.99387096774</v>
      </c>
      <c r="BK48">
        <v>0.972992903225806</v>
      </c>
      <c r="BL48">
        <v>0.0270071870967742</v>
      </c>
      <c r="BM48">
        <v>0</v>
      </c>
      <c r="BN48">
        <v>2.30730322580645</v>
      </c>
      <c r="BO48">
        <v>0</v>
      </c>
      <c r="BP48">
        <v>27059.0612903226</v>
      </c>
      <c r="BQ48">
        <v>13121.9096774194</v>
      </c>
      <c r="BR48">
        <v>38.653</v>
      </c>
      <c r="BS48">
        <v>40.5</v>
      </c>
      <c r="BT48">
        <v>39.937</v>
      </c>
      <c r="BU48">
        <v>38.875</v>
      </c>
      <c r="BV48">
        <v>38.2357741935484</v>
      </c>
      <c r="BW48">
        <v>1459.4835483871</v>
      </c>
      <c r="BX48">
        <v>40.5103225806452</v>
      </c>
      <c r="BY48">
        <v>0</v>
      </c>
      <c r="BZ48">
        <v>1557418858.2</v>
      </c>
      <c r="CA48">
        <v>2.33435</v>
      </c>
      <c r="CB48">
        <v>0.508044429481183</v>
      </c>
      <c r="CC48">
        <v>-1184.44786392673</v>
      </c>
      <c r="CD48">
        <v>26994.9423076923</v>
      </c>
      <c r="CE48">
        <v>15</v>
      </c>
      <c r="CF48">
        <v>1557418540.5</v>
      </c>
      <c r="CG48" t="s">
        <v>251</v>
      </c>
      <c r="CH48">
        <v>4</v>
      </c>
      <c r="CI48">
        <v>1.456</v>
      </c>
      <c r="CJ48">
        <v>0.058</v>
      </c>
      <c r="CK48">
        <v>400</v>
      </c>
      <c r="CL48">
        <v>14</v>
      </c>
      <c r="CM48">
        <v>0.24</v>
      </c>
      <c r="CN48">
        <v>0.04</v>
      </c>
      <c r="CO48">
        <v>-7.10758726829268</v>
      </c>
      <c r="CP48">
        <v>-36.824771728219</v>
      </c>
      <c r="CQ48">
        <v>3.89150316023221</v>
      </c>
      <c r="CR48">
        <v>0</v>
      </c>
      <c r="CS48">
        <v>2.29739705882353</v>
      </c>
      <c r="CT48">
        <v>0.670006260172618</v>
      </c>
      <c r="CU48">
        <v>0.233417670944161</v>
      </c>
      <c r="CV48">
        <v>1</v>
      </c>
      <c r="CW48">
        <v>0.141838756097561</v>
      </c>
      <c r="CX48">
        <v>0.243349254355382</v>
      </c>
      <c r="CY48">
        <v>0.0242202285902694</v>
      </c>
      <c r="CZ48">
        <v>0</v>
      </c>
      <c r="DA48">
        <v>1</v>
      </c>
      <c r="DB48">
        <v>3</v>
      </c>
      <c r="DC48" t="s">
        <v>274</v>
      </c>
      <c r="DD48">
        <v>1.85554</v>
      </c>
      <c r="DE48">
        <v>1.85364</v>
      </c>
      <c r="DF48">
        <v>1.85471</v>
      </c>
      <c r="DG48">
        <v>1.85913</v>
      </c>
      <c r="DH48">
        <v>1.85349</v>
      </c>
      <c r="DI48">
        <v>1.85789</v>
      </c>
      <c r="DJ48">
        <v>1.85503</v>
      </c>
      <c r="DK48">
        <v>1.85367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1.456</v>
      </c>
      <c r="DZ48">
        <v>0.058</v>
      </c>
      <c r="EA48">
        <v>2</v>
      </c>
      <c r="EB48">
        <v>509.85</v>
      </c>
      <c r="EC48">
        <v>250.409</v>
      </c>
      <c r="ED48">
        <v>12.4666</v>
      </c>
      <c r="EE48">
        <v>21.4189</v>
      </c>
      <c r="EF48">
        <v>30.0003</v>
      </c>
      <c r="EG48">
        <v>21.2834</v>
      </c>
      <c r="EH48">
        <v>21.2887</v>
      </c>
      <c r="EI48">
        <v>7.32373</v>
      </c>
      <c r="EJ48">
        <v>13.7719</v>
      </c>
      <c r="EK48">
        <v>100</v>
      </c>
      <c r="EL48">
        <v>12.4849</v>
      </c>
      <c r="EM48">
        <v>103.33</v>
      </c>
      <c r="EN48">
        <v>13.3993</v>
      </c>
      <c r="EO48">
        <v>101.844</v>
      </c>
      <c r="EP48">
        <v>102.237</v>
      </c>
    </row>
    <row r="49" spans="1:146">
      <c r="A49">
        <v>33</v>
      </c>
      <c r="B49">
        <v>1557418834</v>
      </c>
      <c r="C49">
        <v>64</v>
      </c>
      <c r="D49" t="s">
        <v>321</v>
      </c>
      <c r="E49" t="s">
        <v>322</v>
      </c>
      <c r="H49">
        <v>1557418823.66129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-0.0125314187924662</v>
      </c>
      <c r="AF49">
        <v>0.0140676154071245</v>
      </c>
      <c r="AG49">
        <v>1.32483054989119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1557418823.66129</v>
      </c>
      <c r="AU49">
        <v>67.0346548387097</v>
      </c>
      <c r="AV49">
        <v>75.6855129032258</v>
      </c>
      <c r="AW49">
        <v>13.6658516129032</v>
      </c>
      <c r="AX49">
        <v>13.5145838709677</v>
      </c>
      <c r="AY49">
        <v>500.015483870968</v>
      </c>
      <c r="AZ49">
        <v>100.709387096774</v>
      </c>
      <c r="BA49">
        <v>0.200002709677419</v>
      </c>
      <c r="BB49">
        <v>19.9721322580645</v>
      </c>
      <c r="BC49">
        <v>22.615335483871</v>
      </c>
      <c r="BD49">
        <v>999.9</v>
      </c>
      <c r="BE49">
        <v>0</v>
      </c>
      <c r="BF49">
        <v>0</v>
      </c>
      <c r="BG49">
        <v>3000.72580645161</v>
      </c>
      <c r="BH49">
        <v>0</v>
      </c>
      <c r="BI49">
        <v>5.87315290322581</v>
      </c>
      <c r="BJ49">
        <v>1499.99322580645</v>
      </c>
      <c r="BK49">
        <v>0.972992903225806</v>
      </c>
      <c r="BL49">
        <v>0.0270071870967742</v>
      </c>
      <c r="BM49">
        <v>0</v>
      </c>
      <c r="BN49">
        <v>2.33589032258064</v>
      </c>
      <c r="BO49">
        <v>0</v>
      </c>
      <c r="BP49">
        <v>27015.5612903226</v>
      </c>
      <c r="BQ49">
        <v>13121.9</v>
      </c>
      <c r="BR49">
        <v>38.647</v>
      </c>
      <c r="BS49">
        <v>40.4979677419355</v>
      </c>
      <c r="BT49">
        <v>39.937</v>
      </c>
      <c r="BU49">
        <v>38.875</v>
      </c>
      <c r="BV49">
        <v>38.2317096774194</v>
      </c>
      <c r="BW49">
        <v>1459.48290322581</v>
      </c>
      <c r="BX49">
        <v>40.5103225806452</v>
      </c>
      <c r="BY49">
        <v>0</v>
      </c>
      <c r="BZ49">
        <v>1557418860</v>
      </c>
      <c r="CA49">
        <v>2.35771153846154</v>
      </c>
      <c r="CB49">
        <v>0.313541871626536</v>
      </c>
      <c r="CC49">
        <v>-1121.51452833579</v>
      </c>
      <c r="CD49">
        <v>26960.0576923077</v>
      </c>
      <c r="CE49">
        <v>15</v>
      </c>
      <c r="CF49">
        <v>1557418540.5</v>
      </c>
      <c r="CG49" t="s">
        <v>251</v>
      </c>
      <c r="CH49">
        <v>4</v>
      </c>
      <c r="CI49">
        <v>1.456</v>
      </c>
      <c r="CJ49">
        <v>0.058</v>
      </c>
      <c r="CK49">
        <v>400</v>
      </c>
      <c r="CL49">
        <v>14</v>
      </c>
      <c r="CM49">
        <v>0.24</v>
      </c>
      <c r="CN49">
        <v>0.04</v>
      </c>
      <c r="CO49">
        <v>-8.34096390243902</v>
      </c>
      <c r="CP49">
        <v>-27.317446620209</v>
      </c>
      <c r="CQ49">
        <v>2.87178374576472</v>
      </c>
      <c r="CR49">
        <v>0</v>
      </c>
      <c r="CS49">
        <v>2.33817352941176</v>
      </c>
      <c r="CT49">
        <v>0.837229347690218</v>
      </c>
      <c r="CU49">
        <v>0.251674269302048</v>
      </c>
      <c r="CV49">
        <v>1</v>
      </c>
      <c r="CW49">
        <v>0.149024048780488</v>
      </c>
      <c r="CX49">
        <v>0.228246313588849</v>
      </c>
      <c r="CY49">
        <v>0.0228813445621806</v>
      </c>
      <c r="CZ49">
        <v>0</v>
      </c>
      <c r="DA49">
        <v>1</v>
      </c>
      <c r="DB49">
        <v>3</v>
      </c>
      <c r="DC49" t="s">
        <v>274</v>
      </c>
      <c r="DD49">
        <v>1.85556</v>
      </c>
      <c r="DE49">
        <v>1.85364</v>
      </c>
      <c r="DF49">
        <v>1.85471</v>
      </c>
      <c r="DG49">
        <v>1.85913</v>
      </c>
      <c r="DH49">
        <v>1.85349</v>
      </c>
      <c r="DI49">
        <v>1.8579</v>
      </c>
      <c r="DJ49">
        <v>1.85502</v>
      </c>
      <c r="DK49">
        <v>1.85365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1.456</v>
      </c>
      <c r="DZ49">
        <v>0.058</v>
      </c>
      <c r="EA49">
        <v>2</v>
      </c>
      <c r="EB49">
        <v>509.992</v>
      </c>
      <c r="EC49">
        <v>250.261</v>
      </c>
      <c r="ED49">
        <v>12.4762</v>
      </c>
      <c r="EE49">
        <v>21.4203</v>
      </c>
      <c r="EF49">
        <v>30.0002</v>
      </c>
      <c r="EG49">
        <v>21.2853</v>
      </c>
      <c r="EH49">
        <v>21.291</v>
      </c>
      <c r="EI49">
        <v>7.44855</v>
      </c>
      <c r="EJ49">
        <v>13.7719</v>
      </c>
      <c r="EK49">
        <v>100</v>
      </c>
      <c r="EL49">
        <v>12.4849</v>
      </c>
      <c r="EM49">
        <v>103.33</v>
      </c>
      <c r="EN49">
        <v>13.4378</v>
      </c>
      <c r="EO49">
        <v>101.844</v>
      </c>
      <c r="EP49">
        <v>102.236</v>
      </c>
    </row>
    <row r="50" spans="1:146">
      <c r="A50">
        <v>34</v>
      </c>
      <c r="B50">
        <v>1557418836</v>
      </c>
      <c r="C50">
        <v>66</v>
      </c>
      <c r="D50" t="s">
        <v>323</v>
      </c>
      <c r="E50" t="s">
        <v>324</v>
      </c>
      <c r="H50">
        <v>1557418825.66129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-0.0125314268203041</v>
      </c>
      <c r="AF50">
        <v>0.0140676244190758</v>
      </c>
      <c r="AG50">
        <v>1.32483121055544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1557418825.66129</v>
      </c>
      <c r="AU50">
        <v>69.5555516129032</v>
      </c>
      <c r="AV50">
        <v>79.0208935483871</v>
      </c>
      <c r="AW50">
        <v>13.6644225806452</v>
      </c>
      <c r="AX50">
        <v>13.5058903225806</v>
      </c>
      <c r="AY50">
        <v>500.012</v>
      </c>
      <c r="AZ50">
        <v>100.709451612903</v>
      </c>
      <c r="BA50">
        <v>0.199993096774194</v>
      </c>
      <c r="BB50">
        <v>19.9708774193548</v>
      </c>
      <c r="BC50">
        <v>22.6147709677419</v>
      </c>
      <c r="BD50">
        <v>999.9</v>
      </c>
      <c r="BE50">
        <v>0</v>
      </c>
      <c r="BF50">
        <v>0</v>
      </c>
      <c r="BG50">
        <v>3000.72580645161</v>
      </c>
      <c r="BH50">
        <v>0</v>
      </c>
      <c r="BI50">
        <v>5.87248419354839</v>
      </c>
      <c r="BJ50">
        <v>1499.97677419355</v>
      </c>
      <c r="BK50">
        <v>0.972992741935484</v>
      </c>
      <c r="BL50">
        <v>0.0270073322580645</v>
      </c>
      <c r="BM50">
        <v>0</v>
      </c>
      <c r="BN50">
        <v>2.31452580645161</v>
      </c>
      <c r="BO50">
        <v>0</v>
      </c>
      <c r="BP50">
        <v>26974.5419354839</v>
      </c>
      <c r="BQ50">
        <v>13121.7612903226</v>
      </c>
      <c r="BR50">
        <v>38.641</v>
      </c>
      <c r="BS50">
        <v>40.4918709677419</v>
      </c>
      <c r="BT50">
        <v>39.937</v>
      </c>
      <c r="BU50">
        <v>38.875</v>
      </c>
      <c r="BV50">
        <v>38.2256129032258</v>
      </c>
      <c r="BW50">
        <v>1459.46677419355</v>
      </c>
      <c r="BX50">
        <v>40.51</v>
      </c>
      <c r="BY50">
        <v>0</v>
      </c>
      <c r="BZ50">
        <v>1557418862.4</v>
      </c>
      <c r="CA50">
        <v>2.29627692307692</v>
      </c>
      <c r="CB50">
        <v>0.158789740596489</v>
      </c>
      <c r="CC50">
        <v>-1064.23931598896</v>
      </c>
      <c r="CD50">
        <v>26915.7307692308</v>
      </c>
      <c r="CE50">
        <v>15</v>
      </c>
      <c r="CF50">
        <v>1557418540.5</v>
      </c>
      <c r="CG50" t="s">
        <v>251</v>
      </c>
      <c r="CH50">
        <v>4</v>
      </c>
      <c r="CI50">
        <v>1.456</v>
      </c>
      <c r="CJ50">
        <v>0.058</v>
      </c>
      <c r="CK50">
        <v>400</v>
      </c>
      <c r="CL50">
        <v>14</v>
      </c>
      <c r="CM50">
        <v>0.24</v>
      </c>
      <c r="CN50">
        <v>0.04</v>
      </c>
      <c r="CO50">
        <v>-9.23576292682927</v>
      </c>
      <c r="CP50">
        <v>-20.3042130313583</v>
      </c>
      <c r="CQ50">
        <v>2.13526119993607</v>
      </c>
      <c r="CR50">
        <v>0</v>
      </c>
      <c r="CS50">
        <v>2.31085</v>
      </c>
      <c r="CT50">
        <v>0.210699915468649</v>
      </c>
      <c r="CU50">
        <v>0.269108420365779</v>
      </c>
      <c r="CV50">
        <v>1</v>
      </c>
      <c r="CW50">
        <v>0.156104731707317</v>
      </c>
      <c r="CX50">
        <v>0.211063003484315</v>
      </c>
      <c r="CY50">
        <v>0.0212792980331043</v>
      </c>
      <c r="CZ50">
        <v>0</v>
      </c>
      <c r="DA50">
        <v>1</v>
      </c>
      <c r="DB50">
        <v>3</v>
      </c>
      <c r="DC50" t="s">
        <v>274</v>
      </c>
      <c r="DD50">
        <v>1.85557</v>
      </c>
      <c r="DE50">
        <v>1.85364</v>
      </c>
      <c r="DF50">
        <v>1.85471</v>
      </c>
      <c r="DG50">
        <v>1.85913</v>
      </c>
      <c r="DH50">
        <v>1.85349</v>
      </c>
      <c r="DI50">
        <v>1.8579</v>
      </c>
      <c r="DJ50">
        <v>1.85503</v>
      </c>
      <c r="DK50">
        <v>1.85365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1.456</v>
      </c>
      <c r="DZ50">
        <v>0.058</v>
      </c>
      <c r="EA50">
        <v>2</v>
      </c>
      <c r="EB50">
        <v>509.995</v>
      </c>
      <c r="EC50">
        <v>250.316</v>
      </c>
      <c r="ED50">
        <v>12.4854</v>
      </c>
      <c r="EE50">
        <v>21.422</v>
      </c>
      <c r="EF50">
        <v>30.0001</v>
      </c>
      <c r="EG50">
        <v>21.2872</v>
      </c>
      <c r="EH50">
        <v>21.2928</v>
      </c>
      <c r="EI50">
        <v>7.5953</v>
      </c>
      <c r="EJ50">
        <v>13.7719</v>
      </c>
      <c r="EK50">
        <v>100</v>
      </c>
      <c r="EL50">
        <v>12.5084</v>
      </c>
      <c r="EM50">
        <v>108.33</v>
      </c>
      <c r="EN50">
        <v>13.4378</v>
      </c>
      <c r="EO50">
        <v>101.844</v>
      </c>
      <c r="EP50">
        <v>102.235</v>
      </c>
    </row>
    <row r="51" spans="1:146">
      <c r="A51">
        <v>35</v>
      </c>
      <c r="B51">
        <v>1557418838</v>
      </c>
      <c r="C51">
        <v>68</v>
      </c>
      <c r="D51" t="s">
        <v>325</v>
      </c>
      <c r="E51" t="s">
        <v>326</v>
      </c>
      <c r="H51">
        <v>1557418827.66129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-0.0125278865667801</v>
      </c>
      <c r="AF51">
        <v>0.0140636501743518</v>
      </c>
      <c r="AG51">
        <v>1.32453985604567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1557418827.66129</v>
      </c>
      <c r="AU51">
        <v>72.283664516129</v>
      </c>
      <c r="AV51">
        <v>82.3667161290323</v>
      </c>
      <c r="AW51">
        <v>13.6628580645161</v>
      </c>
      <c r="AX51">
        <v>13.4962806451613</v>
      </c>
      <c r="AY51">
        <v>500.014032258065</v>
      </c>
      <c r="AZ51">
        <v>100.709419354839</v>
      </c>
      <c r="BA51">
        <v>0.199999806451613</v>
      </c>
      <c r="BB51">
        <v>19.9698064516129</v>
      </c>
      <c r="BC51">
        <v>22.6132677419355</v>
      </c>
      <c r="BD51">
        <v>999.9</v>
      </c>
      <c r="BE51">
        <v>0</v>
      </c>
      <c r="BF51">
        <v>0</v>
      </c>
      <c r="BG51">
        <v>2999.87903225806</v>
      </c>
      <c r="BH51">
        <v>0</v>
      </c>
      <c r="BI51">
        <v>5.86914193548387</v>
      </c>
      <c r="BJ51">
        <v>1499.98451612903</v>
      </c>
      <c r="BK51">
        <v>0.972992903225806</v>
      </c>
      <c r="BL51">
        <v>0.0270071870967742</v>
      </c>
      <c r="BM51">
        <v>0</v>
      </c>
      <c r="BN51">
        <v>2.36028064516129</v>
      </c>
      <c r="BO51">
        <v>0</v>
      </c>
      <c r="BP51">
        <v>26936.5741935484</v>
      </c>
      <c r="BQ51">
        <v>13121.8290322581</v>
      </c>
      <c r="BR51">
        <v>38.637</v>
      </c>
      <c r="BS51">
        <v>40.4857741935484</v>
      </c>
      <c r="BT51">
        <v>39.937</v>
      </c>
      <c r="BU51">
        <v>38.875</v>
      </c>
      <c r="BV51">
        <v>38.2195161290323</v>
      </c>
      <c r="BW51">
        <v>1459.47451612903</v>
      </c>
      <c r="BX51">
        <v>40.51</v>
      </c>
      <c r="BY51">
        <v>0</v>
      </c>
      <c r="BZ51">
        <v>1557418864.2</v>
      </c>
      <c r="CA51">
        <v>2.36709615384615</v>
      </c>
      <c r="CB51">
        <v>-0.0879418861471867</v>
      </c>
      <c r="CC51">
        <v>-1031.84615444104</v>
      </c>
      <c r="CD51">
        <v>26883.8192307692</v>
      </c>
      <c r="CE51">
        <v>15</v>
      </c>
      <c r="CF51">
        <v>1557418540.5</v>
      </c>
      <c r="CG51" t="s">
        <v>251</v>
      </c>
      <c r="CH51">
        <v>4</v>
      </c>
      <c r="CI51">
        <v>1.456</v>
      </c>
      <c r="CJ51">
        <v>0.058</v>
      </c>
      <c r="CK51">
        <v>400</v>
      </c>
      <c r="CL51">
        <v>14</v>
      </c>
      <c r="CM51">
        <v>0.24</v>
      </c>
      <c r="CN51">
        <v>0.04</v>
      </c>
      <c r="CO51">
        <v>-9.90963414634146</v>
      </c>
      <c r="CP51">
        <v>-15.1670803484314</v>
      </c>
      <c r="CQ51">
        <v>1.58998610390764</v>
      </c>
      <c r="CR51">
        <v>0</v>
      </c>
      <c r="CS51">
        <v>2.32315</v>
      </c>
      <c r="CT51">
        <v>0.0569064730189037</v>
      </c>
      <c r="CU51">
        <v>0.276431037299275</v>
      </c>
      <c r="CV51">
        <v>1</v>
      </c>
      <c r="CW51">
        <v>0.163807073170732</v>
      </c>
      <c r="CX51">
        <v>0.210743101045275</v>
      </c>
      <c r="CY51">
        <v>0.021260111111141</v>
      </c>
      <c r="CZ51">
        <v>0</v>
      </c>
      <c r="DA51">
        <v>1</v>
      </c>
      <c r="DB51">
        <v>3</v>
      </c>
      <c r="DC51" t="s">
        <v>274</v>
      </c>
      <c r="DD51">
        <v>1.85557</v>
      </c>
      <c r="DE51">
        <v>1.85364</v>
      </c>
      <c r="DF51">
        <v>1.85471</v>
      </c>
      <c r="DG51">
        <v>1.85913</v>
      </c>
      <c r="DH51">
        <v>1.85349</v>
      </c>
      <c r="DI51">
        <v>1.8579</v>
      </c>
      <c r="DJ51">
        <v>1.85503</v>
      </c>
      <c r="DK51">
        <v>1.85369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1.456</v>
      </c>
      <c r="DZ51">
        <v>0.058</v>
      </c>
      <c r="EA51">
        <v>2</v>
      </c>
      <c r="EB51">
        <v>510.048</v>
      </c>
      <c r="EC51">
        <v>250.362</v>
      </c>
      <c r="ED51">
        <v>12.4941</v>
      </c>
      <c r="EE51">
        <v>21.4234</v>
      </c>
      <c r="EF51">
        <v>30.0002</v>
      </c>
      <c r="EG51">
        <v>21.2894</v>
      </c>
      <c r="EH51">
        <v>21.2946</v>
      </c>
      <c r="EI51">
        <v>7.75379</v>
      </c>
      <c r="EJ51">
        <v>13.7719</v>
      </c>
      <c r="EK51">
        <v>100</v>
      </c>
      <c r="EL51">
        <v>12.5084</v>
      </c>
      <c r="EM51">
        <v>113.33</v>
      </c>
      <c r="EN51">
        <v>13.4378</v>
      </c>
      <c r="EO51">
        <v>101.843</v>
      </c>
      <c r="EP51">
        <v>102.235</v>
      </c>
    </row>
    <row r="52" spans="1:146">
      <c r="A52">
        <v>36</v>
      </c>
      <c r="B52">
        <v>1557418840</v>
      </c>
      <c r="C52">
        <v>70</v>
      </c>
      <c r="D52" t="s">
        <v>327</v>
      </c>
      <c r="E52" t="s">
        <v>328</v>
      </c>
      <c r="H52">
        <v>1557418829.66129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-0.0125252758115973</v>
      </c>
      <c r="AF52">
        <v>0.0140607193729444</v>
      </c>
      <c r="AG52">
        <v>1.32432499260359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1557418829.66129</v>
      </c>
      <c r="AU52">
        <v>75.1662032258064</v>
      </c>
      <c r="AV52">
        <v>85.7004064516129</v>
      </c>
      <c r="AW52">
        <v>13.6610032258064</v>
      </c>
      <c r="AX52">
        <v>13.4859516129032</v>
      </c>
      <c r="AY52">
        <v>500.016451612903</v>
      </c>
      <c r="AZ52">
        <v>100.709419354839</v>
      </c>
      <c r="BA52">
        <v>0.200006032258065</v>
      </c>
      <c r="BB52">
        <v>19.9687870967742</v>
      </c>
      <c r="BC52">
        <v>22.6123483870968</v>
      </c>
      <c r="BD52">
        <v>999.9</v>
      </c>
      <c r="BE52">
        <v>0</v>
      </c>
      <c r="BF52">
        <v>0</v>
      </c>
      <c r="BG52">
        <v>2999.25387096774</v>
      </c>
      <c r="BH52">
        <v>0</v>
      </c>
      <c r="BI52">
        <v>5.86201258064516</v>
      </c>
      <c r="BJ52">
        <v>1499.9835483871</v>
      </c>
      <c r="BK52">
        <v>0.972992741935484</v>
      </c>
      <c r="BL52">
        <v>0.0270073322580645</v>
      </c>
      <c r="BM52">
        <v>0</v>
      </c>
      <c r="BN52">
        <v>2.33942580645161</v>
      </c>
      <c r="BO52">
        <v>0</v>
      </c>
      <c r="BP52">
        <v>26900.2064516129</v>
      </c>
      <c r="BQ52">
        <v>13121.8161290323</v>
      </c>
      <c r="BR52">
        <v>38.635</v>
      </c>
      <c r="BS52">
        <v>40.4796774193548</v>
      </c>
      <c r="BT52">
        <v>39.935</v>
      </c>
      <c r="BU52">
        <v>38.875</v>
      </c>
      <c r="BV52">
        <v>38.2134193548387</v>
      </c>
      <c r="BW52">
        <v>1459.47322580645</v>
      </c>
      <c r="BX52">
        <v>40.5103225806452</v>
      </c>
      <c r="BY52">
        <v>0</v>
      </c>
      <c r="BZ52">
        <v>1557418866</v>
      </c>
      <c r="CA52">
        <v>2.36168076923077</v>
      </c>
      <c r="CB52">
        <v>-0.54185640760828</v>
      </c>
      <c r="CC52">
        <v>-986.905981403743</v>
      </c>
      <c r="CD52">
        <v>26853.7230769231</v>
      </c>
      <c r="CE52">
        <v>15</v>
      </c>
      <c r="CF52">
        <v>1557418540.5</v>
      </c>
      <c r="CG52" t="s">
        <v>251</v>
      </c>
      <c r="CH52">
        <v>4</v>
      </c>
      <c r="CI52">
        <v>1.456</v>
      </c>
      <c r="CJ52">
        <v>0.058</v>
      </c>
      <c r="CK52">
        <v>400</v>
      </c>
      <c r="CL52">
        <v>14</v>
      </c>
      <c r="CM52">
        <v>0.24</v>
      </c>
      <c r="CN52">
        <v>0.04</v>
      </c>
      <c r="CO52">
        <v>-10.40865</v>
      </c>
      <c r="CP52">
        <v>-11.461043623693</v>
      </c>
      <c r="CQ52">
        <v>1.19924886980427</v>
      </c>
      <c r="CR52">
        <v>0</v>
      </c>
      <c r="CS52">
        <v>2.34308235294118</v>
      </c>
      <c r="CT52">
        <v>0.173670664830618</v>
      </c>
      <c r="CU52">
        <v>0.275034224042143</v>
      </c>
      <c r="CV52">
        <v>1</v>
      </c>
      <c r="CW52">
        <v>0.172261097560976</v>
      </c>
      <c r="CX52">
        <v>0.214557846689893</v>
      </c>
      <c r="CY52">
        <v>0.0216948644162452</v>
      </c>
      <c r="CZ52">
        <v>0</v>
      </c>
      <c r="DA52">
        <v>1</v>
      </c>
      <c r="DB52">
        <v>3</v>
      </c>
      <c r="DC52" t="s">
        <v>274</v>
      </c>
      <c r="DD52">
        <v>1.85556</v>
      </c>
      <c r="DE52">
        <v>1.85364</v>
      </c>
      <c r="DF52">
        <v>1.85471</v>
      </c>
      <c r="DG52">
        <v>1.85913</v>
      </c>
      <c r="DH52">
        <v>1.85349</v>
      </c>
      <c r="DI52">
        <v>1.85789</v>
      </c>
      <c r="DJ52">
        <v>1.85504</v>
      </c>
      <c r="DK52">
        <v>1.85369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1.456</v>
      </c>
      <c r="DZ52">
        <v>0.058</v>
      </c>
      <c r="EA52">
        <v>2</v>
      </c>
      <c r="EB52">
        <v>510.178</v>
      </c>
      <c r="EC52">
        <v>250.314</v>
      </c>
      <c r="ED52">
        <v>12.5055</v>
      </c>
      <c r="EE52">
        <v>21.4248</v>
      </c>
      <c r="EF52">
        <v>30.0004</v>
      </c>
      <c r="EG52">
        <v>21.2916</v>
      </c>
      <c r="EH52">
        <v>21.2964</v>
      </c>
      <c r="EI52">
        <v>7.87859</v>
      </c>
      <c r="EJ52">
        <v>13.7719</v>
      </c>
      <c r="EK52">
        <v>100</v>
      </c>
      <c r="EL52">
        <v>12.5307</v>
      </c>
      <c r="EM52">
        <v>113.33</v>
      </c>
      <c r="EN52">
        <v>13.4378</v>
      </c>
      <c r="EO52">
        <v>101.843</v>
      </c>
      <c r="EP52">
        <v>102.234</v>
      </c>
    </row>
    <row r="53" spans="1:146">
      <c r="A53">
        <v>37</v>
      </c>
      <c r="B53">
        <v>1557418842</v>
      </c>
      <c r="C53">
        <v>72</v>
      </c>
      <c r="D53" t="s">
        <v>329</v>
      </c>
      <c r="E53" t="s">
        <v>330</v>
      </c>
      <c r="H53">
        <v>1557418831.66129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-0.0125247826698754</v>
      </c>
      <c r="AF53">
        <v>0.01406016577816</v>
      </c>
      <c r="AG53">
        <v>1.32428440693841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1557418831.66129</v>
      </c>
      <c r="AU53">
        <v>78.1567</v>
      </c>
      <c r="AV53">
        <v>89.0251032258065</v>
      </c>
      <c r="AW53">
        <v>13.6588290322581</v>
      </c>
      <c r="AX53">
        <v>13.476335483871</v>
      </c>
      <c r="AY53">
        <v>500.019741935484</v>
      </c>
      <c r="AZ53">
        <v>100.709516129032</v>
      </c>
      <c r="BA53">
        <v>0.200008225806452</v>
      </c>
      <c r="BB53">
        <v>19.9675838709677</v>
      </c>
      <c r="BC53">
        <v>22.6106548387097</v>
      </c>
      <c r="BD53">
        <v>999.9</v>
      </c>
      <c r="BE53">
        <v>0</v>
      </c>
      <c r="BF53">
        <v>0</v>
      </c>
      <c r="BG53">
        <v>2999.13290322581</v>
      </c>
      <c r="BH53">
        <v>0</v>
      </c>
      <c r="BI53">
        <v>5.85466032258065</v>
      </c>
      <c r="BJ53">
        <v>1499.98193548387</v>
      </c>
      <c r="BK53">
        <v>0.972992580645161</v>
      </c>
      <c r="BL53">
        <v>0.0270074774193548</v>
      </c>
      <c r="BM53">
        <v>0</v>
      </c>
      <c r="BN53">
        <v>2.34579032258064</v>
      </c>
      <c r="BO53">
        <v>0</v>
      </c>
      <c r="BP53">
        <v>26866.2870967742</v>
      </c>
      <c r="BQ53">
        <v>13121.8064516129</v>
      </c>
      <c r="BR53">
        <v>38.631</v>
      </c>
      <c r="BS53">
        <v>40.4735806451613</v>
      </c>
      <c r="BT53">
        <v>39.931</v>
      </c>
      <c r="BU53">
        <v>38.875</v>
      </c>
      <c r="BV53">
        <v>38.2073225806452</v>
      </c>
      <c r="BW53">
        <v>1459.47129032258</v>
      </c>
      <c r="BX53">
        <v>40.5106451612903</v>
      </c>
      <c r="BY53">
        <v>0</v>
      </c>
      <c r="BZ53">
        <v>1557418868.4</v>
      </c>
      <c r="CA53">
        <v>2.34522307692308</v>
      </c>
      <c r="CB53">
        <v>-0.033148719405858</v>
      </c>
      <c r="CC53">
        <v>-932.430768965199</v>
      </c>
      <c r="CD53">
        <v>26816.0153846154</v>
      </c>
      <c r="CE53">
        <v>15</v>
      </c>
      <c r="CF53">
        <v>1557418540.5</v>
      </c>
      <c r="CG53" t="s">
        <v>251</v>
      </c>
      <c r="CH53">
        <v>4</v>
      </c>
      <c r="CI53">
        <v>1.456</v>
      </c>
      <c r="CJ53">
        <v>0.058</v>
      </c>
      <c r="CK53">
        <v>400</v>
      </c>
      <c r="CL53">
        <v>14</v>
      </c>
      <c r="CM53">
        <v>0.24</v>
      </c>
      <c r="CN53">
        <v>0.04</v>
      </c>
      <c r="CO53">
        <v>-10.770926097561</v>
      </c>
      <c r="CP53">
        <v>-8.69073052264872</v>
      </c>
      <c r="CQ53">
        <v>0.921740808232109</v>
      </c>
      <c r="CR53">
        <v>0</v>
      </c>
      <c r="CS53">
        <v>2.32747941176471</v>
      </c>
      <c r="CT53">
        <v>0.443967032967163</v>
      </c>
      <c r="CU53">
        <v>0.274279181277046</v>
      </c>
      <c r="CV53">
        <v>1</v>
      </c>
      <c r="CW53">
        <v>0.180172</v>
      </c>
      <c r="CX53">
        <v>0.210209707317084</v>
      </c>
      <c r="CY53">
        <v>0.0212272331354175</v>
      </c>
      <c r="CZ53">
        <v>0</v>
      </c>
      <c r="DA53">
        <v>1</v>
      </c>
      <c r="DB53">
        <v>3</v>
      </c>
      <c r="DC53" t="s">
        <v>274</v>
      </c>
      <c r="DD53">
        <v>1.85555</v>
      </c>
      <c r="DE53">
        <v>1.85364</v>
      </c>
      <c r="DF53">
        <v>1.85471</v>
      </c>
      <c r="DG53">
        <v>1.85912</v>
      </c>
      <c r="DH53">
        <v>1.85349</v>
      </c>
      <c r="DI53">
        <v>1.85788</v>
      </c>
      <c r="DJ53">
        <v>1.85504</v>
      </c>
      <c r="DK53">
        <v>1.85367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1.456</v>
      </c>
      <c r="DZ53">
        <v>0.058</v>
      </c>
      <c r="EA53">
        <v>2</v>
      </c>
      <c r="EB53">
        <v>509.964</v>
      </c>
      <c r="EC53">
        <v>250.419</v>
      </c>
      <c r="ED53">
        <v>12.5143</v>
      </c>
      <c r="EE53">
        <v>21.4267</v>
      </c>
      <c r="EF53">
        <v>30.0004</v>
      </c>
      <c r="EG53">
        <v>21.2933</v>
      </c>
      <c r="EH53">
        <v>21.2986</v>
      </c>
      <c r="EI53">
        <v>8.02506</v>
      </c>
      <c r="EJ53">
        <v>13.7719</v>
      </c>
      <c r="EK53">
        <v>100</v>
      </c>
      <c r="EL53">
        <v>12.5307</v>
      </c>
      <c r="EM53">
        <v>118.33</v>
      </c>
      <c r="EN53">
        <v>13.4378</v>
      </c>
      <c r="EO53">
        <v>101.842</v>
      </c>
      <c r="EP53">
        <v>102.234</v>
      </c>
    </row>
    <row r="54" spans="1:146">
      <c r="A54">
        <v>38</v>
      </c>
      <c r="B54">
        <v>1557418844</v>
      </c>
      <c r="C54">
        <v>74</v>
      </c>
      <c r="D54" t="s">
        <v>331</v>
      </c>
      <c r="E54" t="s">
        <v>332</v>
      </c>
      <c r="H54">
        <v>1557418833.66129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-0.0125248621807524</v>
      </c>
      <c r="AF54">
        <v>0.0140602550360849</v>
      </c>
      <c r="AG54">
        <v>1.32429095070906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1557418833.66129</v>
      </c>
      <c r="AU54">
        <v>81.2277483870968</v>
      </c>
      <c r="AV54">
        <v>92.371264516129</v>
      </c>
      <c r="AW54">
        <v>13.6564096774194</v>
      </c>
      <c r="AX54">
        <v>13.4679483870968</v>
      </c>
      <c r="AY54">
        <v>500.019741935484</v>
      </c>
      <c r="AZ54">
        <v>100.709483870968</v>
      </c>
      <c r="BA54">
        <v>0.200010516129032</v>
      </c>
      <c r="BB54">
        <v>19.9660483870968</v>
      </c>
      <c r="BC54">
        <v>22.6076032258065</v>
      </c>
      <c r="BD54">
        <v>999.9</v>
      </c>
      <c r="BE54">
        <v>0</v>
      </c>
      <c r="BF54">
        <v>0</v>
      </c>
      <c r="BG54">
        <v>2999.15290322581</v>
      </c>
      <c r="BH54">
        <v>0</v>
      </c>
      <c r="BI54">
        <v>5.84619387096774</v>
      </c>
      <c r="BJ54">
        <v>1499.98161290323</v>
      </c>
      <c r="BK54">
        <v>0.972992419354839</v>
      </c>
      <c r="BL54">
        <v>0.0270076225806452</v>
      </c>
      <c r="BM54">
        <v>0</v>
      </c>
      <c r="BN54">
        <v>2.36868387096774</v>
      </c>
      <c r="BO54">
        <v>0</v>
      </c>
      <c r="BP54">
        <v>26833.7129032258</v>
      </c>
      <c r="BQ54">
        <v>13121.7967741935</v>
      </c>
      <c r="BR54">
        <v>38.631</v>
      </c>
      <c r="BS54">
        <v>40.4674838709677</v>
      </c>
      <c r="BT54">
        <v>39.925</v>
      </c>
      <c r="BU54">
        <v>38.875</v>
      </c>
      <c r="BV54">
        <v>38.2012258064516</v>
      </c>
      <c r="BW54">
        <v>1459.47064516129</v>
      </c>
      <c r="BX54">
        <v>40.5109677419355</v>
      </c>
      <c r="BY54">
        <v>0</v>
      </c>
      <c r="BZ54">
        <v>1557418870.2</v>
      </c>
      <c r="CA54">
        <v>2.33574615384615</v>
      </c>
      <c r="CB54">
        <v>-0.687931618957448</v>
      </c>
      <c r="CC54">
        <v>-884.403419140826</v>
      </c>
      <c r="CD54">
        <v>26788.8076923077</v>
      </c>
      <c r="CE54">
        <v>15</v>
      </c>
      <c r="CF54">
        <v>1557418540.5</v>
      </c>
      <c r="CG54" t="s">
        <v>251</v>
      </c>
      <c r="CH54">
        <v>4</v>
      </c>
      <c r="CI54">
        <v>1.456</v>
      </c>
      <c r="CJ54">
        <v>0.058</v>
      </c>
      <c r="CK54">
        <v>400</v>
      </c>
      <c r="CL54">
        <v>14</v>
      </c>
      <c r="CM54">
        <v>0.24</v>
      </c>
      <c r="CN54">
        <v>0.04</v>
      </c>
      <c r="CO54">
        <v>-11.0649175609756</v>
      </c>
      <c r="CP54">
        <v>-6.55245658536554</v>
      </c>
      <c r="CQ54">
        <v>0.69450873922676</v>
      </c>
      <c r="CR54">
        <v>0</v>
      </c>
      <c r="CS54">
        <v>2.36005</v>
      </c>
      <c r="CT54">
        <v>-0.108814473519583</v>
      </c>
      <c r="CU54">
        <v>0.246701889940065</v>
      </c>
      <c r="CV54">
        <v>1</v>
      </c>
      <c r="CW54">
        <v>0.186631609756098</v>
      </c>
      <c r="CX54">
        <v>0.206099895470386</v>
      </c>
      <c r="CY54">
        <v>0.0208600504394288</v>
      </c>
      <c r="CZ54">
        <v>0</v>
      </c>
      <c r="DA54">
        <v>1</v>
      </c>
      <c r="DB54">
        <v>3</v>
      </c>
      <c r="DC54" t="s">
        <v>274</v>
      </c>
      <c r="DD54">
        <v>1.85555</v>
      </c>
      <c r="DE54">
        <v>1.85364</v>
      </c>
      <c r="DF54">
        <v>1.85471</v>
      </c>
      <c r="DG54">
        <v>1.85912</v>
      </c>
      <c r="DH54">
        <v>1.85349</v>
      </c>
      <c r="DI54">
        <v>1.85788</v>
      </c>
      <c r="DJ54">
        <v>1.85503</v>
      </c>
      <c r="DK54">
        <v>1.85366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1.456</v>
      </c>
      <c r="DZ54">
        <v>0.058</v>
      </c>
      <c r="EA54">
        <v>2</v>
      </c>
      <c r="EB54">
        <v>509.936</v>
      </c>
      <c r="EC54">
        <v>250.42</v>
      </c>
      <c r="ED54">
        <v>12.524</v>
      </c>
      <c r="EE54">
        <v>21.428</v>
      </c>
      <c r="EF54">
        <v>30.0003</v>
      </c>
      <c r="EG54">
        <v>21.2951</v>
      </c>
      <c r="EH54">
        <v>21.3009</v>
      </c>
      <c r="EI54">
        <v>8.18489</v>
      </c>
      <c r="EJ54">
        <v>13.7719</v>
      </c>
      <c r="EK54">
        <v>100</v>
      </c>
      <c r="EL54">
        <v>12.5307</v>
      </c>
      <c r="EM54">
        <v>123.33</v>
      </c>
      <c r="EN54">
        <v>13.4378</v>
      </c>
      <c r="EO54">
        <v>101.842</v>
      </c>
      <c r="EP54">
        <v>102.235</v>
      </c>
    </row>
    <row r="55" spans="1:146">
      <c r="A55">
        <v>39</v>
      </c>
      <c r="B55">
        <v>1557418846</v>
      </c>
      <c r="C55">
        <v>76</v>
      </c>
      <c r="D55" t="s">
        <v>333</v>
      </c>
      <c r="E55" t="s">
        <v>334</v>
      </c>
      <c r="H55">
        <v>1557418835.66129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-0.012523835779967</v>
      </c>
      <c r="AF55">
        <v>0.0140591028112857</v>
      </c>
      <c r="AG55">
        <v>1.3242064773261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1557418835.66129</v>
      </c>
      <c r="AU55">
        <v>84.363864516129</v>
      </c>
      <c r="AV55">
        <v>95.7100096774194</v>
      </c>
      <c r="AW55">
        <v>13.6537258064516</v>
      </c>
      <c r="AX55">
        <v>13.4600387096774</v>
      </c>
      <c r="AY55">
        <v>500.019161290322</v>
      </c>
      <c r="AZ55">
        <v>100.70935483871</v>
      </c>
      <c r="BA55">
        <v>0.200011322580645</v>
      </c>
      <c r="BB55">
        <v>19.9645193548387</v>
      </c>
      <c r="BC55">
        <v>22.6051806451613</v>
      </c>
      <c r="BD55">
        <v>999.9</v>
      </c>
      <c r="BE55">
        <v>0</v>
      </c>
      <c r="BF55">
        <v>0</v>
      </c>
      <c r="BG55">
        <v>2998.91096774194</v>
      </c>
      <c r="BH55">
        <v>0</v>
      </c>
      <c r="BI55">
        <v>5.83839580645161</v>
      </c>
      <c r="BJ55">
        <v>1499.99096774194</v>
      </c>
      <c r="BK55">
        <v>0.972992419354839</v>
      </c>
      <c r="BL55">
        <v>0.0270076225806452</v>
      </c>
      <c r="BM55">
        <v>0</v>
      </c>
      <c r="BN55">
        <v>2.31842580645161</v>
      </c>
      <c r="BO55">
        <v>0</v>
      </c>
      <c r="BP55">
        <v>26802.8387096774</v>
      </c>
      <c r="BQ55">
        <v>13121.8741935484</v>
      </c>
      <c r="BR55">
        <v>38.631</v>
      </c>
      <c r="BS55">
        <v>40.4613870967742</v>
      </c>
      <c r="BT55">
        <v>39.919</v>
      </c>
      <c r="BU55">
        <v>38.875</v>
      </c>
      <c r="BV55">
        <v>38.1951290322581</v>
      </c>
      <c r="BW55">
        <v>1459.47967741935</v>
      </c>
      <c r="BX55">
        <v>40.5112903225806</v>
      </c>
      <c r="BY55">
        <v>0</v>
      </c>
      <c r="BZ55">
        <v>1557418872</v>
      </c>
      <c r="CA55">
        <v>2.28868461538462</v>
      </c>
      <c r="CB55">
        <v>-0.774967520026046</v>
      </c>
      <c r="CC55">
        <v>-845.941879063384</v>
      </c>
      <c r="CD55">
        <v>26762.8</v>
      </c>
      <c r="CE55">
        <v>15</v>
      </c>
      <c r="CF55">
        <v>1557418540.5</v>
      </c>
      <c r="CG55" t="s">
        <v>251</v>
      </c>
      <c r="CH55">
        <v>4</v>
      </c>
      <c r="CI55">
        <v>1.456</v>
      </c>
      <c r="CJ55">
        <v>0.058</v>
      </c>
      <c r="CK55">
        <v>400</v>
      </c>
      <c r="CL55">
        <v>14</v>
      </c>
      <c r="CM55">
        <v>0.24</v>
      </c>
      <c r="CN55">
        <v>0.04</v>
      </c>
      <c r="CO55">
        <v>-11.2902951219512</v>
      </c>
      <c r="CP55">
        <v>-4.93581533101031</v>
      </c>
      <c r="CQ55">
        <v>0.516875019545212</v>
      </c>
      <c r="CR55">
        <v>0</v>
      </c>
      <c r="CS55">
        <v>2.32841470588235</v>
      </c>
      <c r="CT55">
        <v>-0.563075397520843</v>
      </c>
      <c r="CU55">
        <v>0.256067925423697</v>
      </c>
      <c r="CV55">
        <v>1</v>
      </c>
      <c r="CW55">
        <v>0.192030658536585</v>
      </c>
      <c r="CX55">
        <v>0.197814752613237</v>
      </c>
      <c r="CY55">
        <v>0.0202306898205452</v>
      </c>
      <c r="CZ55">
        <v>0</v>
      </c>
      <c r="DA55">
        <v>1</v>
      </c>
      <c r="DB55">
        <v>3</v>
      </c>
      <c r="DC55" t="s">
        <v>274</v>
      </c>
      <c r="DD55">
        <v>1.85555</v>
      </c>
      <c r="DE55">
        <v>1.85364</v>
      </c>
      <c r="DF55">
        <v>1.85471</v>
      </c>
      <c r="DG55">
        <v>1.85913</v>
      </c>
      <c r="DH55">
        <v>1.85349</v>
      </c>
      <c r="DI55">
        <v>1.85789</v>
      </c>
      <c r="DJ55">
        <v>1.85502</v>
      </c>
      <c r="DK55">
        <v>1.85366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1.456</v>
      </c>
      <c r="DZ55">
        <v>0.058</v>
      </c>
      <c r="EA55">
        <v>2</v>
      </c>
      <c r="EB55">
        <v>510.216</v>
      </c>
      <c r="EC55">
        <v>250.316</v>
      </c>
      <c r="ED55">
        <v>12.5331</v>
      </c>
      <c r="EE55">
        <v>21.4294</v>
      </c>
      <c r="EF55">
        <v>30.0003</v>
      </c>
      <c r="EG55">
        <v>21.297</v>
      </c>
      <c r="EH55">
        <v>21.3027</v>
      </c>
      <c r="EI55">
        <v>8.3103</v>
      </c>
      <c r="EJ55">
        <v>13.7719</v>
      </c>
      <c r="EK55">
        <v>100</v>
      </c>
      <c r="EL55">
        <v>12.5617</v>
      </c>
      <c r="EM55">
        <v>123.33</v>
      </c>
      <c r="EN55">
        <v>13.4391</v>
      </c>
      <c r="EO55">
        <v>101.842</v>
      </c>
      <c r="EP55">
        <v>102.236</v>
      </c>
    </row>
    <row r="56" spans="1:146">
      <c r="A56">
        <v>40</v>
      </c>
      <c r="B56">
        <v>1557418848</v>
      </c>
      <c r="C56">
        <v>78</v>
      </c>
      <c r="D56" t="s">
        <v>335</v>
      </c>
      <c r="E56" t="s">
        <v>336</v>
      </c>
      <c r="H56">
        <v>1557418837.66129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-0.0125197729677444</v>
      </c>
      <c r="AF56">
        <v>0.014054541948644</v>
      </c>
      <c r="AG56">
        <v>1.3238720997795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1557418837.66129</v>
      </c>
      <c r="AU56">
        <v>87.5466032258065</v>
      </c>
      <c r="AV56">
        <v>99.0370483870968</v>
      </c>
      <c r="AW56">
        <v>13.6507516129032</v>
      </c>
      <c r="AX56">
        <v>13.4524</v>
      </c>
      <c r="AY56">
        <v>500.018193548387</v>
      </c>
      <c r="AZ56">
        <v>100.709193548387</v>
      </c>
      <c r="BA56">
        <v>0.200010193548387</v>
      </c>
      <c r="BB56">
        <v>19.9634935483871</v>
      </c>
      <c r="BC56">
        <v>22.6041258064516</v>
      </c>
      <c r="BD56">
        <v>999.9</v>
      </c>
      <c r="BE56">
        <v>0</v>
      </c>
      <c r="BF56">
        <v>0</v>
      </c>
      <c r="BG56">
        <v>2997.94290322581</v>
      </c>
      <c r="BH56">
        <v>0</v>
      </c>
      <c r="BI56">
        <v>5.83237967741935</v>
      </c>
      <c r="BJ56">
        <v>1500.00161290323</v>
      </c>
      <c r="BK56">
        <v>0.972992580645161</v>
      </c>
      <c r="BL56">
        <v>0.0270074774193548</v>
      </c>
      <c r="BM56">
        <v>0</v>
      </c>
      <c r="BN56">
        <v>2.31884838709678</v>
      </c>
      <c r="BO56">
        <v>0</v>
      </c>
      <c r="BP56">
        <v>26773.4903225807</v>
      </c>
      <c r="BQ56">
        <v>13121.9677419355</v>
      </c>
      <c r="BR56">
        <v>38.629</v>
      </c>
      <c r="BS56">
        <v>40.4552903225806</v>
      </c>
      <c r="BT56">
        <v>39.913</v>
      </c>
      <c r="BU56">
        <v>38.875</v>
      </c>
      <c r="BV56">
        <v>38.191064516129</v>
      </c>
      <c r="BW56">
        <v>1459.49032258065</v>
      </c>
      <c r="BX56">
        <v>40.5112903225806</v>
      </c>
      <c r="BY56">
        <v>0</v>
      </c>
      <c r="BZ56">
        <v>1557418874.4</v>
      </c>
      <c r="CA56">
        <v>2.25361923076923</v>
      </c>
      <c r="CB56">
        <v>-0.724728218220314</v>
      </c>
      <c r="CC56">
        <v>-785.702563816324</v>
      </c>
      <c r="CD56">
        <v>26729.4076923077</v>
      </c>
      <c r="CE56">
        <v>15</v>
      </c>
      <c r="CF56">
        <v>1557418540.5</v>
      </c>
      <c r="CG56" t="s">
        <v>251</v>
      </c>
      <c r="CH56">
        <v>4</v>
      </c>
      <c r="CI56">
        <v>1.456</v>
      </c>
      <c r="CJ56">
        <v>0.058</v>
      </c>
      <c r="CK56">
        <v>400</v>
      </c>
      <c r="CL56">
        <v>14</v>
      </c>
      <c r="CM56">
        <v>0.24</v>
      </c>
      <c r="CN56">
        <v>0.04</v>
      </c>
      <c r="CO56">
        <v>-11.4479536585366</v>
      </c>
      <c r="CP56">
        <v>-3.70971010452935</v>
      </c>
      <c r="CQ56">
        <v>0.391759097267049</v>
      </c>
      <c r="CR56">
        <v>0</v>
      </c>
      <c r="CS56">
        <v>2.31150294117647</v>
      </c>
      <c r="CT56">
        <v>-0.450098901098856</v>
      </c>
      <c r="CU56">
        <v>0.263442887532288</v>
      </c>
      <c r="CV56">
        <v>1</v>
      </c>
      <c r="CW56">
        <v>0.196912731707317</v>
      </c>
      <c r="CX56">
        <v>0.176104243902424</v>
      </c>
      <c r="CY56">
        <v>0.0186494464954474</v>
      </c>
      <c r="CZ56">
        <v>0</v>
      </c>
      <c r="DA56">
        <v>1</v>
      </c>
      <c r="DB56">
        <v>3</v>
      </c>
      <c r="DC56" t="s">
        <v>274</v>
      </c>
      <c r="DD56">
        <v>1.85555</v>
      </c>
      <c r="DE56">
        <v>1.85364</v>
      </c>
      <c r="DF56">
        <v>1.85471</v>
      </c>
      <c r="DG56">
        <v>1.85913</v>
      </c>
      <c r="DH56">
        <v>1.85349</v>
      </c>
      <c r="DI56">
        <v>1.85788</v>
      </c>
      <c r="DJ56">
        <v>1.85501</v>
      </c>
      <c r="DK56">
        <v>1.85366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1.456</v>
      </c>
      <c r="DZ56">
        <v>0.058</v>
      </c>
      <c r="EA56">
        <v>2</v>
      </c>
      <c r="EB56">
        <v>510.177</v>
      </c>
      <c r="EC56">
        <v>250.493</v>
      </c>
      <c r="ED56">
        <v>12.5432</v>
      </c>
      <c r="EE56">
        <v>21.4311</v>
      </c>
      <c r="EF56">
        <v>30.0002</v>
      </c>
      <c r="EG56">
        <v>21.2992</v>
      </c>
      <c r="EH56">
        <v>21.3045</v>
      </c>
      <c r="EI56">
        <v>8.45646</v>
      </c>
      <c r="EJ56">
        <v>13.7719</v>
      </c>
      <c r="EK56">
        <v>100</v>
      </c>
      <c r="EL56">
        <v>12.5617</v>
      </c>
      <c r="EM56">
        <v>128.33</v>
      </c>
      <c r="EN56">
        <v>13.4408</v>
      </c>
      <c r="EO56">
        <v>101.842</v>
      </c>
      <c r="EP56">
        <v>102.236</v>
      </c>
    </row>
    <row r="57" spans="1:146">
      <c r="A57">
        <v>41</v>
      </c>
      <c r="B57">
        <v>1557418850</v>
      </c>
      <c r="C57">
        <v>80</v>
      </c>
      <c r="D57" t="s">
        <v>337</v>
      </c>
      <c r="E57" t="s">
        <v>338</v>
      </c>
      <c r="H57">
        <v>1557418839.66129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-0.0125162046635585</v>
      </c>
      <c r="AF57">
        <v>0.0140505362145946</v>
      </c>
      <c r="AG57">
        <v>1.32357841368103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1557418839.66129</v>
      </c>
      <c r="AU57">
        <v>90.7643419354839</v>
      </c>
      <c r="AV57">
        <v>102.381664516129</v>
      </c>
      <c r="AW57">
        <v>13.6476258064516</v>
      </c>
      <c r="AX57">
        <v>13.4454225806452</v>
      </c>
      <c r="AY57">
        <v>500.017</v>
      </c>
      <c r="AZ57">
        <v>100.708935483871</v>
      </c>
      <c r="BA57">
        <v>0.200006677419355</v>
      </c>
      <c r="BB57">
        <v>19.9626935483871</v>
      </c>
      <c r="BC57">
        <v>22.6035967741935</v>
      </c>
      <c r="BD57">
        <v>999.9</v>
      </c>
      <c r="BE57">
        <v>0</v>
      </c>
      <c r="BF57">
        <v>0</v>
      </c>
      <c r="BG57">
        <v>2997.09612903226</v>
      </c>
      <c r="BH57">
        <v>0</v>
      </c>
      <c r="BI57">
        <v>5.82836935483871</v>
      </c>
      <c r="BJ57">
        <v>1500.00516129032</v>
      </c>
      <c r="BK57">
        <v>0.972992580645161</v>
      </c>
      <c r="BL57">
        <v>0.0270074774193548</v>
      </c>
      <c r="BM57">
        <v>0</v>
      </c>
      <c r="BN57">
        <v>2.27432903225807</v>
      </c>
      <c r="BO57">
        <v>0</v>
      </c>
      <c r="BP57">
        <v>26745.2709677419</v>
      </c>
      <c r="BQ57">
        <v>13122.0032258065</v>
      </c>
      <c r="BR57">
        <v>38.627</v>
      </c>
      <c r="BS57">
        <v>40.4491935483871</v>
      </c>
      <c r="BT57">
        <v>39.907</v>
      </c>
      <c r="BU57">
        <v>38.875</v>
      </c>
      <c r="BV57">
        <v>38.187</v>
      </c>
      <c r="BW57">
        <v>1459.49387096774</v>
      </c>
      <c r="BX57">
        <v>40.5112903225806</v>
      </c>
      <c r="BY57">
        <v>0</v>
      </c>
      <c r="BZ57">
        <v>1557418876.2</v>
      </c>
      <c r="CA57">
        <v>2.23081923076923</v>
      </c>
      <c r="CB57">
        <v>-1.28441369216525</v>
      </c>
      <c r="CC57">
        <v>-753.148718259473</v>
      </c>
      <c r="CD57">
        <v>26706</v>
      </c>
      <c r="CE57">
        <v>15</v>
      </c>
      <c r="CF57">
        <v>1557418540.5</v>
      </c>
      <c r="CG57" t="s">
        <v>251</v>
      </c>
      <c r="CH57">
        <v>4</v>
      </c>
      <c r="CI57">
        <v>1.456</v>
      </c>
      <c r="CJ57">
        <v>0.058</v>
      </c>
      <c r="CK57">
        <v>400</v>
      </c>
      <c r="CL57">
        <v>14</v>
      </c>
      <c r="CM57">
        <v>0.24</v>
      </c>
      <c r="CN57">
        <v>0.04</v>
      </c>
      <c r="CO57">
        <v>-11.581312195122</v>
      </c>
      <c r="CP57">
        <v>-2.88827874564446</v>
      </c>
      <c r="CQ57">
        <v>0.299229354236253</v>
      </c>
      <c r="CR57">
        <v>0</v>
      </c>
      <c r="CS57">
        <v>2.28836470588235</v>
      </c>
      <c r="CT57">
        <v>-0.982346563164596</v>
      </c>
      <c r="CU57">
        <v>0.280894854603214</v>
      </c>
      <c r="CV57">
        <v>1</v>
      </c>
      <c r="CW57">
        <v>0.201109756097561</v>
      </c>
      <c r="CX57">
        <v>0.1427635609756</v>
      </c>
      <c r="CY57">
        <v>0.0163270007906707</v>
      </c>
      <c r="CZ57">
        <v>0</v>
      </c>
      <c r="DA57">
        <v>1</v>
      </c>
      <c r="DB57">
        <v>3</v>
      </c>
      <c r="DC57" t="s">
        <v>274</v>
      </c>
      <c r="DD57">
        <v>1.85555</v>
      </c>
      <c r="DE57">
        <v>1.85364</v>
      </c>
      <c r="DF57">
        <v>1.85471</v>
      </c>
      <c r="DG57">
        <v>1.85913</v>
      </c>
      <c r="DH57">
        <v>1.85349</v>
      </c>
      <c r="DI57">
        <v>1.85788</v>
      </c>
      <c r="DJ57">
        <v>1.85501</v>
      </c>
      <c r="DK57">
        <v>1.85367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1.456</v>
      </c>
      <c r="DZ57">
        <v>0.058</v>
      </c>
      <c r="EA57">
        <v>2</v>
      </c>
      <c r="EB57">
        <v>510.046</v>
      </c>
      <c r="EC57">
        <v>250.567</v>
      </c>
      <c r="ED57">
        <v>12.5573</v>
      </c>
      <c r="EE57">
        <v>21.4324</v>
      </c>
      <c r="EF57">
        <v>30.0002</v>
      </c>
      <c r="EG57">
        <v>21.3015</v>
      </c>
      <c r="EH57">
        <v>21.3062</v>
      </c>
      <c r="EI57">
        <v>8.6156</v>
      </c>
      <c r="EJ57">
        <v>13.7719</v>
      </c>
      <c r="EK57">
        <v>100</v>
      </c>
      <c r="EL57">
        <v>12.59</v>
      </c>
      <c r="EM57">
        <v>133.33</v>
      </c>
      <c r="EN57">
        <v>13.4443</v>
      </c>
      <c r="EO57">
        <v>101.842</v>
      </c>
      <c r="EP57">
        <v>102.236</v>
      </c>
    </row>
    <row r="58" spans="1:146">
      <c r="A58">
        <v>42</v>
      </c>
      <c r="B58">
        <v>1557418852</v>
      </c>
      <c r="C58">
        <v>82</v>
      </c>
      <c r="D58" t="s">
        <v>339</v>
      </c>
      <c r="E58" t="s">
        <v>340</v>
      </c>
      <c r="H58">
        <v>1557418841.66129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-0.0125160797038506</v>
      </c>
      <c r="AF58">
        <v>0.0140503959363754</v>
      </c>
      <c r="AG58">
        <v>1.3235681288556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1557418841.66129</v>
      </c>
      <c r="AU58">
        <v>94.0094032258065</v>
      </c>
      <c r="AV58">
        <v>105.716519354839</v>
      </c>
      <c r="AW58">
        <v>13.6444419354839</v>
      </c>
      <c r="AX58">
        <v>13.4390258064516</v>
      </c>
      <c r="AY58">
        <v>500.012806451613</v>
      </c>
      <c r="AZ58">
        <v>100.708612903226</v>
      </c>
      <c r="BA58">
        <v>0.199999806451613</v>
      </c>
      <c r="BB58">
        <v>19.9618935483871</v>
      </c>
      <c r="BC58">
        <v>22.602835483871</v>
      </c>
      <c r="BD58">
        <v>999.9</v>
      </c>
      <c r="BE58">
        <v>0</v>
      </c>
      <c r="BF58">
        <v>0</v>
      </c>
      <c r="BG58">
        <v>2997.07580645161</v>
      </c>
      <c r="BH58">
        <v>0</v>
      </c>
      <c r="BI58">
        <v>5.82569548387097</v>
      </c>
      <c r="BJ58">
        <v>1500</v>
      </c>
      <c r="BK58">
        <v>0.972992419354839</v>
      </c>
      <c r="BL58">
        <v>0.0270076225806452</v>
      </c>
      <c r="BM58">
        <v>0</v>
      </c>
      <c r="BN58">
        <v>2.25103870967742</v>
      </c>
      <c r="BO58">
        <v>0</v>
      </c>
      <c r="BP58">
        <v>26717.7032258065</v>
      </c>
      <c r="BQ58">
        <v>13121.9548387097</v>
      </c>
      <c r="BR58">
        <v>38.625</v>
      </c>
      <c r="BS58">
        <v>40.4430967741935</v>
      </c>
      <c r="BT58">
        <v>39.901</v>
      </c>
      <c r="BU58">
        <v>38.875</v>
      </c>
      <c r="BV58">
        <v>38.187</v>
      </c>
      <c r="BW58">
        <v>1459.48870967742</v>
      </c>
      <c r="BX58">
        <v>40.5112903225806</v>
      </c>
      <c r="BY58">
        <v>0</v>
      </c>
      <c r="BZ58">
        <v>1557418878</v>
      </c>
      <c r="CA58">
        <v>2.23158076923077</v>
      </c>
      <c r="CB58">
        <v>-2.02908377742762</v>
      </c>
      <c r="CC58">
        <v>-731.449571521313</v>
      </c>
      <c r="CD58">
        <v>26683.0884615385</v>
      </c>
      <c r="CE58">
        <v>15</v>
      </c>
      <c r="CF58">
        <v>1557418540.5</v>
      </c>
      <c r="CG58" t="s">
        <v>251</v>
      </c>
      <c r="CH58">
        <v>4</v>
      </c>
      <c r="CI58">
        <v>1.456</v>
      </c>
      <c r="CJ58">
        <v>0.058</v>
      </c>
      <c r="CK58">
        <v>400</v>
      </c>
      <c r="CL58">
        <v>14</v>
      </c>
      <c r="CM58">
        <v>0.24</v>
      </c>
      <c r="CN58">
        <v>0.04</v>
      </c>
      <c r="CO58">
        <v>-11.6824731707317</v>
      </c>
      <c r="CP58">
        <v>-2.37822020905896</v>
      </c>
      <c r="CQ58">
        <v>0.241894008258596</v>
      </c>
      <c r="CR58">
        <v>0</v>
      </c>
      <c r="CS58">
        <v>2.23244411764706</v>
      </c>
      <c r="CT58">
        <v>-1.21292820833835</v>
      </c>
      <c r="CU58">
        <v>0.297236428168056</v>
      </c>
      <c r="CV58">
        <v>0</v>
      </c>
      <c r="CW58">
        <v>0.204492317073171</v>
      </c>
      <c r="CX58">
        <v>0.103943853658514</v>
      </c>
      <c r="CY58">
        <v>0.013788379273759</v>
      </c>
      <c r="CZ58">
        <v>0</v>
      </c>
      <c r="DA58">
        <v>0</v>
      </c>
      <c r="DB58">
        <v>3</v>
      </c>
      <c r="DC58" t="s">
        <v>341</v>
      </c>
      <c r="DD58">
        <v>1.85553</v>
      </c>
      <c r="DE58">
        <v>1.85364</v>
      </c>
      <c r="DF58">
        <v>1.85471</v>
      </c>
      <c r="DG58">
        <v>1.85912</v>
      </c>
      <c r="DH58">
        <v>1.85349</v>
      </c>
      <c r="DI58">
        <v>1.85789</v>
      </c>
      <c r="DJ58">
        <v>1.85501</v>
      </c>
      <c r="DK58">
        <v>1.85367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1.456</v>
      </c>
      <c r="DZ58">
        <v>0.058</v>
      </c>
      <c r="EA58">
        <v>2</v>
      </c>
      <c r="EB58">
        <v>510.063</v>
      </c>
      <c r="EC58">
        <v>250.362</v>
      </c>
      <c r="ED58">
        <v>12.5683</v>
      </c>
      <c r="EE58">
        <v>21.4334</v>
      </c>
      <c r="EF58">
        <v>30.0002</v>
      </c>
      <c r="EG58">
        <v>21.3033</v>
      </c>
      <c r="EH58">
        <v>21.3085</v>
      </c>
      <c r="EI58">
        <v>8.7401</v>
      </c>
      <c r="EJ58">
        <v>13.7719</v>
      </c>
      <c r="EK58">
        <v>100</v>
      </c>
      <c r="EL58">
        <v>12.59</v>
      </c>
      <c r="EM58">
        <v>133.33</v>
      </c>
      <c r="EN58">
        <v>13.5125</v>
      </c>
      <c r="EO58">
        <v>101.842</v>
      </c>
      <c r="EP58">
        <v>102.235</v>
      </c>
    </row>
    <row r="59" spans="1:146">
      <c r="A59">
        <v>43</v>
      </c>
      <c r="B59">
        <v>1557418854</v>
      </c>
      <c r="C59">
        <v>84</v>
      </c>
      <c r="D59" t="s">
        <v>342</v>
      </c>
      <c r="E59" t="s">
        <v>343</v>
      </c>
      <c r="H59">
        <v>1557418843.66129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-0.0125165648309001</v>
      </c>
      <c r="AF59">
        <v>0.014050940533988</v>
      </c>
      <c r="AG59">
        <v>1.3236080572537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1557418843.66129</v>
      </c>
      <c r="AU59">
        <v>97.2705483870968</v>
      </c>
      <c r="AV59">
        <v>109.038864516129</v>
      </c>
      <c r="AW59">
        <v>13.6411935483871</v>
      </c>
      <c r="AX59">
        <v>13.4329</v>
      </c>
      <c r="AY59">
        <v>500.013451612903</v>
      </c>
      <c r="AZ59">
        <v>100.708451612903</v>
      </c>
      <c r="BA59">
        <v>0.200002419354839</v>
      </c>
      <c r="BB59">
        <v>19.9602096774194</v>
      </c>
      <c r="BC59">
        <v>22.6007193548387</v>
      </c>
      <c r="BD59">
        <v>999.9</v>
      </c>
      <c r="BE59">
        <v>0</v>
      </c>
      <c r="BF59">
        <v>0</v>
      </c>
      <c r="BG59">
        <v>2997.19677419355</v>
      </c>
      <c r="BH59">
        <v>0</v>
      </c>
      <c r="BI59">
        <v>5.82569548387097</v>
      </c>
      <c r="BJ59">
        <v>1500.00290322581</v>
      </c>
      <c r="BK59">
        <v>0.972992258064516</v>
      </c>
      <c r="BL59">
        <v>0.0270077677419355</v>
      </c>
      <c r="BM59">
        <v>0</v>
      </c>
      <c r="BN59">
        <v>2.23021935483871</v>
      </c>
      <c r="BO59">
        <v>0</v>
      </c>
      <c r="BP59">
        <v>26691.5290322581</v>
      </c>
      <c r="BQ59">
        <v>13121.9774193548</v>
      </c>
      <c r="BR59">
        <v>38.625</v>
      </c>
      <c r="BS59">
        <v>40.4390322580645</v>
      </c>
      <c r="BT59">
        <v>39.895</v>
      </c>
      <c r="BU59">
        <v>38.875</v>
      </c>
      <c r="BV59">
        <v>38.187</v>
      </c>
      <c r="BW59">
        <v>1459.49129032258</v>
      </c>
      <c r="BX59">
        <v>40.5116129032258</v>
      </c>
      <c r="BY59">
        <v>0</v>
      </c>
      <c r="BZ59">
        <v>1557418880.4</v>
      </c>
      <c r="CA59">
        <v>2.1963</v>
      </c>
      <c r="CB59">
        <v>-0.654304289190452</v>
      </c>
      <c r="CC59">
        <v>-719.897435695391</v>
      </c>
      <c r="CD59">
        <v>26654.4538461538</v>
      </c>
      <c r="CE59">
        <v>15</v>
      </c>
      <c r="CF59">
        <v>1557418540.5</v>
      </c>
      <c r="CG59" t="s">
        <v>251</v>
      </c>
      <c r="CH59">
        <v>4</v>
      </c>
      <c r="CI59">
        <v>1.456</v>
      </c>
      <c r="CJ59">
        <v>0.058</v>
      </c>
      <c r="CK59">
        <v>400</v>
      </c>
      <c r="CL59">
        <v>14</v>
      </c>
      <c r="CM59">
        <v>0.24</v>
      </c>
      <c r="CN59">
        <v>0.04</v>
      </c>
      <c r="CO59">
        <v>-11.7484</v>
      </c>
      <c r="CP59">
        <v>-1.96340905923333</v>
      </c>
      <c r="CQ59">
        <v>0.206288111334727</v>
      </c>
      <c r="CR59">
        <v>0</v>
      </c>
      <c r="CS59">
        <v>2.20910882352941</v>
      </c>
      <c r="CT59">
        <v>-0.894403212172123</v>
      </c>
      <c r="CU59">
        <v>0.275271892720898</v>
      </c>
      <c r="CV59">
        <v>1</v>
      </c>
      <c r="CW59">
        <v>0.207480487804878</v>
      </c>
      <c r="CX59">
        <v>0.0582956655052212</v>
      </c>
      <c r="CY59">
        <v>0.0105198194042784</v>
      </c>
      <c r="CZ59">
        <v>1</v>
      </c>
      <c r="DA59">
        <v>2</v>
      </c>
      <c r="DB59">
        <v>3</v>
      </c>
      <c r="DC59" t="s">
        <v>259</v>
      </c>
      <c r="DD59">
        <v>1.85553</v>
      </c>
      <c r="DE59">
        <v>1.85365</v>
      </c>
      <c r="DF59">
        <v>1.85471</v>
      </c>
      <c r="DG59">
        <v>1.85913</v>
      </c>
      <c r="DH59">
        <v>1.85349</v>
      </c>
      <c r="DI59">
        <v>1.85791</v>
      </c>
      <c r="DJ59">
        <v>1.85502</v>
      </c>
      <c r="DK59">
        <v>1.85366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1.456</v>
      </c>
      <c r="DZ59">
        <v>0.058</v>
      </c>
      <c r="EA59">
        <v>2</v>
      </c>
      <c r="EB59">
        <v>510.112</v>
      </c>
      <c r="EC59">
        <v>250.317</v>
      </c>
      <c r="ED59">
        <v>12.5802</v>
      </c>
      <c r="EE59">
        <v>21.4347</v>
      </c>
      <c r="EF59">
        <v>30.0003</v>
      </c>
      <c r="EG59">
        <v>21.3051</v>
      </c>
      <c r="EH59">
        <v>21.3107</v>
      </c>
      <c r="EI59">
        <v>8.88788</v>
      </c>
      <c r="EJ59">
        <v>13.4467</v>
      </c>
      <c r="EK59">
        <v>100</v>
      </c>
      <c r="EL59">
        <v>12.59</v>
      </c>
      <c r="EM59">
        <v>138.33</v>
      </c>
      <c r="EN59">
        <v>13.5265</v>
      </c>
      <c r="EO59">
        <v>101.841</v>
      </c>
      <c r="EP59">
        <v>102.234</v>
      </c>
    </row>
    <row r="60" spans="1:146">
      <c r="A60">
        <v>44</v>
      </c>
      <c r="B60">
        <v>1557418856</v>
      </c>
      <c r="C60">
        <v>86</v>
      </c>
      <c r="D60" t="s">
        <v>344</v>
      </c>
      <c r="E60" t="s">
        <v>345</v>
      </c>
      <c r="H60">
        <v>1557418845.66129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-0.0125156233197634</v>
      </c>
      <c r="AF60">
        <v>0.0140498836052561</v>
      </c>
      <c r="AG60">
        <v>1.32353056602886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1557418845.66129</v>
      </c>
      <c r="AU60">
        <v>100.541103225806</v>
      </c>
      <c r="AV60">
        <v>112.375448387097</v>
      </c>
      <c r="AW60">
        <v>13.6379</v>
      </c>
      <c r="AX60">
        <v>13.427364516129</v>
      </c>
      <c r="AY60">
        <v>500.021225806452</v>
      </c>
      <c r="AZ60">
        <v>100.708322580645</v>
      </c>
      <c r="BA60">
        <v>0.200016483870968</v>
      </c>
      <c r="BB60">
        <v>19.9576483870968</v>
      </c>
      <c r="BC60">
        <v>22.5979677419355</v>
      </c>
      <c r="BD60">
        <v>999.9</v>
      </c>
      <c r="BE60">
        <v>0</v>
      </c>
      <c r="BF60">
        <v>0</v>
      </c>
      <c r="BG60">
        <v>2996.97516129032</v>
      </c>
      <c r="BH60">
        <v>0</v>
      </c>
      <c r="BI60">
        <v>5.82814677419355</v>
      </c>
      <c r="BJ60">
        <v>1500.01451612903</v>
      </c>
      <c r="BK60">
        <v>0.972992419354839</v>
      </c>
      <c r="BL60">
        <v>0.0270076225806452</v>
      </c>
      <c r="BM60">
        <v>0</v>
      </c>
      <c r="BN60">
        <v>2.28463225806452</v>
      </c>
      <c r="BO60">
        <v>0</v>
      </c>
      <c r="BP60">
        <v>26666.5516129032</v>
      </c>
      <c r="BQ60">
        <v>13122.0806451613</v>
      </c>
      <c r="BR60">
        <v>38.625</v>
      </c>
      <c r="BS60">
        <v>40.437</v>
      </c>
      <c r="BT60">
        <v>39.889</v>
      </c>
      <c r="BU60">
        <v>38.870935483871</v>
      </c>
      <c r="BV60">
        <v>38.187</v>
      </c>
      <c r="BW60">
        <v>1459.50290322581</v>
      </c>
      <c r="BX60">
        <v>40.5116129032258</v>
      </c>
      <c r="BY60">
        <v>0</v>
      </c>
      <c r="BZ60">
        <v>1557418882.2</v>
      </c>
      <c r="CA60">
        <v>2.20751153846154</v>
      </c>
      <c r="CB60">
        <v>0.466252976215669</v>
      </c>
      <c r="CC60">
        <v>-711.268376400443</v>
      </c>
      <c r="CD60">
        <v>26632.7846153846</v>
      </c>
      <c r="CE60">
        <v>15</v>
      </c>
      <c r="CF60">
        <v>1557418540.5</v>
      </c>
      <c r="CG60" t="s">
        <v>251</v>
      </c>
      <c r="CH60">
        <v>4</v>
      </c>
      <c r="CI60">
        <v>1.456</v>
      </c>
      <c r="CJ60">
        <v>0.058</v>
      </c>
      <c r="CK60">
        <v>400</v>
      </c>
      <c r="CL60">
        <v>14</v>
      </c>
      <c r="CM60">
        <v>0.24</v>
      </c>
      <c r="CN60">
        <v>0.04</v>
      </c>
      <c r="CO60">
        <v>-11.8152512195122</v>
      </c>
      <c r="CP60">
        <v>-1.62790662020879</v>
      </c>
      <c r="CQ60">
        <v>0.171482365049305</v>
      </c>
      <c r="CR60">
        <v>0</v>
      </c>
      <c r="CS60">
        <v>2.23467941176471</v>
      </c>
      <c r="CT60">
        <v>-0.418285263552831</v>
      </c>
      <c r="CU60">
        <v>0.271838615379454</v>
      </c>
      <c r="CV60">
        <v>1</v>
      </c>
      <c r="CW60">
        <v>0.210078780487805</v>
      </c>
      <c r="CX60">
        <v>0.00898034843205513</v>
      </c>
      <c r="CY60">
        <v>0.00596961557169016</v>
      </c>
      <c r="CZ60">
        <v>1</v>
      </c>
      <c r="DA60">
        <v>2</v>
      </c>
      <c r="DB60">
        <v>3</v>
      </c>
      <c r="DC60" t="s">
        <v>259</v>
      </c>
      <c r="DD60">
        <v>1.85556</v>
      </c>
      <c r="DE60">
        <v>1.85366</v>
      </c>
      <c r="DF60">
        <v>1.85472</v>
      </c>
      <c r="DG60">
        <v>1.85913</v>
      </c>
      <c r="DH60">
        <v>1.85349</v>
      </c>
      <c r="DI60">
        <v>1.85791</v>
      </c>
      <c r="DJ60">
        <v>1.85503</v>
      </c>
      <c r="DK60">
        <v>1.85367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1.456</v>
      </c>
      <c r="DZ60">
        <v>0.058</v>
      </c>
      <c r="EA60">
        <v>2</v>
      </c>
      <c r="EB60">
        <v>510.053</v>
      </c>
      <c r="EC60">
        <v>250.466</v>
      </c>
      <c r="ED60">
        <v>12.5922</v>
      </c>
      <c r="EE60">
        <v>21.4361</v>
      </c>
      <c r="EF60">
        <v>30.0003</v>
      </c>
      <c r="EG60">
        <v>21.3069</v>
      </c>
      <c r="EH60">
        <v>21.3125</v>
      </c>
      <c r="EI60">
        <v>9.04758</v>
      </c>
      <c r="EJ60">
        <v>13.1406</v>
      </c>
      <c r="EK60">
        <v>100</v>
      </c>
      <c r="EL60">
        <v>12.6252</v>
      </c>
      <c r="EM60">
        <v>143.33</v>
      </c>
      <c r="EN60">
        <v>13.5412</v>
      </c>
      <c r="EO60">
        <v>101.842</v>
      </c>
      <c r="EP60">
        <v>102.234</v>
      </c>
    </row>
    <row r="61" spans="1:146">
      <c r="A61">
        <v>45</v>
      </c>
      <c r="B61">
        <v>1557418858</v>
      </c>
      <c r="C61">
        <v>88</v>
      </c>
      <c r="D61" t="s">
        <v>346</v>
      </c>
      <c r="E61" t="s">
        <v>347</v>
      </c>
      <c r="H61">
        <v>1557418847.66129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-0.012516104436966</v>
      </c>
      <c r="AF61">
        <v>0.0140504237014642</v>
      </c>
      <c r="AG61">
        <v>1.32357016451865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1557418847.66129</v>
      </c>
      <c r="AU61">
        <v>103.821822580645</v>
      </c>
      <c r="AV61">
        <v>115.703064516129</v>
      </c>
      <c r="AW61">
        <v>13.6345838709677</v>
      </c>
      <c r="AX61">
        <v>13.4240806451613</v>
      </c>
      <c r="AY61">
        <v>500.020193548387</v>
      </c>
      <c r="AZ61">
        <v>100.708129032258</v>
      </c>
      <c r="BA61">
        <v>0.200015548387097</v>
      </c>
      <c r="BB61">
        <v>19.9549387096774</v>
      </c>
      <c r="BC61">
        <v>22.5954806451613</v>
      </c>
      <c r="BD61">
        <v>999.9</v>
      </c>
      <c r="BE61">
        <v>0</v>
      </c>
      <c r="BF61">
        <v>0</v>
      </c>
      <c r="BG61">
        <v>2997.09612903226</v>
      </c>
      <c r="BH61">
        <v>0</v>
      </c>
      <c r="BI61">
        <v>5.83148870967742</v>
      </c>
      <c r="BJ61">
        <v>1500.01935483871</v>
      </c>
      <c r="BK61">
        <v>0.972992258064516</v>
      </c>
      <c r="BL61">
        <v>0.0270077677419355</v>
      </c>
      <c r="BM61">
        <v>0</v>
      </c>
      <c r="BN61">
        <v>2.27513870967742</v>
      </c>
      <c r="BO61">
        <v>0</v>
      </c>
      <c r="BP61">
        <v>26642.135483871</v>
      </c>
      <c r="BQ61">
        <v>13122.1161290323</v>
      </c>
      <c r="BR61">
        <v>38.625</v>
      </c>
      <c r="BS61">
        <v>40.437</v>
      </c>
      <c r="BT61">
        <v>39.883</v>
      </c>
      <c r="BU61">
        <v>38.8668709677419</v>
      </c>
      <c r="BV61">
        <v>38.187</v>
      </c>
      <c r="BW61">
        <v>1459.50741935484</v>
      </c>
      <c r="BX61">
        <v>40.511935483871</v>
      </c>
      <c r="BY61">
        <v>0</v>
      </c>
      <c r="BZ61">
        <v>1557418884</v>
      </c>
      <c r="CA61">
        <v>2.20955384615385</v>
      </c>
      <c r="CB61">
        <v>1.02696750309676</v>
      </c>
      <c r="CC61">
        <v>-696.786323773433</v>
      </c>
      <c r="CD61">
        <v>26611.4923076923</v>
      </c>
      <c r="CE61">
        <v>15</v>
      </c>
      <c r="CF61">
        <v>1557418540.5</v>
      </c>
      <c r="CG61" t="s">
        <v>251</v>
      </c>
      <c r="CH61">
        <v>4</v>
      </c>
      <c r="CI61">
        <v>1.456</v>
      </c>
      <c r="CJ61">
        <v>0.058</v>
      </c>
      <c r="CK61">
        <v>400</v>
      </c>
      <c r="CL61">
        <v>14</v>
      </c>
      <c r="CM61">
        <v>0.24</v>
      </c>
      <c r="CN61">
        <v>0.04</v>
      </c>
      <c r="CO61">
        <v>-11.8696195121951</v>
      </c>
      <c r="CP61">
        <v>-1.37145993031349</v>
      </c>
      <c r="CQ61">
        <v>0.145057181693075</v>
      </c>
      <c r="CR61">
        <v>0</v>
      </c>
      <c r="CS61">
        <v>2.25945882352941</v>
      </c>
      <c r="CT61">
        <v>-0.0951273819956075</v>
      </c>
      <c r="CU61">
        <v>0.262597965044809</v>
      </c>
      <c r="CV61">
        <v>1</v>
      </c>
      <c r="CW61">
        <v>0.210918195121951</v>
      </c>
      <c r="CX61">
        <v>-0.0297389686411078</v>
      </c>
      <c r="CY61">
        <v>0.00394576451041918</v>
      </c>
      <c r="CZ61">
        <v>1</v>
      </c>
      <c r="DA61">
        <v>2</v>
      </c>
      <c r="DB61">
        <v>3</v>
      </c>
      <c r="DC61" t="s">
        <v>259</v>
      </c>
      <c r="DD61">
        <v>1.85557</v>
      </c>
      <c r="DE61">
        <v>1.85365</v>
      </c>
      <c r="DF61">
        <v>1.85471</v>
      </c>
      <c r="DG61">
        <v>1.85913</v>
      </c>
      <c r="DH61">
        <v>1.85349</v>
      </c>
      <c r="DI61">
        <v>1.85791</v>
      </c>
      <c r="DJ61">
        <v>1.85502</v>
      </c>
      <c r="DK61">
        <v>1.85367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1.456</v>
      </c>
      <c r="DZ61">
        <v>0.058</v>
      </c>
      <c r="EA61">
        <v>2</v>
      </c>
      <c r="EB61">
        <v>510.148</v>
      </c>
      <c r="EC61">
        <v>250.399</v>
      </c>
      <c r="ED61">
        <v>12.6048</v>
      </c>
      <c r="EE61">
        <v>21.437</v>
      </c>
      <c r="EF61">
        <v>30.0003</v>
      </c>
      <c r="EG61">
        <v>21.3087</v>
      </c>
      <c r="EH61">
        <v>21.3143</v>
      </c>
      <c r="EI61">
        <v>9.1737</v>
      </c>
      <c r="EJ61">
        <v>13.1406</v>
      </c>
      <c r="EK61">
        <v>100</v>
      </c>
      <c r="EL61">
        <v>12.6252</v>
      </c>
      <c r="EM61">
        <v>143.33</v>
      </c>
      <c r="EN61">
        <v>13.5537</v>
      </c>
      <c r="EO61">
        <v>101.842</v>
      </c>
      <c r="EP61">
        <v>102.234</v>
      </c>
    </row>
    <row r="62" spans="1:146">
      <c r="A62">
        <v>46</v>
      </c>
      <c r="B62">
        <v>1557418860</v>
      </c>
      <c r="C62">
        <v>90</v>
      </c>
      <c r="D62" t="s">
        <v>348</v>
      </c>
      <c r="E62" t="s">
        <v>349</v>
      </c>
      <c r="H62">
        <v>1557418849.66129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-0.0125176807600131</v>
      </c>
      <c r="AF62">
        <v>0.014052193262178</v>
      </c>
      <c r="AG62">
        <v>1.32369990334146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1557418849.66129</v>
      </c>
      <c r="AU62">
        <v>107.107793548387</v>
      </c>
      <c r="AV62">
        <v>119.023193548387</v>
      </c>
      <c r="AW62">
        <v>13.6314806451613</v>
      </c>
      <c r="AX62">
        <v>13.4238806451613</v>
      </c>
      <c r="AY62">
        <v>500.01735483871</v>
      </c>
      <c r="AZ62">
        <v>100.707935483871</v>
      </c>
      <c r="BA62">
        <v>0.200008096774194</v>
      </c>
      <c r="BB62">
        <v>19.9523677419355</v>
      </c>
      <c r="BC62">
        <v>22.5926870967742</v>
      </c>
      <c r="BD62">
        <v>999.9</v>
      </c>
      <c r="BE62">
        <v>0</v>
      </c>
      <c r="BF62">
        <v>0</v>
      </c>
      <c r="BG62">
        <v>2997.47935483871</v>
      </c>
      <c r="BH62">
        <v>0</v>
      </c>
      <c r="BI62">
        <v>5.83795</v>
      </c>
      <c r="BJ62">
        <v>1500.01612903226</v>
      </c>
      <c r="BK62">
        <v>0.972992258064516</v>
      </c>
      <c r="BL62">
        <v>0.0270077677419355</v>
      </c>
      <c r="BM62">
        <v>0</v>
      </c>
      <c r="BN62">
        <v>2.26988709677419</v>
      </c>
      <c r="BO62">
        <v>0</v>
      </c>
      <c r="BP62">
        <v>26618.7193548387</v>
      </c>
      <c r="BQ62">
        <v>13122.0903225806</v>
      </c>
      <c r="BR62">
        <v>38.625</v>
      </c>
      <c r="BS62">
        <v>40.437</v>
      </c>
      <c r="BT62">
        <v>39.879</v>
      </c>
      <c r="BU62">
        <v>38.8607741935484</v>
      </c>
      <c r="BV62">
        <v>38.187</v>
      </c>
      <c r="BW62">
        <v>1459.50451612903</v>
      </c>
      <c r="BX62">
        <v>40.5116129032258</v>
      </c>
      <c r="BY62">
        <v>0</v>
      </c>
      <c r="BZ62">
        <v>1557418886.4</v>
      </c>
      <c r="CA62">
        <v>2.24091153846154</v>
      </c>
      <c r="CB62">
        <v>1.91330254376024</v>
      </c>
      <c r="CC62">
        <v>-684.68717950847</v>
      </c>
      <c r="CD62">
        <v>26583.85</v>
      </c>
      <c r="CE62">
        <v>15</v>
      </c>
      <c r="CF62">
        <v>1557418540.5</v>
      </c>
      <c r="CG62" t="s">
        <v>251</v>
      </c>
      <c r="CH62">
        <v>4</v>
      </c>
      <c r="CI62">
        <v>1.456</v>
      </c>
      <c r="CJ62">
        <v>0.058</v>
      </c>
      <c r="CK62">
        <v>400</v>
      </c>
      <c r="CL62">
        <v>14</v>
      </c>
      <c r="CM62">
        <v>0.24</v>
      </c>
      <c r="CN62">
        <v>0.04</v>
      </c>
      <c r="CO62">
        <v>-11.9035853658537</v>
      </c>
      <c r="CP62">
        <v>-1.0884564459932</v>
      </c>
      <c r="CQ62">
        <v>0.124296560321647</v>
      </c>
      <c r="CR62">
        <v>0</v>
      </c>
      <c r="CS62">
        <v>2.24063235294118</v>
      </c>
      <c r="CT62">
        <v>0.257556213017669</v>
      </c>
      <c r="CU62">
        <v>0.251418218162239</v>
      </c>
      <c r="CV62">
        <v>1</v>
      </c>
      <c r="CW62">
        <v>0.208928585365854</v>
      </c>
      <c r="CX62">
        <v>-0.0651324041811865</v>
      </c>
      <c r="CY62">
        <v>0.00758480646561014</v>
      </c>
      <c r="CZ62">
        <v>1</v>
      </c>
      <c r="DA62">
        <v>2</v>
      </c>
      <c r="DB62">
        <v>3</v>
      </c>
      <c r="DC62" t="s">
        <v>259</v>
      </c>
      <c r="DD62">
        <v>1.85557</v>
      </c>
      <c r="DE62">
        <v>1.85364</v>
      </c>
      <c r="DF62">
        <v>1.85471</v>
      </c>
      <c r="DG62">
        <v>1.85912</v>
      </c>
      <c r="DH62">
        <v>1.85349</v>
      </c>
      <c r="DI62">
        <v>1.8579</v>
      </c>
      <c r="DJ62">
        <v>1.85501</v>
      </c>
      <c r="DK62">
        <v>1.85366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1.456</v>
      </c>
      <c r="DZ62">
        <v>0.058</v>
      </c>
      <c r="EA62">
        <v>2</v>
      </c>
      <c r="EB62">
        <v>510.135</v>
      </c>
      <c r="EC62">
        <v>250.408</v>
      </c>
      <c r="ED62">
        <v>12.6202</v>
      </c>
      <c r="EE62">
        <v>21.4384</v>
      </c>
      <c r="EF62">
        <v>30.0003</v>
      </c>
      <c r="EG62">
        <v>21.3105</v>
      </c>
      <c r="EH62">
        <v>21.3161</v>
      </c>
      <c r="EI62">
        <v>9.32008</v>
      </c>
      <c r="EJ62">
        <v>12.8688</v>
      </c>
      <c r="EK62">
        <v>100</v>
      </c>
      <c r="EL62">
        <v>12.6661</v>
      </c>
      <c r="EM62">
        <v>148.33</v>
      </c>
      <c r="EN62">
        <v>13.5622</v>
      </c>
      <c r="EO62">
        <v>101.842</v>
      </c>
      <c r="EP62">
        <v>102.234</v>
      </c>
    </row>
    <row r="63" spans="1:146">
      <c r="A63">
        <v>47</v>
      </c>
      <c r="B63">
        <v>1557418862</v>
      </c>
      <c r="C63">
        <v>92</v>
      </c>
      <c r="D63" t="s">
        <v>350</v>
      </c>
      <c r="E63" t="s">
        <v>351</v>
      </c>
      <c r="H63">
        <v>1557418851.66129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-0.0125186670398995</v>
      </c>
      <c r="AF63">
        <v>0.0140533004477535</v>
      </c>
      <c r="AG63">
        <v>1.32378107812803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1557418851.66129</v>
      </c>
      <c r="AU63">
        <v>110.399135483871</v>
      </c>
      <c r="AV63">
        <v>122.364580645161</v>
      </c>
      <c r="AW63">
        <v>13.6287612903226</v>
      </c>
      <c r="AX63">
        <v>13.4257161290323</v>
      </c>
      <c r="AY63">
        <v>500.018419354839</v>
      </c>
      <c r="AZ63">
        <v>100.707741935484</v>
      </c>
      <c r="BA63">
        <v>0.200007741935484</v>
      </c>
      <c r="BB63">
        <v>19.9504064516129</v>
      </c>
      <c r="BC63">
        <v>22.5895806451613</v>
      </c>
      <c r="BD63">
        <v>999.9</v>
      </c>
      <c r="BE63">
        <v>0</v>
      </c>
      <c r="BF63">
        <v>0</v>
      </c>
      <c r="BG63">
        <v>2997.72129032258</v>
      </c>
      <c r="BH63">
        <v>0</v>
      </c>
      <c r="BI63">
        <v>5.84605967741935</v>
      </c>
      <c r="BJ63">
        <v>1500.0135483871</v>
      </c>
      <c r="BK63">
        <v>0.972992258064516</v>
      </c>
      <c r="BL63">
        <v>0.0270077677419355</v>
      </c>
      <c r="BM63">
        <v>0</v>
      </c>
      <c r="BN63">
        <v>2.2443064516129</v>
      </c>
      <c r="BO63">
        <v>0</v>
      </c>
      <c r="BP63">
        <v>26595.5258064516</v>
      </c>
      <c r="BQ63">
        <v>13122.0709677419</v>
      </c>
      <c r="BR63">
        <v>38.625</v>
      </c>
      <c r="BS63">
        <v>40.437</v>
      </c>
      <c r="BT63">
        <v>39.875</v>
      </c>
      <c r="BU63">
        <v>38.8546774193548</v>
      </c>
      <c r="BV63">
        <v>38.187</v>
      </c>
      <c r="BW63">
        <v>1459.50225806452</v>
      </c>
      <c r="BX63">
        <v>40.5112903225806</v>
      </c>
      <c r="BY63">
        <v>0</v>
      </c>
      <c r="BZ63">
        <v>1557418888.2</v>
      </c>
      <c r="CA63">
        <v>2.23516153846154</v>
      </c>
      <c r="CB63">
        <v>1.19732648649165</v>
      </c>
      <c r="CC63">
        <v>-674.786325251442</v>
      </c>
      <c r="CD63">
        <v>26563.5038461538</v>
      </c>
      <c r="CE63">
        <v>15</v>
      </c>
      <c r="CF63">
        <v>1557418540.5</v>
      </c>
      <c r="CG63" t="s">
        <v>251</v>
      </c>
      <c r="CH63">
        <v>4</v>
      </c>
      <c r="CI63">
        <v>1.456</v>
      </c>
      <c r="CJ63">
        <v>0.058</v>
      </c>
      <c r="CK63">
        <v>400</v>
      </c>
      <c r="CL63">
        <v>14</v>
      </c>
      <c r="CM63">
        <v>0.24</v>
      </c>
      <c r="CN63">
        <v>0.04</v>
      </c>
      <c r="CO63">
        <v>-11.9498317073171</v>
      </c>
      <c r="CP63">
        <v>-0.945997212543674</v>
      </c>
      <c r="CQ63">
        <v>0.107835198197322</v>
      </c>
      <c r="CR63">
        <v>0</v>
      </c>
      <c r="CS63">
        <v>2.24331176470588</v>
      </c>
      <c r="CT63">
        <v>0.677487517215247</v>
      </c>
      <c r="CU63">
        <v>0.256315136645022</v>
      </c>
      <c r="CV63">
        <v>1</v>
      </c>
      <c r="CW63">
        <v>0.204800902439024</v>
      </c>
      <c r="CX63">
        <v>-0.108685400696871</v>
      </c>
      <c r="CY63">
        <v>0.0127626731980888</v>
      </c>
      <c r="CZ63">
        <v>0</v>
      </c>
      <c r="DA63">
        <v>1</v>
      </c>
      <c r="DB63">
        <v>3</v>
      </c>
      <c r="DC63" t="s">
        <v>274</v>
      </c>
      <c r="DD63">
        <v>1.85556</v>
      </c>
      <c r="DE63">
        <v>1.85365</v>
      </c>
      <c r="DF63">
        <v>1.85471</v>
      </c>
      <c r="DG63">
        <v>1.85912</v>
      </c>
      <c r="DH63">
        <v>1.85349</v>
      </c>
      <c r="DI63">
        <v>1.8579</v>
      </c>
      <c r="DJ63">
        <v>1.85501</v>
      </c>
      <c r="DK63">
        <v>1.85367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1.456</v>
      </c>
      <c r="DZ63">
        <v>0.058</v>
      </c>
      <c r="EA63">
        <v>2</v>
      </c>
      <c r="EB63">
        <v>510.091</v>
      </c>
      <c r="EC63">
        <v>250.529</v>
      </c>
      <c r="ED63">
        <v>12.6332</v>
      </c>
      <c r="EE63">
        <v>21.4401</v>
      </c>
      <c r="EF63">
        <v>30.0003</v>
      </c>
      <c r="EG63">
        <v>21.3123</v>
      </c>
      <c r="EH63">
        <v>21.3179</v>
      </c>
      <c r="EI63">
        <v>9.47884</v>
      </c>
      <c r="EJ63">
        <v>12.8688</v>
      </c>
      <c r="EK63">
        <v>100</v>
      </c>
      <c r="EL63">
        <v>12.6661</v>
      </c>
      <c r="EM63">
        <v>153.33</v>
      </c>
      <c r="EN63">
        <v>13.5759</v>
      </c>
      <c r="EO63">
        <v>101.843</v>
      </c>
      <c r="EP63">
        <v>102.234</v>
      </c>
    </row>
    <row r="64" spans="1:146">
      <c r="A64">
        <v>48</v>
      </c>
      <c r="B64">
        <v>1557418864</v>
      </c>
      <c r="C64">
        <v>94</v>
      </c>
      <c r="D64" t="s">
        <v>352</v>
      </c>
      <c r="E64" t="s">
        <v>353</v>
      </c>
      <c r="H64">
        <v>1557418853.66129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-0.0125180462723158</v>
      </c>
      <c r="AF64">
        <v>0.0140526035817585</v>
      </c>
      <c r="AG64">
        <v>1.32372998653145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1557418853.66129</v>
      </c>
      <c r="AU64">
        <v>113.699035483871</v>
      </c>
      <c r="AV64">
        <v>125.699161290323</v>
      </c>
      <c r="AW64">
        <v>13.6265451612903</v>
      </c>
      <c r="AX64">
        <v>13.4288387096774</v>
      </c>
      <c r="AY64">
        <v>500.019096774194</v>
      </c>
      <c r="AZ64">
        <v>100.707483870968</v>
      </c>
      <c r="BA64">
        <v>0.200011</v>
      </c>
      <c r="BB64">
        <v>19.9498161290323</v>
      </c>
      <c r="BC64">
        <v>22.587964516129</v>
      </c>
      <c r="BD64">
        <v>999.9</v>
      </c>
      <c r="BE64">
        <v>0</v>
      </c>
      <c r="BF64">
        <v>0</v>
      </c>
      <c r="BG64">
        <v>2997.58032258065</v>
      </c>
      <c r="BH64">
        <v>0</v>
      </c>
      <c r="BI64">
        <v>5.85497193548387</v>
      </c>
      <c r="BJ64">
        <v>1500.02548387097</v>
      </c>
      <c r="BK64">
        <v>0.972992258064516</v>
      </c>
      <c r="BL64">
        <v>0.0270077677419355</v>
      </c>
      <c r="BM64">
        <v>0</v>
      </c>
      <c r="BN64">
        <v>2.2142064516129</v>
      </c>
      <c r="BO64">
        <v>0</v>
      </c>
      <c r="BP64">
        <v>26573.1225806452</v>
      </c>
      <c r="BQ64">
        <v>13122.1806451613</v>
      </c>
      <c r="BR64">
        <v>38.6229677419355</v>
      </c>
      <c r="BS64">
        <v>40.433</v>
      </c>
      <c r="BT64">
        <v>39.875</v>
      </c>
      <c r="BU64">
        <v>38.8485806451613</v>
      </c>
      <c r="BV64">
        <v>38.187</v>
      </c>
      <c r="BW64">
        <v>1459.51387096774</v>
      </c>
      <c r="BX64">
        <v>40.5116129032258</v>
      </c>
      <c r="BY64">
        <v>0</v>
      </c>
      <c r="BZ64">
        <v>1557418890</v>
      </c>
      <c r="CA64">
        <v>2.24090384615385</v>
      </c>
      <c r="CB64">
        <v>0.423982895536163</v>
      </c>
      <c r="CC64">
        <v>-661.442734225345</v>
      </c>
      <c r="CD64">
        <v>26543.6923076923</v>
      </c>
      <c r="CE64">
        <v>15</v>
      </c>
      <c r="CF64">
        <v>1557418540.5</v>
      </c>
      <c r="CG64" t="s">
        <v>251</v>
      </c>
      <c r="CH64">
        <v>4</v>
      </c>
      <c r="CI64">
        <v>1.456</v>
      </c>
      <c r="CJ64">
        <v>0.058</v>
      </c>
      <c r="CK64">
        <v>400</v>
      </c>
      <c r="CL64">
        <v>14</v>
      </c>
      <c r="CM64">
        <v>0.24</v>
      </c>
      <c r="CN64">
        <v>0.04</v>
      </c>
      <c r="CO64">
        <v>-11.9906951219512</v>
      </c>
      <c r="CP64">
        <v>-0.9506027874565</v>
      </c>
      <c r="CQ64">
        <v>0.107318863732291</v>
      </c>
      <c r="CR64">
        <v>0</v>
      </c>
      <c r="CS64">
        <v>2.20679411764706</v>
      </c>
      <c r="CT64">
        <v>0.503077801427393</v>
      </c>
      <c r="CU64">
        <v>0.264587103350703</v>
      </c>
      <c r="CV64">
        <v>1</v>
      </c>
      <c r="CW64">
        <v>0.199673024390244</v>
      </c>
      <c r="CX64">
        <v>-0.152530536585371</v>
      </c>
      <c r="CY64">
        <v>0.0171443730205481</v>
      </c>
      <c r="CZ64">
        <v>0</v>
      </c>
      <c r="DA64">
        <v>1</v>
      </c>
      <c r="DB64">
        <v>3</v>
      </c>
      <c r="DC64" t="s">
        <v>274</v>
      </c>
      <c r="DD64">
        <v>1.85558</v>
      </c>
      <c r="DE64">
        <v>1.85366</v>
      </c>
      <c r="DF64">
        <v>1.85471</v>
      </c>
      <c r="DG64">
        <v>1.85913</v>
      </c>
      <c r="DH64">
        <v>1.85349</v>
      </c>
      <c r="DI64">
        <v>1.8579</v>
      </c>
      <c r="DJ64">
        <v>1.85501</v>
      </c>
      <c r="DK64">
        <v>1.85367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1.456</v>
      </c>
      <c r="DZ64">
        <v>0.058</v>
      </c>
      <c r="EA64">
        <v>2</v>
      </c>
      <c r="EB64">
        <v>510.264</v>
      </c>
      <c r="EC64">
        <v>250.537</v>
      </c>
      <c r="ED64">
        <v>12.651</v>
      </c>
      <c r="EE64">
        <v>21.441</v>
      </c>
      <c r="EF64">
        <v>30.0002</v>
      </c>
      <c r="EG64">
        <v>21.3141</v>
      </c>
      <c r="EH64">
        <v>21.3197</v>
      </c>
      <c r="EI64">
        <v>9.60365</v>
      </c>
      <c r="EJ64">
        <v>12.5896</v>
      </c>
      <c r="EK64">
        <v>100</v>
      </c>
      <c r="EL64">
        <v>12.6661</v>
      </c>
      <c r="EM64">
        <v>153.33</v>
      </c>
      <c r="EN64">
        <v>13.5876</v>
      </c>
      <c r="EO64">
        <v>101.841</v>
      </c>
      <c r="EP64">
        <v>102.233</v>
      </c>
    </row>
    <row r="65" spans="1:146">
      <c r="A65">
        <v>49</v>
      </c>
      <c r="B65">
        <v>1557418866</v>
      </c>
      <c r="C65">
        <v>96</v>
      </c>
      <c r="D65" t="s">
        <v>354</v>
      </c>
      <c r="E65" t="s">
        <v>355</v>
      </c>
      <c r="H65">
        <v>1557418855.66129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-0.0125190405669312</v>
      </c>
      <c r="AF65">
        <v>0.0140537197645693</v>
      </c>
      <c r="AG65">
        <v>1.32381182075859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1557418855.66129</v>
      </c>
      <c r="AU65">
        <v>117.004</v>
      </c>
      <c r="AV65">
        <v>129.024096774194</v>
      </c>
      <c r="AW65">
        <v>13.6249064516129</v>
      </c>
      <c r="AX65">
        <v>13.4335709677419</v>
      </c>
      <c r="AY65">
        <v>500.013161290323</v>
      </c>
      <c r="AZ65">
        <v>100.70735483871</v>
      </c>
      <c r="BA65">
        <v>0.199997290322581</v>
      </c>
      <c r="BB65">
        <v>19.9497548387097</v>
      </c>
      <c r="BC65">
        <v>22.5868096774194</v>
      </c>
      <c r="BD65">
        <v>999.9</v>
      </c>
      <c r="BE65">
        <v>0</v>
      </c>
      <c r="BF65">
        <v>0</v>
      </c>
      <c r="BG65">
        <v>2997.82225806452</v>
      </c>
      <c r="BH65">
        <v>0</v>
      </c>
      <c r="BI65">
        <v>5.86611258064516</v>
      </c>
      <c r="BJ65">
        <v>1500.02064516129</v>
      </c>
      <c r="BK65">
        <v>0.972992258064516</v>
      </c>
      <c r="BL65">
        <v>0.0270077677419355</v>
      </c>
      <c r="BM65">
        <v>0</v>
      </c>
      <c r="BN65">
        <v>2.25769032258065</v>
      </c>
      <c r="BO65">
        <v>0</v>
      </c>
      <c r="BP65">
        <v>26550.7870967742</v>
      </c>
      <c r="BQ65">
        <v>13122.1387096774</v>
      </c>
      <c r="BR65">
        <v>38.6229677419355</v>
      </c>
      <c r="BS65">
        <v>40.429</v>
      </c>
      <c r="BT65">
        <v>39.875</v>
      </c>
      <c r="BU65">
        <v>38.8424838709677</v>
      </c>
      <c r="BV65">
        <v>38.187</v>
      </c>
      <c r="BW65">
        <v>1459.50935483871</v>
      </c>
      <c r="BX65">
        <v>40.5112903225806</v>
      </c>
      <c r="BY65">
        <v>0</v>
      </c>
      <c r="BZ65">
        <v>1557418892.4</v>
      </c>
      <c r="CA65">
        <v>2.30816153846154</v>
      </c>
      <c r="CB65">
        <v>0.476717930854018</v>
      </c>
      <c r="CC65">
        <v>-655.049572776611</v>
      </c>
      <c r="CD65">
        <v>26517.3384615385</v>
      </c>
      <c r="CE65">
        <v>15</v>
      </c>
      <c r="CF65">
        <v>1557418540.5</v>
      </c>
      <c r="CG65" t="s">
        <v>251</v>
      </c>
      <c r="CH65">
        <v>4</v>
      </c>
      <c r="CI65">
        <v>1.456</v>
      </c>
      <c r="CJ65">
        <v>0.058</v>
      </c>
      <c r="CK65">
        <v>400</v>
      </c>
      <c r="CL65">
        <v>14</v>
      </c>
      <c r="CM65">
        <v>0.24</v>
      </c>
      <c r="CN65">
        <v>0.04</v>
      </c>
      <c r="CO65">
        <v>-12.0123487804878</v>
      </c>
      <c r="CP65">
        <v>-0.832373519163907</v>
      </c>
      <c r="CQ65">
        <v>0.100673774340571</v>
      </c>
      <c r="CR65">
        <v>0</v>
      </c>
      <c r="CS65">
        <v>2.23285882352941</v>
      </c>
      <c r="CT65">
        <v>0.841341504648748</v>
      </c>
      <c r="CU65">
        <v>0.273613724197461</v>
      </c>
      <c r="CV65">
        <v>1</v>
      </c>
      <c r="CW65">
        <v>0.193647048780488</v>
      </c>
      <c r="CX65">
        <v>-0.196884794425103</v>
      </c>
      <c r="CY65">
        <v>0.0212069728707113</v>
      </c>
      <c r="CZ65">
        <v>0</v>
      </c>
      <c r="DA65">
        <v>1</v>
      </c>
      <c r="DB65">
        <v>3</v>
      </c>
      <c r="DC65" t="s">
        <v>274</v>
      </c>
      <c r="DD65">
        <v>1.85555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1.85501</v>
      </c>
      <c r="DK65">
        <v>1.85367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1.456</v>
      </c>
      <c r="DZ65">
        <v>0.058</v>
      </c>
      <c r="EA65">
        <v>2</v>
      </c>
      <c r="EB65">
        <v>510.127</v>
      </c>
      <c r="EC65">
        <v>250.499</v>
      </c>
      <c r="ED65">
        <v>12.6686</v>
      </c>
      <c r="EE65">
        <v>21.442</v>
      </c>
      <c r="EF65">
        <v>30</v>
      </c>
      <c r="EG65">
        <v>21.3159</v>
      </c>
      <c r="EH65">
        <v>21.3215</v>
      </c>
      <c r="EI65">
        <v>9.75101</v>
      </c>
      <c r="EJ65">
        <v>12.2996</v>
      </c>
      <c r="EK65">
        <v>100</v>
      </c>
      <c r="EL65">
        <v>12.7027</v>
      </c>
      <c r="EM65">
        <v>158.33</v>
      </c>
      <c r="EN65">
        <v>13.6624</v>
      </c>
      <c r="EO65">
        <v>101.839</v>
      </c>
      <c r="EP65">
        <v>102.233</v>
      </c>
    </row>
    <row r="66" spans="1:146">
      <c r="A66">
        <v>50</v>
      </c>
      <c r="B66">
        <v>1557418868</v>
      </c>
      <c r="C66">
        <v>98</v>
      </c>
      <c r="D66" t="s">
        <v>356</v>
      </c>
      <c r="E66" t="s">
        <v>357</v>
      </c>
      <c r="H66">
        <v>1557418857.66129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-0.0125225012354268</v>
      </c>
      <c r="AF66">
        <v>0.0140576046681268</v>
      </c>
      <c r="AG66">
        <v>1.32409664265897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1557418857.66129</v>
      </c>
      <c r="AU66">
        <v>120.311290322581</v>
      </c>
      <c r="AV66">
        <v>132.364935483871</v>
      </c>
      <c r="AW66">
        <v>13.6240129032258</v>
      </c>
      <c r="AX66">
        <v>13.4401838709677</v>
      </c>
      <c r="AY66">
        <v>500.012387096774</v>
      </c>
      <c r="AZ66">
        <v>100.707419354839</v>
      </c>
      <c r="BA66">
        <v>0.199993548387097</v>
      </c>
      <c r="BB66">
        <v>19.9492096774194</v>
      </c>
      <c r="BC66">
        <v>22.5848193548387</v>
      </c>
      <c r="BD66">
        <v>999.9</v>
      </c>
      <c r="BE66">
        <v>0</v>
      </c>
      <c r="BF66">
        <v>0</v>
      </c>
      <c r="BG66">
        <v>2998.64903225806</v>
      </c>
      <c r="BH66">
        <v>0</v>
      </c>
      <c r="BI66">
        <v>5.87925806451613</v>
      </c>
      <c r="BJ66">
        <v>1500.00580645161</v>
      </c>
      <c r="BK66">
        <v>0.972991935483871</v>
      </c>
      <c r="BL66">
        <v>0.0270080580645161</v>
      </c>
      <c r="BM66">
        <v>0</v>
      </c>
      <c r="BN66">
        <v>2.25543870967742</v>
      </c>
      <c r="BO66">
        <v>0</v>
      </c>
      <c r="BP66">
        <v>26528.3967741935</v>
      </c>
      <c r="BQ66">
        <v>13122.0064516129</v>
      </c>
      <c r="BR66">
        <v>38.6189032258065</v>
      </c>
      <c r="BS66">
        <v>40.423</v>
      </c>
      <c r="BT66">
        <v>39.875</v>
      </c>
      <c r="BU66">
        <v>38.8363870967742</v>
      </c>
      <c r="BV66">
        <v>38.187</v>
      </c>
      <c r="BW66">
        <v>1459.49451612903</v>
      </c>
      <c r="BX66">
        <v>40.5112903225806</v>
      </c>
      <c r="BY66">
        <v>0</v>
      </c>
      <c r="BZ66">
        <v>1557418894.2</v>
      </c>
      <c r="CA66">
        <v>2.32251538461538</v>
      </c>
      <c r="CB66">
        <v>-0.572218814127858</v>
      </c>
      <c r="CC66">
        <v>-643.900855334747</v>
      </c>
      <c r="CD66">
        <v>26497.9884615385</v>
      </c>
      <c r="CE66">
        <v>15</v>
      </c>
      <c r="CF66">
        <v>1557418540.5</v>
      </c>
      <c r="CG66" t="s">
        <v>251</v>
      </c>
      <c r="CH66">
        <v>4</v>
      </c>
      <c r="CI66">
        <v>1.456</v>
      </c>
      <c r="CJ66">
        <v>0.058</v>
      </c>
      <c r="CK66">
        <v>400</v>
      </c>
      <c r="CL66">
        <v>14</v>
      </c>
      <c r="CM66">
        <v>0.24</v>
      </c>
      <c r="CN66">
        <v>0.04</v>
      </c>
      <c r="CO66">
        <v>-12.0438658536585</v>
      </c>
      <c r="CP66">
        <v>-0.726806968641206</v>
      </c>
      <c r="CQ66">
        <v>0.089960377754513</v>
      </c>
      <c r="CR66">
        <v>0</v>
      </c>
      <c r="CS66">
        <v>2.25946764705882</v>
      </c>
      <c r="CT66">
        <v>0.940970677350355</v>
      </c>
      <c r="CU66">
        <v>0.262811801060791</v>
      </c>
      <c r="CV66">
        <v>1</v>
      </c>
      <c r="CW66">
        <v>0.186522756097561</v>
      </c>
      <c r="CX66">
        <v>-0.241902167247398</v>
      </c>
      <c r="CY66">
        <v>0.0252385733138013</v>
      </c>
      <c r="CZ66">
        <v>0</v>
      </c>
      <c r="DA66">
        <v>1</v>
      </c>
      <c r="DB66">
        <v>3</v>
      </c>
      <c r="DC66" t="s">
        <v>274</v>
      </c>
      <c r="DD66">
        <v>1.85552</v>
      </c>
      <c r="DE66">
        <v>1.85364</v>
      </c>
      <c r="DF66">
        <v>1.85471</v>
      </c>
      <c r="DG66">
        <v>1.85912</v>
      </c>
      <c r="DH66">
        <v>1.85349</v>
      </c>
      <c r="DI66">
        <v>1.8579</v>
      </c>
      <c r="DJ66">
        <v>1.85501</v>
      </c>
      <c r="DK66">
        <v>1.85366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1.456</v>
      </c>
      <c r="DZ66">
        <v>0.058</v>
      </c>
      <c r="EA66">
        <v>2</v>
      </c>
      <c r="EB66">
        <v>510.11</v>
      </c>
      <c r="EC66">
        <v>250.507</v>
      </c>
      <c r="ED66">
        <v>12.6834</v>
      </c>
      <c r="EE66">
        <v>21.4433</v>
      </c>
      <c r="EF66">
        <v>30.0001</v>
      </c>
      <c r="EG66">
        <v>21.3172</v>
      </c>
      <c r="EH66">
        <v>21.3233</v>
      </c>
      <c r="EI66">
        <v>9.91215</v>
      </c>
      <c r="EJ66">
        <v>11.9678</v>
      </c>
      <c r="EK66">
        <v>100</v>
      </c>
      <c r="EL66">
        <v>12.7027</v>
      </c>
      <c r="EM66">
        <v>163.33</v>
      </c>
      <c r="EN66">
        <v>13.6794</v>
      </c>
      <c r="EO66">
        <v>101.84</v>
      </c>
      <c r="EP66">
        <v>102.233</v>
      </c>
    </row>
    <row r="67" spans="1:146">
      <c r="A67">
        <v>51</v>
      </c>
      <c r="B67">
        <v>1557418870</v>
      </c>
      <c r="C67">
        <v>100</v>
      </c>
      <c r="D67" t="s">
        <v>358</v>
      </c>
      <c r="E67" t="s">
        <v>359</v>
      </c>
      <c r="H67">
        <v>1557418859.66129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-0.0125225941258281</v>
      </c>
      <c r="AF67">
        <v>0.0140577089457399</v>
      </c>
      <c r="AG67">
        <v>1.32410428768593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1557418859.66129</v>
      </c>
      <c r="AU67">
        <v>123.617419354839</v>
      </c>
      <c r="AV67">
        <v>135.691</v>
      </c>
      <c r="AW67">
        <v>13.6240709677419</v>
      </c>
      <c r="AX67">
        <v>13.4487129032258</v>
      </c>
      <c r="AY67">
        <v>500.01935483871</v>
      </c>
      <c r="AZ67">
        <v>100.707483870968</v>
      </c>
      <c r="BA67">
        <v>0.200006096774194</v>
      </c>
      <c r="BB67">
        <v>19.9478129032258</v>
      </c>
      <c r="BC67">
        <v>22.5821709677419</v>
      </c>
      <c r="BD67">
        <v>999.9</v>
      </c>
      <c r="BE67">
        <v>0</v>
      </c>
      <c r="BF67">
        <v>0</v>
      </c>
      <c r="BG67">
        <v>2998.66935483871</v>
      </c>
      <c r="BH67">
        <v>0</v>
      </c>
      <c r="BI67">
        <v>5.89039838709678</v>
      </c>
      <c r="BJ67">
        <v>1499.99806451613</v>
      </c>
      <c r="BK67">
        <v>0.972991774193548</v>
      </c>
      <c r="BL67">
        <v>0.0270082032258064</v>
      </c>
      <c r="BM67">
        <v>0</v>
      </c>
      <c r="BN67">
        <v>2.25083548387097</v>
      </c>
      <c r="BO67">
        <v>0</v>
      </c>
      <c r="BP67">
        <v>26506.5516129032</v>
      </c>
      <c r="BQ67">
        <v>13121.9387096774</v>
      </c>
      <c r="BR67">
        <v>38.6148387096774</v>
      </c>
      <c r="BS67">
        <v>40.419</v>
      </c>
      <c r="BT67">
        <v>39.875</v>
      </c>
      <c r="BU67">
        <v>38.8302903225806</v>
      </c>
      <c r="BV67">
        <v>38.187</v>
      </c>
      <c r="BW67">
        <v>1459.48677419355</v>
      </c>
      <c r="BX67">
        <v>40.5112903225806</v>
      </c>
      <c r="BY67">
        <v>0</v>
      </c>
      <c r="BZ67">
        <v>1557418896</v>
      </c>
      <c r="CA67">
        <v>2.29079615384615</v>
      </c>
      <c r="CB67">
        <v>-1.16894017797857</v>
      </c>
      <c r="CC67">
        <v>-631.900854016049</v>
      </c>
      <c r="CD67">
        <v>26478.5115384615</v>
      </c>
      <c r="CE67">
        <v>15</v>
      </c>
      <c r="CF67">
        <v>1557418540.5</v>
      </c>
      <c r="CG67" t="s">
        <v>251</v>
      </c>
      <c r="CH67">
        <v>4</v>
      </c>
      <c r="CI67">
        <v>1.456</v>
      </c>
      <c r="CJ67">
        <v>0.058</v>
      </c>
      <c r="CK67">
        <v>400</v>
      </c>
      <c r="CL67">
        <v>14</v>
      </c>
      <c r="CM67">
        <v>0.24</v>
      </c>
      <c r="CN67">
        <v>0.04</v>
      </c>
      <c r="CO67">
        <v>-12.0685048780488</v>
      </c>
      <c r="CP67">
        <v>-0.688885714285706</v>
      </c>
      <c r="CQ67">
        <v>0.0852579642262792</v>
      </c>
      <c r="CR67">
        <v>0</v>
      </c>
      <c r="CS67">
        <v>2.26570882352941</v>
      </c>
      <c r="CT67">
        <v>0.20362904720162</v>
      </c>
      <c r="CU67">
        <v>0.25132871885669</v>
      </c>
      <c r="CV67">
        <v>1</v>
      </c>
      <c r="CW67">
        <v>0.178378756097561</v>
      </c>
      <c r="CX67">
        <v>-0.284964104529617</v>
      </c>
      <c r="CY67">
        <v>0.0290087707172482</v>
      </c>
      <c r="CZ67">
        <v>0</v>
      </c>
      <c r="DA67">
        <v>1</v>
      </c>
      <c r="DB67">
        <v>3</v>
      </c>
      <c r="DC67" t="s">
        <v>274</v>
      </c>
      <c r="DD67">
        <v>1.85551</v>
      </c>
      <c r="DE67">
        <v>1.85364</v>
      </c>
      <c r="DF67">
        <v>1.85471</v>
      </c>
      <c r="DG67">
        <v>1.85912</v>
      </c>
      <c r="DH67">
        <v>1.85349</v>
      </c>
      <c r="DI67">
        <v>1.85789</v>
      </c>
      <c r="DJ67">
        <v>1.85501</v>
      </c>
      <c r="DK67">
        <v>1.85366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1.456</v>
      </c>
      <c r="DZ67">
        <v>0.058</v>
      </c>
      <c r="EA67">
        <v>2</v>
      </c>
      <c r="EB67">
        <v>510.309</v>
      </c>
      <c r="EC67">
        <v>250.572</v>
      </c>
      <c r="ED67">
        <v>12.7005</v>
      </c>
      <c r="EE67">
        <v>21.4443</v>
      </c>
      <c r="EF67">
        <v>30.0001</v>
      </c>
      <c r="EG67">
        <v>21.3186</v>
      </c>
      <c r="EH67">
        <v>21.3251</v>
      </c>
      <c r="EI67">
        <v>10.0379</v>
      </c>
      <c r="EJ67">
        <v>11.6293</v>
      </c>
      <c r="EK67">
        <v>100</v>
      </c>
      <c r="EL67">
        <v>12.7378</v>
      </c>
      <c r="EM67">
        <v>163.33</v>
      </c>
      <c r="EN67">
        <v>13.6972</v>
      </c>
      <c r="EO67">
        <v>101.84</v>
      </c>
      <c r="EP67">
        <v>102.234</v>
      </c>
    </row>
    <row r="68" spans="1:146">
      <c r="A68">
        <v>52</v>
      </c>
      <c r="B68">
        <v>1557418872</v>
      </c>
      <c r="C68">
        <v>102</v>
      </c>
      <c r="D68" t="s">
        <v>360</v>
      </c>
      <c r="E68" t="s">
        <v>361</v>
      </c>
      <c r="H68">
        <v>1557418861.66129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-0.0125203282199515</v>
      </c>
      <c r="AF68">
        <v>0.0140551652678891</v>
      </c>
      <c r="AG68">
        <v>1.32391779868318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1557418861.66129</v>
      </c>
      <c r="AU68">
        <v>126.921774193548</v>
      </c>
      <c r="AV68">
        <v>139.006548387097</v>
      </c>
      <c r="AW68">
        <v>13.625135483871</v>
      </c>
      <c r="AX68">
        <v>13.4593096774194</v>
      </c>
      <c r="AY68">
        <v>500.02164516129</v>
      </c>
      <c r="AZ68">
        <v>100.707548387097</v>
      </c>
      <c r="BA68">
        <v>0.200004322580645</v>
      </c>
      <c r="BB68">
        <v>19.9460903225806</v>
      </c>
      <c r="BC68">
        <v>22.5788387096774</v>
      </c>
      <c r="BD68">
        <v>999.9</v>
      </c>
      <c r="BE68">
        <v>0</v>
      </c>
      <c r="BF68">
        <v>0</v>
      </c>
      <c r="BG68">
        <v>2998.12483870968</v>
      </c>
      <c r="BH68">
        <v>0</v>
      </c>
      <c r="BI68">
        <v>5.90176161290323</v>
      </c>
      <c r="BJ68">
        <v>1500.00516129032</v>
      </c>
      <c r="BK68">
        <v>0.972991935483871</v>
      </c>
      <c r="BL68">
        <v>0.0270080580645161</v>
      </c>
      <c r="BM68">
        <v>0</v>
      </c>
      <c r="BN68">
        <v>2.26879032258064</v>
      </c>
      <c r="BO68">
        <v>0</v>
      </c>
      <c r="BP68">
        <v>26485.564516129</v>
      </c>
      <c r="BQ68">
        <v>13122</v>
      </c>
      <c r="BR68">
        <v>38.6107741935484</v>
      </c>
      <c r="BS68">
        <v>40.413</v>
      </c>
      <c r="BT68">
        <v>39.875</v>
      </c>
      <c r="BU68">
        <v>38.8241935483871</v>
      </c>
      <c r="BV68">
        <v>38.187</v>
      </c>
      <c r="BW68">
        <v>1459.49387096774</v>
      </c>
      <c r="BX68">
        <v>40.5112903225806</v>
      </c>
      <c r="BY68">
        <v>0</v>
      </c>
      <c r="BZ68">
        <v>1557418898.4</v>
      </c>
      <c r="CA68">
        <v>2.23792692307692</v>
      </c>
      <c r="CB68">
        <v>-0.836741882025862</v>
      </c>
      <c r="CC68">
        <v>-613.45982914044</v>
      </c>
      <c r="CD68">
        <v>26453.9192307692</v>
      </c>
      <c r="CE68">
        <v>15</v>
      </c>
      <c r="CF68">
        <v>1557418540.5</v>
      </c>
      <c r="CG68" t="s">
        <v>251</v>
      </c>
      <c r="CH68">
        <v>4</v>
      </c>
      <c r="CI68">
        <v>1.456</v>
      </c>
      <c r="CJ68">
        <v>0.058</v>
      </c>
      <c r="CK68">
        <v>400</v>
      </c>
      <c r="CL68">
        <v>14</v>
      </c>
      <c r="CM68">
        <v>0.24</v>
      </c>
      <c r="CN68">
        <v>0.04</v>
      </c>
      <c r="CO68">
        <v>-12.0785048780488</v>
      </c>
      <c r="CP68">
        <v>-0.61267108013942</v>
      </c>
      <c r="CQ68">
        <v>0.0829675192138303</v>
      </c>
      <c r="CR68">
        <v>0</v>
      </c>
      <c r="CS68">
        <v>2.27286470588235</v>
      </c>
      <c r="CT68">
        <v>-0.260454775993593</v>
      </c>
      <c r="CU68">
        <v>0.24852756254098</v>
      </c>
      <c r="CV68">
        <v>1</v>
      </c>
      <c r="CW68">
        <v>0.169155682926829</v>
      </c>
      <c r="CX68">
        <v>-0.325942808362356</v>
      </c>
      <c r="CY68">
        <v>0.0325808506517578</v>
      </c>
      <c r="CZ68">
        <v>0</v>
      </c>
      <c r="DA68">
        <v>1</v>
      </c>
      <c r="DB68">
        <v>3</v>
      </c>
      <c r="DC68" t="s">
        <v>274</v>
      </c>
      <c r="DD68">
        <v>1.85553</v>
      </c>
      <c r="DE68">
        <v>1.85365</v>
      </c>
      <c r="DF68">
        <v>1.85471</v>
      </c>
      <c r="DG68">
        <v>1.85912</v>
      </c>
      <c r="DH68">
        <v>1.85349</v>
      </c>
      <c r="DI68">
        <v>1.8579</v>
      </c>
      <c r="DJ68">
        <v>1.85502</v>
      </c>
      <c r="DK68">
        <v>1.85366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1.456</v>
      </c>
      <c r="DZ68">
        <v>0.058</v>
      </c>
      <c r="EA68">
        <v>2</v>
      </c>
      <c r="EB68">
        <v>510.142</v>
      </c>
      <c r="EC68">
        <v>250.618</v>
      </c>
      <c r="ED68">
        <v>12.7132</v>
      </c>
      <c r="EE68">
        <v>21.4456</v>
      </c>
      <c r="EF68">
        <v>30.0002</v>
      </c>
      <c r="EG68">
        <v>21.3204</v>
      </c>
      <c r="EH68">
        <v>21.3269</v>
      </c>
      <c r="EI68">
        <v>10.1849</v>
      </c>
      <c r="EJ68">
        <v>11.3406</v>
      </c>
      <c r="EK68">
        <v>100</v>
      </c>
      <c r="EL68">
        <v>12.7378</v>
      </c>
      <c r="EM68">
        <v>168.33</v>
      </c>
      <c r="EN68">
        <v>13.7094</v>
      </c>
      <c r="EO68">
        <v>101.839</v>
      </c>
      <c r="EP68">
        <v>102.234</v>
      </c>
    </row>
    <row r="69" spans="1:146">
      <c r="A69">
        <v>53</v>
      </c>
      <c r="B69">
        <v>1557418874</v>
      </c>
      <c r="C69">
        <v>104</v>
      </c>
      <c r="D69" t="s">
        <v>362</v>
      </c>
      <c r="E69" t="s">
        <v>363</v>
      </c>
      <c r="H69">
        <v>1557418863.66129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-0.0125207538771676</v>
      </c>
      <c r="AF69">
        <v>0.0140556431054039</v>
      </c>
      <c r="AG69">
        <v>1.32395283141894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1557418863.66129</v>
      </c>
      <c r="AU69">
        <v>130.227903225806</v>
      </c>
      <c r="AV69">
        <v>142.346096774194</v>
      </c>
      <c r="AW69">
        <v>13.6270806451613</v>
      </c>
      <c r="AX69">
        <v>13.4718967741935</v>
      </c>
      <c r="AY69">
        <v>500.025774193548</v>
      </c>
      <c r="AZ69">
        <v>100.707580645161</v>
      </c>
      <c r="BA69">
        <v>0.200008677419355</v>
      </c>
      <c r="BB69">
        <v>19.9451903225806</v>
      </c>
      <c r="BC69">
        <v>22.5761322580645</v>
      </c>
      <c r="BD69">
        <v>999.9</v>
      </c>
      <c r="BE69">
        <v>0</v>
      </c>
      <c r="BF69">
        <v>0</v>
      </c>
      <c r="BG69">
        <v>2998.22580645161</v>
      </c>
      <c r="BH69">
        <v>0</v>
      </c>
      <c r="BI69">
        <v>5.91490741935484</v>
      </c>
      <c r="BJ69">
        <v>1500.00419354839</v>
      </c>
      <c r="BK69">
        <v>0.972992096774194</v>
      </c>
      <c r="BL69">
        <v>0.0270079129032258</v>
      </c>
      <c r="BM69">
        <v>0</v>
      </c>
      <c r="BN69">
        <v>2.25742903225806</v>
      </c>
      <c r="BO69">
        <v>0</v>
      </c>
      <c r="BP69">
        <v>26464.7774193548</v>
      </c>
      <c r="BQ69">
        <v>13121.9903225806</v>
      </c>
      <c r="BR69">
        <v>38.6046774193548</v>
      </c>
      <c r="BS69">
        <v>40.407</v>
      </c>
      <c r="BT69">
        <v>39.875</v>
      </c>
      <c r="BU69">
        <v>38.8180967741935</v>
      </c>
      <c r="BV69">
        <v>38.187</v>
      </c>
      <c r="BW69">
        <v>1459.49322580645</v>
      </c>
      <c r="BX69">
        <v>40.5109677419355</v>
      </c>
      <c r="BY69">
        <v>0</v>
      </c>
      <c r="BZ69">
        <v>1557418900.2</v>
      </c>
      <c r="CA69">
        <v>2.22275769230769</v>
      </c>
      <c r="CB69">
        <v>-0.610629058347399</v>
      </c>
      <c r="CC69">
        <v>-594.482051643735</v>
      </c>
      <c r="CD69">
        <v>26435.9384615385</v>
      </c>
      <c r="CE69">
        <v>15</v>
      </c>
      <c r="CF69">
        <v>1557418540.5</v>
      </c>
      <c r="CG69" t="s">
        <v>251</v>
      </c>
      <c r="CH69">
        <v>4</v>
      </c>
      <c r="CI69">
        <v>1.456</v>
      </c>
      <c r="CJ69">
        <v>0.058</v>
      </c>
      <c r="CK69">
        <v>400</v>
      </c>
      <c r="CL69">
        <v>14</v>
      </c>
      <c r="CM69">
        <v>0.24</v>
      </c>
      <c r="CN69">
        <v>0.04</v>
      </c>
      <c r="CO69">
        <v>-12.1066195121951</v>
      </c>
      <c r="CP69">
        <v>-0.639608362369346</v>
      </c>
      <c r="CQ69">
        <v>0.0849766401746491</v>
      </c>
      <c r="CR69">
        <v>0</v>
      </c>
      <c r="CS69">
        <v>2.27042647058824</v>
      </c>
      <c r="CT69">
        <v>-0.956591411042935</v>
      </c>
      <c r="CU69">
        <v>0.238829909089667</v>
      </c>
      <c r="CV69">
        <v>1</v>
      </c>
      <c r="CW69">
        <v>0.158872275609756</v>
      </c>
      <c r="CX69">
        <v>-0.355643937282256</v>
      </c>
      <c r="CY69">
        <v>0.0352005067582617</v>
      </c>
      <c r="CZ69">
        <v>0</v>
      </c>
      <c r="DA69">
        <v>1</v>
      </c>
      <c r="DB69">
        <v>3</v>
      </c>
      <c r="DC69" t="s">
        <v>274</v>
      </c>
      <c r="DD69">
        <v>1.85555</v>
      </c>
      <c r="DE69">
        <v>1.85365</v>
      </c>
      <c r="DF69">
        <v>1.85471</v>
      </c>
      <c r="DG69">
        <v>1.85912</v>
      </c>
      <c r="DH69">
        <v>1.85349</v>
      </c>
      <c r="DI69">
        <v>1.8579</v>
      </c>
      <c r="DJ69">
        <v>1.85501</v>
      </c>
      <c r="DK69">
        <v>1.85365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1.456</v>
      </c>
      <c r="DZ69">
        <v>0.058</v>
      </c>
      <c r="EA69">
        <v>2</v>
      </c>
      <c r="EB69">
        <v>509.928</v>
      </c>
      <c r="EC69">
        <v>250.664</v>
      </c>
      <c r="ED69">
        <v>12.7283</v>
      </c>
      <c r="EE69">
        <v>21.4465</v>
      </c>
      <c r="EF69">
        <v>30.0002</v>
      </c>
      <c r="EG69">
        <v>21.3222</v>
      </c>
      <c r="EH69">
        <v>21.3287</v>
      </c>
      <c r="EI69">
        <v>10.3442</v>
      </c>
      <c r="EJ69">
        <v>11.0252</v>
      </c>
      <c r="EK69">
        <v>100</v>
      </c>
      <c r="EL69">
        <v>12.7378</v>
      </c>
      <c r="EM69">
        <v>173.33</v>
      </c>
      <c r="EN69">
        <v>13.7235</v>
      </c>
      <c r="EO69">
        <v>101.838</v>
      </c>
      <c r="EP69">
        <v>102.233</v>
      </c>
    </row>
    <row r="70" spans="1:146">
      <c r="A70">
        <v>54</v>
      </c>
      <c r="B70">
        <v>1557418876</v>
      </c>
      <c r="C70">
        <v>106</v>
      </c>
      <c r="D70" t="s">
        <v>364</v>
      </c>
      <c r="E70" t="s">
        <v>365</v>
      </c>
      <c r="H70">
        <v>1557418865.66129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-0.0125221564353246</v>
      </c>
      <c r="AF70">
        <v>0.0140572175998059</v>
      </c>
      <c r="AG70">
        <v>1.32406826502334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1557418865.66129</v>
      </c>
      <c r="AU70">
        <v>133.537903225806</v>
      </c>
      <c r="AV70">
        <v>145.682</v>
      </c>
      <c r="AW70">
        <v>13.6300838709677</v>
      </c>
      <c r="AX70">
        <v>13.4868967741935</v>
      </c>
      <c r="AY70">
        <v>500.02464516129</v>
      </c>
      <c r="AZ70">
        <v>100.70735483871</v>
      </c>
      <c r="BA70">
        <v>0.200011096774194</v>
      </c>
      <c r="BB70">
        <v>19.9450387096774</v>
      </c>
      <c r="BC70">
        <v>22.575335483871</v>
      </c>
      <c r="BD70">
        <v>999.9</v>
      </c>
      <c r="BE70">
        <v>0</v>
      </c>
      <c r="BF70">
        <v>0</v>
      </c>
      <c r="BG70">
        <v>2998.56838709677</v>
      </c>
      <c r="BH70">
        <v>0</v>
      </c>
      <c r="BI70">
        <v>5.9251564516129</v>
      </c>
      <c r="BJ70">
        <v>1499.9864516129</v>
      </c>
      <c r="BK70">
        <v>0.972991774193548</v>
      </c>
      <c r="BL70">
        <v>0.0270082032258064</v>
      </c>
      <c r="BM70">
        <v>0</v>
      </c>
      <c r="BN70">
        <v>2.21962258064516</v>
      </c>
      <c r="BO70">
        <v>0</v>
      </c>
      <c r="BP70">
        <v>26444.4483870968</v>
      </c>
      <c r="BQ70">
        <v>13121.8322580645</v>
      </c>
      <c r="BR70">
        <v>38.5985806451613</v>
      </c>
      <c r="BS70">
        <v>40.401</v>
      </c>
      <c r="BT70">
        <v>39.875</v>
      </c>
      <c r="BU70">
        <v>38.8140322580645</v>
      </c>
      <c r="BV70">
        <v>38.187</v>
      </c>
      <c r="BW70">
        <v>1459.47548387097</v>
      </c>
      <c r="BX70">
        <v>40.5109677419355</v>
      </c>
      <c r="BY70">
        <v>0</v>
      </c>
      <c r="BZ70">
        <v>1557418902</v>
      </c>
      <c r="CA70">
        <v>2.19657692307692</v>
      </c>
      <c r="CB70">
        <v>-0.145401704898668</v>
      </c>
      <c r="CC70">
        <v>-578.140170075204</v>
      </c>
      <c r="CD70">
        <v>26418.6153846154</v>
      </c>
      <c r="CE70">
        <v>15</v>
      </c>
      <c r="CF70">
        <v>1557418540.5</v>
      </c>
      <c r="CG70" t="s">
        <v>251</v>
      </c>
      <c r="CH70">
        <v>4</v>
      </c>
      <c r="CI70">
        <v>1.456</v>
      </c>
      <c r="CJ70">
        <v>0.058</v>
      </c>
      <c r="CK70">
        <v>400</v>
      </c>
      <c r="CL70">
        <v>14</v>
      </c>
      <c r="CM70">
        <v>0.24</v>
      </c>
      <c r="CN70">
        <v>0.04</v>
      </c>
      <c r="CO70">
        <v>-12.1361731707317</v>
      </c>
      <c r="CP70">
        <v>-0.731207665505248</v>
      </c>
      <c r="CQ70">
        <v>0.0931114150985462</v>
      </c>
      <c r="CR70">
        <v>0</v>
      </c>
      <c r="CS70">
        <v>2.25496470588235</v>
      </c>
      <c r="CT70">
        <v>-0.672267885313936</v>
      </c>
      <c r="CU70">
        <v>0.227043032824893</v>
      </c>
      <c r="CV70">
        <v>1</v>
      </c>
      <c r="CW70">
        <v>0.147347017073171</v>
      </c>
      <c r="CX70">
        <v>-0.371298413937255</v>
      </c>
      <c r="CY70">
        <v>0.0366517272541039</v>
      </c>
      <c r="CZ70">
        <v>0</v>
      </c>
      <c r="DA70">
        <v>1</v>
      </c>
      <c r="DB70">
        <v>3</v>
      </c>
      <c r="DC70" t="s">
        <v>274</v>
      </c>
      <c r="DD70">
        <v>1.85555</v>
      </c>
      <c r="DE70">
        <v>1.85364</v>
      </c>
      <c r="DF70">
        <v>1.85471</v>
      </c>
      <c r="DG70">
        <v>1.85913</v>
      </c>
      <c r="DH70">
        <v>1.85349</v>
      </c>
      <c r="DI70">
        <v>1.85789</v>
      </c>
      <c r="DJ70">
        <v>1.85501</v>
      </c>
      <c r="DK70">
        <v>1.85365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1.456</v>
      </c>
      <c r="DZ70">
        <v>0.058</v>
      </c>
      <c r="EA70">
        <v>2</v>
      </c>
      <c r="EB70">
        <v>510.286</v>
      </c>
      <c r="EC70">
        <v>250.513</v>
      </c>
      <c r="ED70">
        <v>12.7437</v>
      </c>
      <c r="EE70">
        <v>21.4474</v>
      </c>
      <c r="EF70">
        <v>30.0002</v>
      </c>
      <c r="EG70">
        <v>21.324</v>
      </c>
      <c r="EH70">
        <v>21.3305</v>
      </c>
      <c r="EI70">
        <v>10.4687</v>
      </c>
      <c r="EJ70">
        <v>11.0252</v>
      </c>
      <c r="EK70">
        <v>100</v>
      </c>
      <c r="EL70">
        <v>12.7788</v>
      </c>
      <c r="EM70">
        <v>173.33</v>
      </c>
      <c r="EN70">
        <v>13.7337</v>
      </c>
      <c r="EO70">
        <v>101.837</v>
      </c>
      <c r="EP70">
        <v>102.233</v>
      </c>
    </row>
    <row r="71" spans="1:146">
      <c r="A71">
        <v>55</v>
      </c>
      <c r="B71">
        <v>1557418878</v>
      </c>
      <c r="C71">
        <v>108</v>
      </c>
      <c r="D71" t="s">
        <v>366</v>
      </c>
      <c r="E71" t="s">
        <v>367</v>
      </c>
      <c r="H71">
        <v>1557418867.66129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-0.0125216352251091</v>
      </c>
      <c r="AF71">
        <v>0.0140566324956786</v>
      </c>
      <c r="AG71">
        <v>1.32402536840982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1557418867.66129</v>
      </c>
      <c r="AU71">
        <v>136.848935483871</v>
      </c>
      <c r="AV71">
        <v>149.010774193548</v>
      </c>
      <c r="AW71">
        <v>13.6342677419355</v>
      </c>
      <c r="AX71">
        <v>13.5037225806452</v>
      </c>
      <c r="AY71">
        <v>500.021709677419</v>
      </c>
      <c r="AZ71">
        <v>100.707225806452</v>
      </c>
      <c r="BA71">
        <v>0.200001322580645</v>
      </c>
      <c r="BB71">
        <v>19.9451225806452</v>
      </c>
      <c r="BC71">
        <v>22.5755193548387</v>
      </c>
      <c r="BD71">
        <v>999.9</v>
      </c>
      <c r="BE71">
        <v>0</v>
      </c>
      <c r="BF71">
        <v>0</v>
      </c>
      <c r="BG71">
        <v>2998.44741935484</v>
      </c>
      <c r="BH71">
        <v>0</v>
      </c>
      <c r="BI71">
        <v>5.93317806451613</v>
      </c>
      <c r="BJ71">
        <v>1499.98419354839</v>
      </c>
      <c r="BK71">
        <v>0.972991774193548</v>
      </c>
      <c r="BL71">
        <v>0.0270082032258064</v>
      </c>
      <c r="BM71">
        <v>0</v>
      </c>
      <c r="BN71">
        <v>2.21758709677419</v>
      </c>
      <c r="BO71">
        <v>0</v>
      </c>
      <c r="BP71">
        <v>26424.8870967742</v>
      </c>
      <c r="BQ71">
        <v>13121.8096774194</v>
      </c>
      <c r="BR71">
        <v>38.5924838709677</v>
      </c>
      <c r="BS71">
        <v>40.395</v>
      </c>
      <c r="BT71">
        <v>39.875</v>
      </c>
      <c r="BU71">
        <v>38.812</v>
      </c>
      <c r="BV71">
        <v>38.187</v>
      </c>
      <c r="BW71">
        <v>1459.47322580645</v>
      </c>
      <c r="BX71">
        <v>40.5109677419355</v>
      </c>
      <c r="BY71">
        <v>0</v>
      </c>
      <c r="BZ71">
        <v>1557418904.4</v>
      </c>
      <c r="CA71">
        <v>2.24608461538462</v>
      </c>
      <c r="CB71">
        <v>0.110646150960039</v>
      </c>
      <c r="CC71">
        <v>-553.935042532655</v>
      </c>
      <c r="CD71">
        <v>26395.6230769231</v>
      </c>
      <c r="CE71">
        <v>15</v>
      </c>
      <c r="CF71">
        <v>1557418540.5</v>
      </c>
      <c r="CG71" t="s">
        <v>251</v>
      </c>
      <c r="CH71">
        <v>4</v>
      </c>
      <c r="CI71">
        <v>1.456</v>
      </c>
      <c r="CJ71">
        <v>0.058</v>
      </c>
      <c r="CK71">
        <v>400</v>
      </c>
      <c r="CL71">
        <v>14</v>
      </c>
      <c r="CM71">
        <v>0.24</v>
      </c>
      <c r="CN71">
        <v>0.04</v>
      </c>
      <c r="CO71">
        <v>-12.1534926829268</v>
      </c>
      <c r="CP71">
        <v>-0.698652961672481</v>
      </c>
      <c r="CQ71">
        <v>0.0918402706459106</v>
      </c>
      <c r="CR71">
        <v>0</v>
      </c>
      <c r="CS71">
        <v>2.24102941176471</v>
      </c>
      <c r="CT71">
        <v>-0.278830092983963</v>
      </c>
      <c r="CU71">
        <v>0.231208082406827</v>
      </c>
      <c r="CV71">
        <v>1</v>
      </c>
      <c r="CW71">
        <v>0.134690904878049</v>
      </c>
      <c r="CX71">
        <v>-0.371969431358857</v>
      </c>
      <c r="CY71">
        <v>0.0367166110114193</v>
      </c>
      <c r="CZ71">
        <v>0</v>
      </c>
      <c r="DA71">
        <v>1</v>
      </c>
      <c r="DB71">
        <v>3</v>
      </c>
      <c r="DC71" t="s">
        <v>274</v>
      </c>
      <c r="DD71">
        <v>1.85556</v>
      </c>
      <c r="DE71">
        <v>1.85365</v>
      </c>
      <c r="DF71">
        <v>1.85471</v>
      </c>
      <c r="DG71">
        <v>1.85912</v>
      </c>
      <c r="DH71">
        <v>1.85349</v>
      </c>
      <c r="DI71">
        <v>1.8579</v>
      </c>
      <c r="DJ71">
        <v>1.85502</v>
      </c>
      <c r="DK71">
        <v>1.85368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1.456</v>
      </c>
      <c r="DZ71">
        <v>0.058</v>
      </c>
      <c r="EA71">
        <v>2</v>
      </c>
      <c r="EB71">
        <v>510.164</v>
      </c>
      <c r="EC71">
        <v>250.585</v>
      </c>
      <c r="ED71">
        <v>12.7576</v>
      </c>
      <c r="EE71">
        <v>21.4483</v>
      </c>
      <c r="EF71">
        <v>30.0003</v>
      </c>
      <c r="EG71">
        <v>21.3257</v>
      </c>
      <c r="EH71">
        <v>21.3318</v>
      </c>
      <c r="EI71">
        <v>10.6151</v>
      </c>
      <c r="EJ71">
        <v>10.3862</v>
      </c>
      <c r="EK71">
        <v>100</v>
      </c>
      <c r="EL71">
        <v>12.7788</v>
      </c>
      <c r="EM71">
        <v>178.33</v>
      </c>
      <c r="EN71">
        <v>13.7969</v>
      </c>
      <c r="EO71">
        <v>101.837</v>
      </c>
      <c r="EP71">
        <v>102.233</v>
      </c>
    </row>
    <row r="72" spans="1:146">
      <c r="A72">
        <v>56</v>
      </c>
      <c r="B72">
        <v>1557418880</v>
      </c>
      <c r="C72">
        <v>110</v>
      </c>
      <c r="D72" t="s">
        <v>368</v>
      </c>
      <c r="E72" t="s">
        <v>369</v>
      </c>
      <c r="H72">
        <v>1557418869.66129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-0.0125252629325454</v>
      </c>
      <c r="AF72">
        <v>0.0140607049150803</v>
      </c>
      <c r="AG72">
        <v>1.32432393265668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1557418869.66129</v>
      </c>
      <c r="AU72">
        <v>140.160838709677</v>
      </c>
      <c r="AV72">
        <v>152.358</v>
      </c>
      <c r="AW72">
        <v>13.6396258064516</v>
      </c>
      <c r="AX72">
        <v>13.5208387096774</v>
      </c>
      <c r="AY72">
        <v>500.018967741935</v>
      </c>
      <c r="AZ72">
        <v>100.707290322581</v>
      </c>
      <c r="BA72">
        <v>0.200001451612903</v>
      </c>
      <c r="BB72">
        <v>19.9450032258065</v>
      </c>
      <c r="BC72">
        <v>22.5752161290323</v>
      </c>
      <c r="BD72">
        <v>999.9</v>
      </c>
      <c r="BE72">
        <v>0</v>
      </c>
      <c r="BF72">
        <v>0</v>
      </c>
      <c r="BG72">
        <v>2999.31419354839</v>
      </c>
      <c r="BH72">
        <v>0</v>
      </c>
      <c r="BI72">
        <v>5.94177806451613</v>
      </c>
      <c r="BJ72">
        <v>1499.97483870968</v>
      </c>
      <c r="BK72">
        <v>0.972991612903226</v>
      </c>
      <c r="BL72">
        <v>0.0270083483870968</v>
      </c>
      <c r="BM72">
        <v>0</v>
      </c>
      <c r="BN72">
        <v>2.24372258064516</v>
      </c>
      <c r="BO72">
        <v>0</v>
      </c>
      <c r="BP72">
        <v>26405.7677419355</v>
      </c>
      <c r="BQ72">
        <v>13121.7290322581</v>
      </c>
      <c r="BR72">
        <v>38.5863870967742</v>
      </c>
      <c r="BS72">
        <v>40.389</v>
      </c>
      <c r="BT72">
        <v>39.875</v>
      </c>
      <c r="BU72">
        <v>38.812</v>
      </c>
      <c r="BV72">
        <v>38.187</v>
      </c>
      <c r="BW72">
        <v>1459.46387096774</v>
      </c>
      <c r="BX72">
        <v>40.5109677419355</v>
      </c>
      <c r="BY72">
        <v>0</v>
      </c>
      <c r="BZ72">
        <v>1557418906.2</v>
      </c>
      <c r="CA72">
        <v>2.27442307692308</v>
      </c>
      <c r="CB72">
        <v>0.936813683957255</v>
      </c>
      <c r="CC72">
        <v>-520.65641045043</v>
      </c>
      <c r="CD72">
        <v>26379.5307692308</v>
      </c>
      <c r="CE72">
        <v>15</v>
      </c>
      <c r="CF72">
        <v>1557418540.5</v>
      </c>
      <c r="CG72" t="s">
        <v>251</v>
      </c>
      <c r="CH72">
        <v>4</v>
      </c>
      <c r="CI72">
        <v>1.456</v>
      </c>
      <c r="CJ72">
        <v>0.058</v>
      </c>
      <c r="CK72">
        <v>400</v>
      </c>
      <c r="CL72">
        <v>14</v>
      </c>
      <c r="CM72">
        <v>0.24</v>
      </c>
      <c r="CN72">
        <v>0.04</v>
      </c>
      <c r="CO72">
        <v>-12.1868926829268</v>
      </c>
      <c r="CP72">
        <v>-0.671987456445989</v>
      </c>
      <c r="CQ72">
        <v>0.088295511004431</v>
      </c>
      <c r="CR72">
        <v>0</v>
      </c>
      <c r="CS72">
        <v>2.25377058823529</v>
      </c>
      <c r="CT72">
        <v>0.211113008638817</v>
      </c>
      <c r="CU72">
        <v>0.233012251040472</v>
      </c>
      <c r="CV72">
        <v>1</v>
      </c>
      <c r="CW72">
        <v>0.122467965853659</v>
      </c>
      <c r="CX72">
        <v>-0.361942055749124</v>
      </c>
      <c r="CY72">
        <v>0.0357351808922695</v>
      </c>
      <c r="CZ72">
        <v>0</v>
      </c>
      <c r="DA72">
        <v>1</v>
      </c>
      <c r="DB72">
        <v>3</v>
      </c>
      <c r="DC72" t="s">
        <v>274</v>
      </c>
      <c r="DD72">
        <v>1.85557</v>
      </c>
      <c r="DE72">
        <v>1.85365</v>
      </c>
      <c r="DF72">
        <v>1.85471</v>
      </c>
      <c r="DG72">
        <v>1.85912</v>
      </c>
      <c r="DH72">
        <v>1.85349</v>
      </c>
      <c r="DI72">
        <v>1.8579</v>
      </c>
      <c r="DJ72">
        <v>1.85502</v>
      </c>
      <c r="DK72">
        <v>1.85371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1.456</v>
      </c>
      <c r="DZ72">
        <v>0.058</v>
      </c>
      <c r="EA72">
        <v>2</v>
      </c>
      <c r="EB72">
        <v>509.962</v>
      </c>
      <c r="EC72">
        <v>250.695</v>
      </c>
      <c r="ED72">
        <v>12.7757</v>
      </c>
      <c r="EE72">
        <v>21.4492</v>
      </c>
      <c r="EF72">
        <v>30.0003</v>
      </c>
      <c r="EG72">
        <v>21.3271</v>
      </c>
      <c r="EH72">
        <v>21.3332</v>
      </c>
      <c r="EI72">
        <v>10.7754</v>
      </c>
      <c r="EJ72">
        <v>10.0495</v>
      </c>
      <c r="EK72">
        <v>100</v>
      </c>
      <c r="EL72">
        <v>12.82</v>
      </c>
      <c r="EM72">
        <v>183.33</v>
      </c>
      <c r="EN72">
        <v>13.8126</v>
      </c>
      <c r="EO72">
        <v>101.838</v>
      </c>
      <c r="EP72">
        <v>102.233</v>
      </c>
    </row>
    <row r="73" spans="1:146">
      <c r="A73">
        <v>57</v>
      </c>
      <c r="B73">
        <v>1557418882</v>
      </c>
      <c r="C73">
        <v>112</v>
      </c>
      <c r="D73" t="s">
        <v>370</v>
      </c>
      <c r="E73" t="s">
        <v>371</v>
      </c>
      <c r="H73">
        <v>1557418871.66129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-0.0125293122904503</v>
      </c>
      <c r="AF73">
        <v>0.0140652506740719</v>
      </c>
      <c r="AG73">
        <v>1.32465719057472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1557418871.66129</v>
      </c>
      <c r="AU73">
        <v>143.477258064516</v>
      </c>
      <c r="AV73">
        <v>155.690451612903</v>
      </c>
      <c r="AW73">
        <v>13.6461612903226</v>
      </c>
      <c r="AX73">
        <v>13.5381516129032</v>
      </c>
      <c r="AY73">
        <v>500.018</v>
      </c>
      <c r="AZ73">
        <v>100.70735483871</v>
      </c>
      <c r="BA73">
        <v>0.20000464516129</v>
      </c>
      <c r="BB73">
        <v>19.9443193548387</v>
      </c>
      <c r="BC73">
        <v>22.5746580645161</v>
      </c>
      <c r="BD73">
        <v>999.9</v>
      </c>
      <c r="BE73">
        <v>0</v>
      </c>
      <c r="BF73">
        <v>0</v>
      </c>
      <c r="BG73">
        <v>3000.28193548387</v>
      </c>
      <c r="BH73">
        <v>0</v>
      </c>
      <c r="BI73">
        <v>5.95002161290323</v>
      </c>
      <c r="BJ73">
        <v>1499.97387096774</v>
      </c>
      <c r="BK73">
        <v>0.972991612903226</v>
      </c>
      <c r="BL73">
        <v>0.0270083483870968</v>
      </c>
      <c r="BM73">
        <v>0</v>
      </c>
      <c r="BN73">
        <v>2.23844516129032</v>
      </c>
      <c r="BO73">
        <v>0</v>
      </c>
      <c r="BP73">
        <v>26387.4258064516</v>
      </c>
      <c r="BQ73">
        <v>13121.7193548387</v>
      </c>
      <c r="BR73">
        <v>38.5802903225806</v>
      </c>
      <c r="BS73">
        <v>40.383</v>
      </c>
      <c r="BT73">
        <v>39.875</v>
      </c>
      <c r="BU73">
        <v>38.812</v>
      </c>
      <c r="BV73">
        <v>38.183</v>
      </c>
      <c r="BW73">
        <v>1459.46290322581</v>
      </c>
      <c r="BX73">
        <v>40.5109677419355</v>
      </c>
      <c r="BY73">
        <v>0</v>
      </c>
      <c r="BZ73">
        <v>1557418908</v>
      </c>
      <c r="CA73">
        <v>2.24763461538462</v>
      </c>
      <c r="CB73">
        <v>1.24527521582386</v>
      </c>
      <c r="CC73">
        <v>-504.605127359934</v>
      </c>
      <c r="CD73">
        <v>26364.1192307692</v>
      </c>
      <c r="CE73">
        <v>15</v>
      </c>
      <c r="CF73">
        <v>1557418540.5</v>
      </c>
      <c r="CG73" t="s">
        <v>251</v>
      </c>
      <c r="CH73">
        <v>4</v>
      </c>
      <c r="CI73">
        <v>1.456</v>
      </c>
      <c r="CJ73">
        <v>0.058</v>
      </c>
      <c r="CK73">
        <v>400</v>
      </c>
      <c r="CL73">
        <v>14</v>
      </c>
      <c r="CM73">
        <v>0.24</v>
      </c>
      <c r="CN73">
        <v>0.04</v>
      </c>
      <c r="CO73">
        <v>-12.2114536585366</v>
      </c>
      <c r="CP73">
        <v>-0.675058536585365</v>
      </c>
      <c r="CQ73">
        <v>0.0874973563295708</v>
      </c>
      <c r="CR73">
        <v>0</v>
      </c>
      <c r="CS73">
        <v>2.25598529411765</v>
      </c>
      <c r="CT73">
        <v>0.569026568173364</v>
      </c>
      <c r="CU73">
        <v>0.231801167499918</v>
      </c>
      <c r="CV73">
        <v>1</v>
      </c>
      <c r="CW73">
        <v>0.111465656097561</v>
      </c>
      <c r="CX73">
        <v>-0.350539559581854</v>
      </c>
      <c r="CY73">
        <v>0.0346968675712886</v>
      </c>
      <c r="CZ73">
        <v>0</v>
      </c>
      <c r="DA73">
        <v>1</v>
      </c>
      <c r="DB73">
        <v>3</v>
      </c>
      <c r="DC73" t="s">
        <v>274</v>
      </c>
      <c r="DD73">
        <v>1.85557</v>
      </c>
      <c r="DE73">
        <v>1.85364</v>
      </c>
      <c r="DF73">
        <v>1.85472</v>
      </c>
      <c r="DG73">
        <v>1.85913</v>
      </c>
      <c r="DH73">
        <v>1.85349</v>
      </c>
      <c r="DI73">
        <v>1.8579</v>
      </c>
      <c r="DJ73">
        <v>1.85502</v>
      </c>
      <c r="DK73">
        <v>1.8537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1.456</v>
      </c>
      <c r="DZ73">
        <v>0.058</v>
      </c>
      <c r="EA73">
        <v>2</v>
      </c>
      <c r="EB73">
        <v>510.285</v>
      </c>
      <c r="EC73">
        <v>250.563</v>
      </c>
      <c r="ED73">
        <v>12.7905</v>
      </c>
      <c r="EE73">
        <v>21.4501</v>
      </c>
      <c r="EF73">
        <v>30.0003</v>
      </c>
      <c r="EG73">
        <v>21.3285</v>
      </c>
      <c r="EH73">
        <v>21.335</v>
      </c>
      <c r="EI73">
        <v>10.9007</v>
      </c>
      <c r="EJ73">
        <v>9.73362</v>
      </c>
      <c r="EK73">
        <v>100</v>
      </c>
      <c r="EL73">
        <v>12.82</v>
      </c>
      <c r="EM73">
        <v>183.33</v>
      </c>
      <c r="EN73">
        <v>13.8268</v>
      </c>
      <c r="EO73">
        <v>101.838</v>
      </c>
      <c r="EP73">
        <v>102.233</v>
      </c>
    </row>
    <row r="74" spans="1:146">
      <c r="A74">
        <v>58</v>
      </c>
      <c r="B74">
        <v>1557418884</v>
      </c>
      <c r="C74">
        <v>114</v>
      </c>
      <c r="D74" t="s">
        <v>372</v>
      </c>
      <c r="E74" t="s">
        <v>373</v>
      </c>
      <c r="H74">
        <v>1557418873.66129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-0.0125302337422789</v>
      </c>
      <c r="AF74">
        <v>0.0140662850844731</v>
      </c>
      <c r="AG74">
        <v>1.32473302382609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1557418873.66129</v>
      </c>
      <c r="AU74">
        <v>146.792774193548</v>
      </c>
      <c r="AV74">
        <v>159.010548387097</v>
      </c>
      <c r="AW74">
        <v>13.6536580645161</v>
      </c>
      <c r="AX74">
        <v>13.5564774193548</v>
      </c>
      <c r="AY74">
        <v>500.019677419355</v>
      </c>
      <c r="AZ74">
        <v>100.707322580645</v>
      </c>
      <c r="BA74">
        <v>0.200000709677419</v>
      </c>
      <c r="BB74">
        <v>19.9433451612903</v>
      </c>
      <c r="BC74">
        <v>22.5737967741935</v>
      </c>
      <c r="BD74">
        <v>999.9</v>
      </c>
      <c r="BE74">
        <v>0</v>
      </c>
      <c r="BF74">
        <v>0</v>
      </c>
      <c r="BG74">
        <v>3000.5035483871</v>
      </c>
      <c r="BH74">
        <v>0</v>
      </c>
      <c r="BI74">
        <v>5.95528</v>
      </c>
      <c r="BJ74">
        <v>1499.95806451613</v>
      </c>
      <c r="BK74">
        <v>0.972991451612903</v>
      </c>
      <c r="BL74">
        <v>0.0270084935483871</v>
      </c>
      <c r="BM74">
        <v>0</v>
      </c>
      <c r="BN74">
        <v>2.25873225806452</v>
      </c>
      <c r="BO74">
        <v>0</v>
      </c>
      <c r="BP74">
        <v>26369.264516129</v>
      </c>
      <c r="BQ74">
        <v>13121.5774193548</v>
      </c>
      <c r="BR74">
        <v>38.5762258064516</v>
      </c>
      <c r="BS74">
        <v>40.379</v>
      </c>
      <c r="BT74">
        <v>39.870935483871</v>
      </c>
      <c r="BU74">
        <v>38.812</v>
      </c>
      <c r="BV74">
        <v>38.183</v>
      </c>
      <c r="BW74">
        <v>1459.44741935484</v>
      </c>
      <c r="BX74">
        <v>40.5106451612903</v>
      </c>
      <c r="BY74">
        <v>0</v>
      </c>
      <c r="BZ74">
        <v>1557418910.4</v>
      </c>
      <c r="CA74">
        <v>2.24327692307692</v>
      </c>
      <c r="CB74">
        <v>0.77652649370996</v>
      </c>
      <c r="CC74">
        <v>-486.294016773063</v>
      </c>
      <c r="CD74">
        <v>26343.9192307692</v>
      </c>
      <c r="CE74">
        <v>15</v>
      </c>
      <c r="CF74">
        <v>1557418540.5</v>
      </c>
      <c r="CG74" t="s">
        <v>251</v>
      </c>
      <c r="CH74">
        <v>4</v>
      </c>
      <c r="CI74">
        <v>1.456</v>
      </c>
      <c r="CJ74">
        <v>0.058</v>
      </c>
      <c r="CK74">
        <v>400</v>
      </c>
      <c r="CL74">
        <v>14</v>
      </c>
      <c r="CM74">
        <v>0.24</v>
      </c>
      <c r="CN74">
        <v>0.04</v>
      </c>
      <c r="CO74">
        <v>-12.2135658536585</v>
      </c>
      <c r="CP74">
        <v>-0.613310801393655</v>
      </c>
      <c r="CQ74">
        <v>0.0874187332989237</v>
      </c>
      <c r="CR74">
        <v>0</v>
      </c>
      <c r="CS74">
        <v>2.2548</v>
      </c>
      <c r="CT74">
        <v>0.0604006762467896</v>
      </c>
      <c r="CU74">
        <v>0.236332350726683</v>
      </c>
      <c r="CV74">
        <v>1</v>
      </c>
      <c r="CW74">
        <v>0.100726312195122</v>
      </c>
      <c r="CX74">
        <v>-0.336790377700371</v>
      </c>
      <c r="CY74">
        <v>0.0334318008997509</v>
      </c>
      <c r="CZ74">
        <v>0</v>
      </c>
      <c r="DA74">
        <v>1</v>
      </c>
      <c r="DB74">
        <v>3</v>
      </c>
      <c r="DC74" t="s">
        <v>274</v>
      </c>
      <c r="DD74">
        <v>1.85554</v>
      </c>
      <c r="DE74">
        <v>1.85364</v>
      </c>
      <c r="DF74">
        <v>1.85472</v>
      </c>
      <c r="DG74">
        <v>1.85912</v>
      </c>
      <c r="DH74">
        <v>1.85349</v>
      </c>
      <c r="DI74">
        <v>1.8579</v>
      </c>
      <c r="DJ74">
        <v>1.85501</v>
      </c>
      <c r="DK74">
        <v>1.85369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1.456</v>
      </c>
      <c r="DZ74">
        <v>0.058</v>
      </c>
      <c r="EA74">
        <v>2</v>
      </c>
      <c r="EB74">
        <v>510.225</v>
      </c>
      <c r="EC74">
        <v>250.683</v>
      </c>
      <c r="ED74">
        <v>12.8076</v>
      </c>
      <c r="EE74">
        <v>21.451</v>
      </c>
      <c r="EF74">
        <v>30.0002</v>
      </c>
      <c r="EG74">
        <v>21.3303</v>
      </c>
      <c r="EH74">
        <v>21.3368</v>
      </c>
      <c r="EI74">
        <v>11.0463</v>
      </c>
      <c r="EJ74">
        <v>9.4559</v>
      </c>
      <c r="EK74">
        <v>100</v>
      </c>
      <c r="EL74">
        <v>12.82</v>
      </c>
      <c r="EM74">
        <v>188.33</v>
      </c>
      <c r="EN74">
        <v>13.8401</v>
      </c>
      <c r="EO74">
        <v>101.837</v>
      </c>
      <c r="EP74">
        <v>102.233</v>
      </c>
    </row>
    <row r="75" spans="1:146">
      <c r="A75">
        <v>59</v>
      </c>
      <c r="B75">
        <v>1557418886</v>
      </c>
      <c r="C75">
        <v>116</v>
      </c>
      <c r="D75" t="s">
        <v>374</v>
      </c>
      <c r="E75" t="s">
        <v>375</v>
      </c>
      <c r="H75">
        <v>1557418875.66129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-0.0125322624370912</v>
      </c>
      <c r="AF75">
        <v>0.0140685624721234</v>
      </c>
      <c r="AG75">
        <v>1.32489997883117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1557418875.66129</v>
      </c>
      <c r="AU75">
        <v>150.104451612903</v>
      </c>
      <c r="AV75">
        <v>162.353806451613</v>
      </c>
      <c r="AW75">
        <v>13.6621258064516</v>
      </c>
      <c r="AX75">
        <v>13.5757096774194</v>
      </c>
      <c r="AY75">
        <v>500.023387096774</v>
      </c>
      <c r="AZ75">
        <v>100.707387096774</v>
      </c>
      <c r="BA75">
        <v>0.200007032258065</v>
      </c>
      <c r="BB75">
        <v>19.9424870967742</v>
      </c>
      <c r="BC75">
        <v>22.5731870967742</v>
      </c>
      <c r="BD75">
        <v>999.9</v>
      </c>
      <c r="BE75">
        <v>0</v>
      </c>
      <c r="BF75">
        <v>0</v>
      </c>
      <c r="BG75">
        <v>3000.98741935484</v>
      </c>
      <c r="BH75">
        <v>0</v>
      </c>
      <c r="BI75">
        <v>5.95550290322581</v>
      </c>
      <c r="BJ75">
        <v>1499.96612903226</v>
      </c>
      <c r="BK75">
        <v>0.972991612903226</v>
      </c>
      <c r="BL75">
        <v>0.0270083483870968</v>
      </c>
      <c r="BM75">
        <v>0</v>
      </c>
      <c r="BN75">
        <v>2.21674516129032</v>
      </c>
      <c r="BO75">
        <v>0</v>
      </c>
      <c r="BP75">
        <v>26352.0322580645</v>
      </c>
      <c r="BQ75">
        <v>13121.6483870968</v>
      </c>
      <c r="BR75">
        <v>38.5701290322581</v>
      </c>
      <c r="BS75">
        <v>40.377</v>
      </c>
      <c r="BT75">
        <v>39.8689032258064</v>
      </c>
      <c r="BU75">
        <v>38.808</v>
      </c>
      <c r="BV75">
        <v>38.179</v>
      </c>
      <c r="BW75">
        <v>1459.45548387097</v>
      </c>
      <c r="BX75">
        <v>40.5106451612903</v>
      </c>
      <c r="BY75">
        <v>0</v>
      </c>
      <c r="BZ75">
        <v>1557418912.2</v>
      </c>
      <c r="CA75">
        <v>2.25218076923077</v>
      </c>
      <c r="CB75">
        <v>-0.111449573377412</v>
      </c>
      <c r="CC75">
        <v>-482.540170941231</v>
      </c>
      <c r="CD75">
        <v>26329.2653846154</v>
      </c>
      <c r="CE75">
        <v>15</v>
      </c>
      <c r="CF75">
        <v>1557418540.5</v>
      </c>
      <c r="CG75" t="s">
        <v>251</v>
      </c>
      <c r="CH75">
        <v>4</v>
      </c>
      <c r="CI75">
        <v>1.456</v>
      </c>
      <c r="CJ75">
        <v>0.058</v>
      </c>
      <c r="CK75">
        <v>400</v>
      </c>
      <c r="CL75">
        <v>14</v>
      </c>
      <c r="CM75">
        <v>0.24</v>
      </c>
      <c r="CN75">
        <v>0.04</v>
      </c>
      <c r="CO75">
        <v>-12.2379902439024</v>
      </c>
      <c r="CP75">
        <v>-0.644941463414714</v>
      </c>
      <c r="CQ75">
        <v>0.0893046520648747</v>
      </c>
      <c r="CR75">
        <v>0</v>
      </c>
      <c r="CS75">
        <v>2.24630294117647</v>
      </c>
      <c r="CT75">
        <v>0.025294804056484</v>
      </c>
      <c r="CU75">
        <v>0.224086974298314</v>
      </c>
      <c r="CV75">
        <v>1</v>
      </c>
      <c r="CW75">
        <v>0.0899225512195122</v>
      </c>
      <c r="CX75">
        <v>-0.319320148432032</v>
      </c>
      <c r="CY75">
        <v>0.0317424239091758</v>
      </c>
      <c r="CZ75">
        <v>0</v>
      </c>
      <c r="DA75">
        <v>1</v>
      </c>
      <c r="DB75">
        <v>3</v>
      </c>
      <c r="DC75" t="s">
        <v>274</v>
      </c>
      <c r="DD75">
        <v>1.85554</v>
      </c>
      <c r="DE75">
        <v>1.85364</v>
      </c>
      <c r="DF75">
        <v>1.85472</v>
      </c>
      <c r="DG75">
        <v>1.85912</v>
      </c>
      <c r="DH75">
        <v>1.85349</v>
      </c>
      <c r="DI75">
        <v>1.85789</v>
      </c>
      <c r="DJ75">
        <v>1.85501</v>
      </c>
      <c r="DK75">
        <v>1.85367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1.456</v>
      </c>
      <c r="DZ75">
        <v>0.058</v>
      </c>
      <c r="EA75">
        <v>2</v>
      </c>
      <c r="EB75">
        <v>510.1</v>
      </c>
      <c r="EC75">
        <v>250.785</v>
      </c>
      <c r="ED75">
        <v>12.8251</v>
      </c>
      <c r="EE75">
        <v>21.4518</v>
      </c>
      <c r="EF75">
        <v>30.0003</v>
      </c>
      <c r="EG75">
        <v>21.3317</v>
      </c>
      <c r="EH75">
        <v>21.3386</v>
      </c>
      <c r="EI75">
        <v>11.2049</v>
      </c>
      <c r="EJ75">
        <v>9.4559</v>
      </c>
      <c r="EK75">
        <v>100</v>
      </c>
      <c r="EL75">
        <v>12.8638</v>
      </c>
      <c r="EM75">
        <v>193.33</v>
      </c>
      <c r="EN75">
        <v>13.8486</v>
      </c>
      <c r="EO75">
        <v>101.837</v>
      </c>
      <c r="EP75">
        <v>102.233</v>
      </c>
    </row>
    <row r="76" spans="1:146">
      <c r="A76">
        <v>60</v>
      </c>
      <c r="B76">
        <v>1557418888</v>
      </c>
      <c r="C76">
        <v>118</v>
      </c>
      <c r="D76" t="s">
        <v>376</v>
      </c>
      <c r="E76" t="s">
        <v>377</v>
      </c>
      <c r="H76">
        <v>1557418877.66129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-0.0125332808000608</v>
      </c>
      <c r="AF76">
        <v>0.0140697056737702</v>
      </c>
      <c r="AG76">
        <v>1.32498378594128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1557418877.66129</v>
      </c>
      <c r="AU76">
        <v>153.418451612903</v>
      </c>
      <c r="AV76">
        <v>165.692774193548</v>
      </c>
      <c r="AW76">
        <v>13.6715935483871</v>
      </c>
      <c r="AX76">
        <v>13.5955774193548</v>
      </c>
      <c r="AY76">
        <v>500.025677419355</v>
      </c>
      <c r="AZ76">
        <v>100.707451612903</v>
      </c>
      <c r="BA76">
        <v>0.200015258064516</v>
      </c>
      <c r="BB76">
        <v>19.9417161290323</v>
      </c>
      <c r="BC76">
        <v>22.5734870967742</v>
      </c>
      <c r="BD76">
        <v>999.9</v>
      </c>
      <c r="BE76">
        <v>0</v>
      </c>
      <c r="BF76">
        <v>0</v>
      </c>
      <c r="BG76">
        <v>3001.22935483871</v>
      </c>
      <c r="BH76">
        <v>0</v>
      </c>
      <c r="BI76">
        <v>5.95149225806452</v>
      </c>
      <c r="BJ76">
        <v>1499.97548387097</v>
      </c>
      <c r="BK76">
        <v>0.972991774193548</v>
      </c>
      <c r="BL76">
        <v>0.0270082032258064</v>
      </c>
      <c r="BM76">
        <v>0</v>
      </c>
      <c r="BN76">
        <v>2.21666451612903</v>
      </c>
      <c r="BO76">
        <v>0</v>
      </c>
      <c r="BP76">
        <v>26335.0709677419</v>
      </c>
      <c r="BQ76">
        <v>13121.735483871</v>
      </c>
      <c r="BR76">
        <v>38.566064516129</v>
      </c>
      <c r="BS76">
        <v>40.377</v>
      </c>
      <c r="BT76">
        <v>39.8628064516129</v>
      </c>
      <c r="BU76">
        <v>38.802</v>
      </c>
      <c r="BV76">
        <v>38.173</v>
      </c>
      <c r="BW76">
        <v>1459.46483870968</v>
      </c>
      <c r="BX76">
        <v>40.5106451612903</v>
      </c>
      <c r="BY76">
        <v>0</v>
      </c>
      <c r="BZ76">
        <v>1557418914</v>
      </c>
      <c r="CA76">
        <v>2.28275</v>
      </c>
      <c r="CB76">
        <v>-0.0582598325308875</v>
      </c>
      <c r="CC76">
        <v>-484.796580323362</v>
      </c>
      <c r="CD76">
        <v>26314.2115384615</v>
      </c>
      <c r="CE76">
        <v>15</v>
      </c>
      <c r="CF76">
        <v>1557418540.5</v>
      </c>
      <c r="CG76" t="s">
        <v>251</v>
      </c>
      <c r="CH76">
        <v>4</v>
      </c>
      <c r="CI76">
        <v>1.456</v>
      </c>
      <c r="CJ76">
        <v>0.058</v>
      </c>
      <c r="CK76">
        <v>400</v>
      </c>
      <c r="CL76">
        <v>14</v>
      </c>
      <c r="CM76">
        <v>0.24</v>
      </c>
      <c r="CN76">
        <v>0.04</v>
      </c>
      <c r="CO76">
        <v>-12.2674731707317</v>
      </c>
      <c r="CP76">
        <v>-0.734055052264719</v>
      </c>
      <c r="CQ76">
        <v>0.0968127663028733</v>
      </c>
      <c r="CR76">
        <v>0</v>
      </c>
      <c r="CS76">
        <v>2.23170588235294</v>
      </c>
      <c r="CT76">
        <v>0.514092199824868</v>
      </c>
      <c r="CU76">
        <v>0.218103034125639</v>
      </c>
      <c r="CV76">
        <v>1</v>
      </c>
      <c r="CW76">
        <v>0.079347256097561</v>
      </c>
      <c r="CX76">
        <v>-0.301764585365865</v>
      </c>
      <c r="CY76">
        <v>0.0299868942048392</v>
      </c>
      <c r="CZ76">
        <v>0</v>
      </c>
      <c r="DA76">
        <v>1</v>
      </c>
      <c r="DB76">
        <v>3</v>
      </c>
      <c r="DC76" t="s">
        <v>274</v>
      </c>
      <c r="DD76">
        <v>1.85554</v>
      </c>
      <c r="DE76">
        <v>1.85364</v>
      </c>
      <c r="DF76">
        <v>1.85471</v>
      </c>
      <c r="DG76">
        <v>1.85912</v>
      </c>
      <c r="DH76">
        <v>1.85349</v>
      </c>
      <c r="DI76">
        <v>1.85789</v>
      </c>
      <c r="DJ76">
        <v>1.85501</v>
      </c>
      <c r="DK76">
        <v>1.85368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1.456</v>
      </c>
      <c r="DZ76">
        <v>0.058</v>
      </c>
      <c r="EA76">
        <v>2</v>
      </c>
      <c r="EB76">
        <v>510.268</v>
      </c>
      <c r="EC76">
        <v>250.764</v>
      </c>
      <c r="ED76">
        <v>12.8412</v>
      </c>
      <c r="EE76">
        <v>21.4524</v>
      </c>
      <c r="EF76">
        <v>30.0003</v>
      </c>
      <c r="EG76">
        <v>21.333</v>
      </c>
      <c r="EH76">
        <v>21.34</v>
      </c>
      <c r="EI76">
        <v>11.3293</v>
      </c>
      <c r="EJ76">
        <v>9.15288</v>
      </c>
      <c r="EK76">
        <v>100</v>
      </c>
      <c r="EL76">
        <v>12.8638</v>
      </c>
      <c r="EM76">
        <v>193.33</v>
      </c>
      <c r="EN76">
        <v>13.8572</v>
      </c>
      <c r="EO76">
        <v>101.838</v>
      </c>
      <c r="EP76">
        <v>102.232</v>
      </c>
    </row>
    <row r="77" spans="1:146">
      <c r="A77">
        <v>61</v>
      </c>
      <c r="B77">
        <v>1557418890</v>
      </c>
      <c r="C77">
        <v>120</v>
      </c>
      <c r="D77" t="s">
        <v>378</v>
      </c>
      <c r="E77" t="s">
        <v>379</v>
      </c>
      <c r="H77">
        <v>1557418879.66129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-0.0125348043318643</v>
      </c>
      <c r="AF77">
        <v>0.0140714159716884</v>
      </c>
      <c r="AG77">
        <v>1.32510916530803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1557418879.66129</v>
      </c>
      <c r="AU77">
        <v>156.734903225806</v>
      </c>
      <c r="AV77">
        <v>169.029129032258</v>
      </c>
      <c r="AW77">
        <v>13.6819580645161</v>
      </c>
      <c r="AX77">
        <v>13.6155483870968</v>
      </c>
      <c r="AY77">
        <v>500.022032258064</v>
      </c>
      <c r="AZ77">
        <v>100.707516129032</v>
      </c>
      <c r="BA77">
        <v>0.200006516129032</v>
      </c>
      <c r="BB77">
        <v>19.9411548387097</v>
      </c>
      <c r="BC77">
        <v>22.5739580645161</v>
      </c>
      <c r="BD77">
        <v>999.9</v>
      </c>
      <c r="BE77">
        <v>0</v>
      </c>
      <c r="BF77">
        <v>0</v>
      </c>
      <c r="BG77">
        <v>3001.59225806452</v>
      </c>
      <c r="BH77">
        <v>0</v>
      </c>
      <c r="BI77">
        <v>5.94703612903226</v>
      </c>
      <c r="BJ77">
        <v>1499.9764516129</v>
      </c>
      <c r="BK77">
        <v>0.972991774193548</v>
      </c>
      <c r="BL77">
        <v>0.0270082032258064</v>
      </c>
      <c r="BM77">
        <v>0</v>
      </c>
      <c r="BN77">
        <v>2.24377096774194</v>
      </c>
      <c r="BO77">
        <v>0</v>
      </c>
      <c r="BP77">
        <v>26318.0483870968</v>
      </c>
      <c r="BQ77">
        <v>13121.7483870968</v>
      </c>
      <c r="BR77">
        <v>38.5640322580645</v>
      </c>
      <c r="BS77">
        <v>40.375</v>
      </c>
      <c r="BT77">
        <v>39.8567096774193</v>
      </c>
      <c r="BU77">
        <v>38.796</v>
      </c>
      <c r="BV77">
        <v>38.167</v>
      </c>
      <c r="BW77">
        <v>1459.46580645161</v>
      </c>
      <c r="BX77">
        <v>40.5106451612903</v>
      </c>
      <c r="BY77">
        <v>0</v>
      </c>
      <c r="BZ77">
        <v>1557418916.4</v>
      </c>
      <c r="CA77">
        <v>2.28078461538462</v>
      </c>
      <c r="CB77">
        <v>-0.922372663909778</v>
      </c>
      <c r="CC77">
        <v>-493.863247670387</v>
      </c>
      <c r="CD77">
        <v>26294.05</v>
      </c>
      <c r="CE77">
        <v>15</v>
      </c>
      <c r="CF77">
        <v>1557418540.5</v>
      </c>
      <c r="CG77" t="s">
        <v>251</v>
      </c>
      <c r="CH77">
        <v>4</v>
      </c>
      <c r="CI77">
        <v>1.456</v>
      </c>
      <c r="CJ77">
        <v>0.058</v>
      </c>
      <c r="CK77">
        <v>400</v>
      </c>
      <c r="CL77">
        <v>14</v>
      </c>
      <c r="CM77">
        <v>0.24</v>
      </c>
      <c r="CN77">
        <v>0.04</v>
      </c>
      <c r="CO77">
        <v>-12.2851</v>
      </c>
      <c r="CP77">
        <v>-0.69305435540071</v>
      </c>
      <c r="CQ77">
        <v>0.094817982240172</v>
      </c>
      <c r="CR77">
        <v>0</v>
      </c>
      <c r="CS77">
        <v>2.26173529411765</v>
      </c>
      <c r="CT77">
        <v>0.694100591716134</v>
      </c>
      <c r="CU77">
        <v>0.224195519819791</v>
      </c>
      <c r="CV77">
        <v>1</v>
      </c>
      <c r="CW77">
        <v>0.069417056097561</v>
      </c>
      <c r="CX77">
        <v>-0.281054640418116</v>
      </c>
      <c r="CY77">
        <v>0.0279212718420225</v>
      </c>
      <c r="CZ77">
        <v>0</v>
      </c>
      <c r="DA77">
        <v>1</v>
      </c>
      <c r="DB77">
        <v>3</v>
      </c>
      <c r="DC77" t="s">
        <v>274</v>
      </c>
      <c r="DD77">
        <v>1.85555</v>
      </c>
      <c r="DE77">
        <v>1.85364</v>
      </c>
      <c r="DF77">
        <v>1.85471</v>
      </c>
      <c r="DG77">
        <v>1.85911</v>
      </c>
      <c r="DH77">
        <v>1.85349</v>
      </c>
      <c r="DI77">
        <v>1.8579</v>
      </c>
      <c r="DJ77">
        <v>1.85502</v>
      </c>
      <c r="DK77">
        <v>1.85368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1.456</v>
      </c>
      <c r="DZ77">
        <v>0.058</v>
      </c>
      <c r="EA77">
        <v>2</v>
      </c>
      <c r="EB77">
        <v>510.177</v>
      </c>
      <c r="EC77">
        <v>250.873</v>
      </c>
      <c r="ED77">
        <v>12.861</v>
      </c>
      <c r="EE77">
        <v>21.4533</v>
      </c>
      <c r="EF77">
        <v>30.0001</v>
      </c>
      <c r="EG77">
        <v>21.3348</v>
      </c>
      <c r="EH77">
        <v>21.3413</v>
      </c>
      <c r="EI77">
        <v>11.4739</v>
      </c>
      <c r="EJ77">
        <v>8.87215</v>
      </c>
      <c r="EK77">
        <v>100</v>
      </c>
      <c r="EL77">
        <v>12.9028</v>
      </c>
      <c r="EM77">
        <v>198.33</v>
      </c>
      <c r="EN77">
        <v>13.8628</v>
      </c>
      <c r="EO77">
        <v>101.839</v>
      </c>
      <c r="EP77">
        <v>102.231</v>
      </c>
    </row>
    <row r="78" spans="1:146">
      <c r="A78">
        <v>62</v>
      </c>
      <c r="B78">
        <v>1557418892</v>
      </c>
      <c r="C78">
        <v>122</v>
      </c>
      <c r="D78" t="s">
        <v>380</v>
      </c>
      <c r="E78" t="s">
        <v>381</v>
      </c>
      <c r="H78">
        <v>1557418881.66129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-0.0125373261536749</v>
      </c>
      <c r="AF78">
        <v>0.0140742469375944</v>
      </c>
      <c r="AG78">
        <v>1.32531669633032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1557418881.66129</v>
      </c>
      <c r="AU78">
        <v>160.054193548387</v>
      </c>
      <c r="AV78">
        <v>172.388774193548</v>
      </c>
      <c r="AW78">
        <v>13.6931935483871</v>
      </c>
      <c r="AX78">
        <v>13.6351967741935</v>
      </c>
      <c r="AY78">
        <v>500.023580645161</v>
      </c>
      <c r="AZ78">
        <v>100.707483870968</v>
      </c>
      <c r="BA78">
        <v>0.200009161290323</v>
      </c>
      <c r="BB78">
        <v>19.9409677419355</v>
      </c>
      <c r="BC78">
        <v>22.5748</v>
      </c>
      <c r="BD78">
        <v>999.9</v>
      </c>
      <c r="BE78">
        <v>0</v>
      </c>
      <c r="BF78">
        <v>0</v>
      </c>
      <c r="BG78">
        <v>3002.19709677419</v>
      </c>
      <c r="BH78">
        <v>0</v>
      </c>
      <c r="BI78">
        <v>5.94436225806452</v>
      </c>
      <c r="BJ78">
        <v>1499.9864516129</v>
      </c>
      <c r="BK78">
        <v>0.972991935483871</v>
      </c>
      <c r="BL78">
        <v>0.0270080580645161</v>
      </c>
      <c r="BM78">
        <v>0</v>
      </c>
      <c r="BN78">
        <v>2.22879677419355</v>
      </c>
      <c r="BO78">
        <v>0</v>
      </c>
      <c r="BP78">
        <v>26302.0290322581</v>
      </c>
      <c r="BQ78">
        <v>13121.835483871</v>
      </c>
      <c r="BR78">
        <v>38.562</v>
      </c>
      <c r="BS78">
        <v>40.375</v>
      </c>
      <c r="BT78">
        <v>39.8506129032258</v>
      </c>
      <c r="BU78">
        <v>38.796</v>
      </c>
      <c r="BV78">
        <v>38.161</v>
      </c>
      <c r="BW78">
        <v>1459.47580645161</v>
      </c>
      <c r="BX78">
        <v>40.5106451612903</v>
      </c>
      <c r="BY78">
        <v>0</v>
      </c>
      <c r="BZ78">
        <v>1557418918.2</v>
      </c>
      <c r="CA78">
        <v>2.22326923076923</v>
      </c>
      <c r="CB78">
        <v>-1.70119659269568</v>
      </c>
      <c r="CC78">
        <v>-488.581196746314</v>
      </c>
      <c r="CD78">
        <v>26279.8307692308</v>
      </c>
      <c r="CE78">
        <v>15</v>
      </c>
      <c r="CF78">
        <v>1557418540.5</v>
      </c>
      <c r="CG78" t="s">
        <v>251</v>
      </c>
      <c r="CH78">
        <v>4</v>
      </c>
      <c r="CI78">
        <v>1.456</v>
      </c>
      <c r="CJ78">
        <v>0.058</v>
      </c>
      <c r="CK78">
        <v>400</v>
      </c>
      <c r="CL78">
        <v>14</v>
      </c>
      <c r="CM78">
        <v>0.24</v>
      </c>
      <c r="CN78">
        <v>0.04</v>
      </c>
      <c r="CO78">
        <v>-12.3216634146341</v>
      </c>
      <c r="CP78">
        <v>-0.701023693379756</v>
      </c>
      <c r="CQ78">
        <v>0.0947539992234001</v>
      </c>
      <c r="CR78">
        <v>0</v>
      </c>
      <c r="CS78">
        <v>2.25215882352941</v>
      </c>
      <c r="CT78">
        <v>-0.144881031676355</v>
      </c>
      <c r="CU78">
        <v>0.24324237261199</v>
      </c>
      <c r="CV78">
        <v>1</v>
      </c>
      <c r="CW78">
        <v>0.060575443902439</v>
      </c>
      <c r="CX78">
        <v>-0.254625717073168</v>
      </c>
      <c r="CY78">
        <v>0.0253700464910987</v>
      </c>
      <c r="CZ78">
        <v>0</v>
      </c>
      <c r="DA78">
        <v>1</v>
      </c>
      <c r="DB78">
        <v>3</v>
      </c>
      <c r="DC78" t="s">
        <v>274</v>
      </c>
      <c r="DD78">
        <v>1.85556</v>
      </c>
      <c r="DE78">
        <v>1.85364</v>
      </c>
      <c r="DF78">
        <v>1.85471</v>
      </c>
      <c r="DG78">
        <v>1.85912</v>
      </c>
      <c r="DH78">
        <v>1.85349</v>
      </c>
      <c r="DI78">
        <v>1.85791</v>
      </c>
      <c r="DJ78">
        <v>1.85501</v>
      </c>
      <c r="DK78">
        <v>1.85366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1.456</v>
      </c>
      <c r="DZ78">
        <v>0.058</v>
      </c>
      <c r="EA78">
        <v>2</v>
      </c>
      <c r="EB78">
        <v>510.087</v>
      </c>
      <c r="EC78">
        <v>250.9</v>
      </c>
      <c r="ED78">
        <v>12.8767</v>
      </c>
      <c r="EE78">
        <v>21.4542</v>
      </c>
      <c r="EF78">
        <v>30</v>
      </c>
      <c r="EG78">
        <v>21.3366</v>
      </c>
      <c r="EH78">
        <v>21.3431</v>
      </c>
      <c r="EI78">
        <v>11.6308</v>
      </c>
      <c r="EJ78">
        <v>8.87215</v>
      </c>
      <c r="EK78">
        <v>100</v>
      </c>
      <c r="EL78">
        <v>12.9028</v>
      </c>
      <c r="EM78">
        <v>203.33</v>
      </c>
      <c r="EN78">
        <v>13.8655</v>
      </c>
      <c r="EO78">
        <v>101.838</v>
      </c>
      <c r="EP78">
        <v>102.231</v>
      </c>
    </row>
    <row r="79" spans="1:146">
      <c r="A79">
        <v>63</v>
      </c>
      <c r="B79">
        <v>1557418894</v>
      </c>
      <c r="C79">
        <v>124</v>
      </c>
      <c r="D79" t="s">
        <v>382</v>
      </c>
      <c r="E79" t="s">
        <v>383</v>
      </c>
      <c r="H79">
        <v>1557418883.66129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-0.0125388349701752</v>
      </c>
      <c r="AF79">
        <v>0.0140759407162957</v>
      </c>
      <c r="AG79">
        <v>1.32544086131994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1557418883.66129</v>
      </c>
      <c r="AU79">
        <v>163.376064516129</v>
      </c>
      <c r="AV79">
        <v>175.735903225806</v>
      </c>
      <c r="AW79">
        <v>13.7052290322581</v>
      </c>
      <c r="AX79">
        <v>13.6545451612903</v>
      </c>
      <c r="AY79">
        <v>500.023258064516</v>
      </c>
      <c r="AZ79">
        <v>100.707419354839</v>
      </c>
      <c r="BA79">
        <v>0.200013129032258</v>
      </c>
      <c r="BB79">
        <v>19.9412580645161</v>
      </c>
      <c r="BC79">
        <v>22.5750709677419</v>
      </c>
      <c r="BD79">
        <v>999.9</v>
      </c>
      <c r="BE79">
        <v>0</v>
      </c>
      <c r="BF79">
        <v>0</v>
      </c>
      <c r="BG79">
        <v>3002.56032258064</v>
      </c>
      <c r="BH79">
        <v>0</v>
      </c>
      <c r="BI79">
        <v>5.94102</v>
      </c>
      <c r="BJ79">
        <v>1499.98870967742</v>
      </c>
      <c r="BK79">
        <v>0.972991774193548</v>
      </c>
      <c r="BL79">
        <v>0.0270082032258064</v>
      </c>
      <c r="BM79">
        <v>0</v>
      </c>
      <c r="BN79">
        <v>2.23935806451613</v>
      </c>
      <c r="BO79">
        <v>0</v>
      </c>
      <c r="BP79">
        <v>26286.1709677419</v>
      </c>
      <c r="BQ79">
        <v>13121.8580645161</v>
      </c>
      <c r="BR79">
        <v>38.562</v>
      </c>
      <c r="BS79">
        <v>40.375</v>
      </c>
      <c r="BT79">
        <v>39.8445161290322</v>
      </c>
      <c r="BU79">
        <v>38.79</v>
      </c>
      <c r="BV79">
        <v>38.155</v>
      </c>
      <c r="BW79">
        <v>1459.47774193548</v>
      </c>
      <c r="BX79">
        <v>40.5109677419355</v>
      </c>
      <c r="BY79">
        <v>0</v>
      </c>
      <c r="BZ79">
        <v>1557418920</v>
      </c>
      <c r="CA79">
        <v>2.19070769230769</v>
      </c>
      <c r="CB79">
        <v>-1.73732649963666</v>
      </c>
      <c r="CC79">
        <v>-486.492306881867</v>
      </c>
      <c r="CD79">
        <v>26266.1576923077</v>
      </c>
      <c r="CE79">
        <v>15</v>
      </c>
      <c r="CF79">
        <v>1557418540.5</v>
      </c>
      <c r="CG79" t="s">
        <v>251</v>
      </c>
      <c r="CH79">
        <v>4</v>
      </c>
      <c r="CI79">
        <v>1.456</v>
      </c>
      <c r="CJ79">
        <v>0.058</v>
      </c>
      <c r="CK79">
        <v>400</v>
      </c>
      <c r="CL79">
        <v>14</v>
      </c>
      <c r="CM79">
        <v>0.24</v>
      </c>
      <c r="CN79">
        <v>0.04</v>
      </c>
      <c r="CO79">
        <v>-12.3541512195122</v>
      </c>
      <c r="CP79">
        <v>-0.791542160278668</v>
      </c>
      <c r="CQ79">
        <v>0.10239977639541</v>
      </c>
      <c r="CR79">
        <v>0</v>
      </c>
      <c r="CS79">
        <v>2.23309117647059</v>
      </c>
      <c r="CT79">
        <v>-0.960199073494433</v>
      </c>
      <c r="CU79">
        <v>0.255915768964123</v>
      </c>
      <c r="CV79">
        <v>1</v>
      </c>
      <c r="CW79">
        <v>0.0528400146341463</v>
      </c>
      <c r="CX79">
        <v>-0.221399067595806</v>
      </c>
      <c r="CY79">
        <v>0.0222231087457437</v>
      </c>
      <c r="CZ79">
        <v>0</v>
      </c>
      <c r="DA79">
        <v>1</v>
      </c>
      <c r="DB79">
        <v>3</v>
      </c>
      <c r="DC79" t="s">
        <v>274</v>
      </c>
      <c r="DD79">
        <v>1.85555</v>
      </c>
      <c r="DE79">
        <v>1.85364</v>
      </c>
      <c r="DF79">
        <v>1.85471</v>
      </c>
      <c r="DG79">
        <v>1.85911</v>
      </c>
      <c r="DH79">
        <v>1.85349</v>
      </c>
      <c r="DI79">
        <v>1.85791</v>
      </c>
      <c r="DJ79">
        <v>1.85501</v>
      </c>
      <c r="DK79">
        <v>1.85367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1.456</v>
      </c>
      <c r="DZ79">
        <v>0.058</v>
      </c>
      <c r="EA79">
        <v>2</v>
      </c>
      <c r="EB79">
        <v>510.332</v>
      </c>
      <c r="EC79">
        <v>250.85</v>
      </c>
      <c r="ED79">
        <v>12.8933</v>
      </c>
      <c r="EE79">
        <v>21.4551</v>
      </c>
      <c r="EF79">
        <v>30</v>
      </c>
      <c r="EG79">
        <v>21.3379</v>
      </c>
      <c r="EH79">
        <v>21.3444</v>
      </c>
      <c r="EI79">
        <v>11.7552</v>
      </c>
      <c r="EJ79">
        <v>8.59489</v>
      </c>
      <c r="EK79">
        <v>100</v>
      </c>
      <c r="EL79">
        <v>12.9028</v>
      </c>
      <c r="EM79">
        <v>203.33</v>
      </c>
      <c r="EN79">
        <v>13.8663</v>
      </c>
      <c r="EO79">
        <v>101.837</v>
      </c>
      <c r="EP79">
        <v>102.231</v>
      </c>
    </row>
    <row r="80" spans="1:146">
      <c r="A80">
        <v>64</v>
      </c>
      <c r="B80">
        <v>1557418896</v>
      </c>
      <c r="C80">
        <v>126</v>
      </c>
      <c r="D80" t="s">
        <v>384</v>
      </c>
      <c r="E80" t="s">
        <v>385</v>
      </c>
      <c r="H80">
        <v>1557418885.66129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-0.0125388550520396</v>
      </c>
      <c r="AF80">
        <v>0.0140759632599477</v>
      </c>
      <c r="AG80">
        <v>1.32544251390767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1557418885.66129</v>
      </c>
      <c r="AU80">
        <v>166.694903225806</v>
      </c>
      <c r="AV80">
        <v>179.07064516129</v>
      </c>
      <c r="AW80">
        <v>13.7178709677419</v>
      </c>
      <c r="AX80">
        <v>13.6728709677419</v>
      </c>
      <c r="AY80">
        <v>500.020806451613</v>
      </c>
      <c r="AZ80">
        <v>100.707580645161</v>
      </c>
      <c r="BA80">
        <v>0.200006838709677</v>
      </c>
      <c r="BB80">
        <v>19.9419129032258</v>
      </c>
      <c r="BC80">
        <v>22.5748032258065</v>
      </c>
      <c r="BD80">
        <v>999.9</v>
      </c>
      <c r="BE80">
        <v>0</v>
      </c>
      <c r="BF80">
        <v>0</v>
      </c>
      <c r="BG80">
        <v>3002.56032258064</v>
      </c>
      <c r="BH80">
        <v>0</v>
      </c>
      <c r="BI80">
        <v>5.93901483870968</v>
      </c>
      <c r="BJ80">
        <v>1500.00548387097</v>
      </c>
      <c r="BK80">
        <v>0.972992096774194</v>
      </c>
      <c r="BL80">
        <v>0.0270079129032258</v>
      </c>
      <c r="BM80">
        <v>0</v>
      </c>
      <c r="BN80">
        <v>2.24093225806452</v>
      </c>
      <c r="BO80">
        <v>0</v>
      </c>
      <c r="BP80">
        <v>26270.5</v>
      </c>
      <c r="BQ80">
        <v>13122.0129032258</v>
      </c>
      <c r="BR80">
        <v>38.562</v>
      </c>
      <c r="BS80">
        <v>40.3689032258065</v>
      </c>
      <c r="BT80">
        <v>39.8384193548387</v>
      </c>
      <c r="BU80">
        <v>38.784</v>
      </c>
      <c r="BV80">
        <v>38.149</v>
      </c>
      <c r="BW80">
        <v>1459.49451612903</v>
      </c>
      <c r="BX80">
        <v>40.5109677419355</v>
      </c>
      <c r="BY80">
        <v>0</v>
      </c>
      <c r="BZ80">
        <v>1557418922.4</v>
      </c>
      <c r="CA80">
        <v>2.14970769230769</v>
      </c>
      <c r="CB80">
        <v>-0.679186332523745</v>
      </c>
      <c r="CC80">
        <v>-471.432478542842</v>
      </c>
      <c r="CD80">
        <v>26246.9615384615</v>
      </c>
      <c r="CE80">
        <v>15</v>
      </c>
      <c r="CF80">
        <v>1557418540.5</v>
      </c>
      <c r="CG80" t="s">
        <v>251</v>
      </c>
      <c r="CH80">
        <v>4</v>
      </c>
      <c r="CI80">
        <v>1.456</v>
      </c>
      <c r="CJ80">
        <v>0.058</v>
      </c>
      <c r="CK80">
        <v>400</v>
      </c>
      <c r="CL80">
        <v>14</v>
      </c>
      <c r="CM80">
        <v>0.24</v>
      </c>
      <c r="CN80">
        <v>0.04</v>
      </c>
      <c r="CO80">
        <v>-12.3680219512195</v>
      </c>
      <c r="CP80">
        <v>-0.818136585366125</v>
      </c>
      <c r="CQ80">
        <v>0.103656671834016</v>
      </c>
      <c r="CR80">
        <v>0</v>
      </c>
      <c r="CS80">
        <v>2.2479</v>
      </c>
      <c r="CT80">
        <v>-0.704956889264595</v>
      </c>
      <c r="CU80">
        <v>0.281431010248359</v>
      </c>
      <c r="CV80">
        <v>1</v>
      </c>
      <c r="CW80">
        <v>0.046584843902439</v>
      </c>
      <c r="CX80">
        <v>-0.182300985365877</v>
      </c>
      <c r="CY80">
        <v>0.018753743190654</v>
      </c>
      <c r="CZ80">
        <v>0</v>
      </c>
      <c r="DA80">
        <v>1</v>
      </c>
      <c r="DB80">
        <v>3</v>
      </c>
      <c r="DC80" t="s">
        <v>274</v>
      </c>
      <c r="DD80">
        <v>1.85553</v>
      </c>
      <c r="DE80">
        <v>1.85364</v>
      </c>
      <c r="DF80">
        <v>1.85471</v>
      </c>
      <c r="DG80">
        <v>1.8591</v>
      </c>
      <c r="DH80">
        <v>1.85349</v>
      </c>
      <c r="DI80">
        <v>1.8579</v>
      </c>
      <c r="DJ80">
        <v>1.85501</v>
      </c>
      <c r="DK80">
        <v>1.85367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1.456</v>
      </c>
      <c r="DZ80">
        <v>0.058</v>
      </c>
      <c r="EA80">
        <v>2</v>
      </c>
      <c r="EB80">
        <v>510.253</v>
      </c>
      <c r="EC80">
        <v>250.96</v>
      </c>
      <c r="ED80">
        <v>12.9099</v>
      </c>
      <c r="EE80">
        <v>21.4555</v>
      </c>
      <c r="EF80">
        <v>30.0002</v>
      </c>
      <c r="EG80">
        <v>21.3394</v>
      </c>
      <c r="EH80">
        <v>21.3458</v>
      </c>
      <c r="EI80">
        <v>11.8995</v>
      </c>
      <c r="EJ80">
        <v>8.59489</v>
      </c>
      <c r="EK80">
        <v>100</v>
      </c>
      <c r="EL80">
        <v>12.9422</v>
      </c>
      <c r="EM80">
        <v>208.33</v>
      </c>
      <c r="EN80">
        <v>13.8698</v>
      </c>
      <c r="EO80">
        <v>101.836</v>
      </c>
      <c r="EP80">
        <v>102.231</v>
      </c>
    </row>
    <row r="81" spans="1:146">
      <c r="A81">
        <v>65</v>
      </c>
      <c r="B81">
        <v>1557418898</v>
      </c>
      <c r="C81">
        <v>128</v>
      </c>
      <c r="D81" t="s">
        <v>386</v>
      </c>
      <c r="E81" t="s">
        <v>387</v>
      </c>
      <c r="H81">
        <v>1557418887.66129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-0.0125398126529194</v>
      </c>
      <c r="AF81">
        <v>0.0140770382508257</v>
      </c>
      <c r="AG81">
        <v>1.3255213170618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1557418887.66129</v>
      </c>
      <c r="AU81">
        <v>170.011935483871</v>
      </c>
      <c r="AV81">
        <v>182.426</v>
      </c>
      <c r="AW81">
        <v>13.7309096774194</v>
      </c>
      <c r="AX81">
        <v>13.6901516129032</v>
      </c>
      <c r="AY81">
        <v>500.023258064516</v>
      </c>
      <c r="AZ81">
        <v>100.707838709677</v>
      </c>
      <c r="BA81">
        <v>0.200009870967742</v>
      </c>
      <c r="BB81">
        <v>19.9425612903226</v>
      </c>
      <c r="BC81">
        <v>22.5740709677419</v>
      </c>
      <c r="BD81">
        <v>999.9</v>
      </c>
      <c r="BE81">
        <v>0</v>
      </c>
      <c r="BF81">
        <v>0</v>
      </c>
      <c r="BG81">
        <v>3002.78193548387</v>
      </c>
      <c r="BH81">
        <v>0</v>
      </c>
      <c r="BI81">
        <v>5.94124258064516</v>
      </c>
      <c r="BJ81">
        <v>1500</v>
      </c>
      <c r="BK81">
        <v>0.972991935483871</v>
      </c>
      <c r="BL81">
        <v>0.0270080580645161</v>
      </c>
      <c r="BM81">
        <v>0</v>
      </c>
      <c r="BN81">
        <v>2.25443225806452</v>
      </c>
      <c r="BO81">
        <v>0</v>
      </c>
      <c r="BP81">
        <v>26254.8290322581</v>
      </c>
      <c r="BQ81">
        <v>13121.9677419355</v>
      </c>
      <c r="BR81">
        <v>38.562</v>
      </c>
      <c r="BS81">
        <v>40.3628064516129</v>
      </c>
      <c r="BT81">
        <v>39.8323225806451</v>
      </c>
      <c r="BU81">
        <v>38.778</v>
      </c>
      <c r="BV81">
        <v>38.143</v>
      </c>
      <c r="BW81">
        <v>1459.48903225806</v>
      </c>
      <c r="BX81">
        <v>40.5109677419355</v>
      </c>
      <c r="BY81">
        <v>0</v>
      </c>
      <c r="BZ81">
        <v>1557418924.2</v>
      </c>
      <c r="CA81">
        <v>2.17728846153846</v>
      </c>
      <c r="CB81">
        <v>0.00138460550372987</v>
      </c>
      <c r="CC81">
        <v>-467.213675581559</v>
      </c>
      <c r="CD81">
        <v>26232.9230769231</v>
      </c>
      <c r="CE81">
        <v>15</v>
      </c>
      <c r="CF81">
        <v>1557418540.5</v>
      </c>
      <c r="CG81" t="s">
        <v>251</v>
      </c>
      <c r="CH81">
        <v>4</v>
      </c>
      <c r="CI81">
        <v>1.456</v>
      </c>
      <c r="CJ81">
        <v>0.058</v>
      </c>
      <c r="CK81">
        <v>400</v>
      </c>
      <c r="CL81">
        <v>14</v>
      </c>
      <c r="CM81">
        <v>0.24</v>
      </c>
      <c r="CN81">
        <v>0.04</v>
      </c>
      <c r="CO81">
        <v>-12.4005243902439</v>
      </c>
      <c r="CP81">
        <v>-0.920634146341366</v>
      </c>
      <c r="CQ81">
        <v>0.112128682130557</v>
      </c>
      <c r="CR81">
        <v>0</v>
      </c>
      <c r="CS81">
        <v>2.21252058823529</v>
      </c>
      <c r="CT81">
        <v>-0.900795542756882</v>
      </c>
      <c r="CU81">
        <v>0.310625739226874</v>
      </c>
      <c r="CV81">
        <v>1</v>
      </c>
      <c r="CW81">
        <v>0.041958243902439</v>
      </c>
      <c r="CX81">
        <v>-0.14508438397212</v>
      </c>
      <c r="CY81">
        <v>0.0158470403649334</v>
      </c>
      <c r="CZ81">
        <v>0</v>
      </c>
      <c r="DA81">
        <v>1</v>
      </c>
      <c r="DB81">
        <v>3</v>
      </c>
      <c r="DC81" t="s">
        <v>274</v>
      </c>
      <c r="DD81">
        <v>1.85552</v>
      </c>
      <c r="DE81">
        <v>1.85364</v>
      </c>
      <c r="DF81">
        <v>1.85471</v>
      </c>
      <c r="DG81">
        <v>1.8591</v>
      </c>
      <c r="DH81">
        <v>1.85349</v>
      </c>
      <c r="DI81">
        <v>1.8579</v>
      </c>
      <c r="DJ81">
        <v>1.85501</v>
      </c>
      <c r="DK81">
        <v>1.85367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1.456</v>
      </c>
      <c r="DZ81">
        <v>0.058</v>
      </c>
      <c r="EA81">
        <v>2</v>
      </c>
      <c r="EB81">
        <v>510.112</v>
      </c>
      <c r="EC81">
        <v>251.106</v>
      </c>
      <c r="ED81">
        <v>12.9246</v>
      </c>
      <c r="EE81">
        <v>21.4565</v>
      </c>
      <c r="EF81">
        <v>30.0002</v>
      </c>
      <c r="EG81">
        <v>21.3407</v>
      </c>
      <c r="EH81">
        <v>21.3471</v>
      </c>
      <c r="EI81">
        <v>12.0562</v>
      </c>
      <c r="EJ81">
        <v>8.31552</v>
      </c>
      <c r="EK81">
        <v>100</v>
      </c>
      <c r="EL81">
        <v>12.9422</v>
      </c>
      <c r="EM81">
        <v>213.33</v>
      </c>
      <c r="EN81">
        <v>13.8678</v>
      </c>
      <c r="EO81">
        <v>101.835</v>
      </c>
      <c r="EP81">
        <v>102.231</v>
      </c>
    </row>
    <row r="82" spans="1:146">
      <c r="A82">
        <v>66</v>
      </c>
      <c r="B82">
        <v>1557418900</v>
      </c>
      <c r="C82">
        <v>130</v>
      </c>
      <c r="D82" t="s">
        <v>388</v>
      </c>
      <c r="E82" t="s">
        <v>389</v>
      </c>
      <c r="H82">
        <v>1557418889.66129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-0.0125387187933034</v>
      </c>
      <c r="AF82">
        <v>0.0140758102975794</v>
      </c>
      <c r="AG82">
        <v>1.32543130082507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1557418889.66129</v>
      </c>
      <c r="AU82">
        <v>173.331741935484</v>
      </c>
      <c r="AV82">
        <v>185.772322580645</v>
      </c>
      <c r="AW82">
        <v>13.7442096774194</v>
      </c>
      <c r="AX82">
        <v>13.7068516129032</v>
      </c>
      <c r="AY82">
        <v>500.026548387097</v>
      </c>
      <c r="AZ82">
        <v>100.707838709677</v>
      </c>
      <c r="BA82">
        <v>0.200016935483871</v>
      </c>
      <c r="BB82">
        <v>19.9434483870968</v>
      </c>
      <c r="BC82">
        <v>22.5732</v>
      </c>
      <c r="BD82">
        <v>999.9</v>
      </c>
      <c r="BE82">
        <v>0</v>
      </c>
      <c r="BF82">
        <v>0</v>
      </c>
      <c r="BG82">
        <v>3002.52</v>
      </c>
      <c r="BH82">
        <v>0</v>
      </c>
      <c r="BI82">
        <v>5.94324741935484</v>
      </c>
      <c r="BJ82">
        <v>1500.01064516129</v>
      </c>
      <c r="BK82">
        <v>0.972992096774194</v>
      </c>
      <c r="BL82">
        <v>0.0270079129032258</v>
      </c>
      <c r="BM82">
        <v>0</v>
      </c>
      <c r="BN82">
        <v>2.22704838709677</v>
      </c>
      <c r="BO82">
        <v>0</v>
      </c>
      <c r="BP82">
        <v>26239.3612903226</v>
      </c>
      <c r="BQ82">
        <v>13122.0612903226</v>
      </c>
      <c r="BR82">
        <v>38.562</v>
      </c>
      <c r="BS82">
        <v>40.3607741935484</v>
      </c>
      <c r="BT82">
        <v>39.8262258064516</v>
      </c>
      <c r="BU82">
        <v>38.772</v>
      </c>
      <c r="BV82">
        <v>38.137</v>
      </c>
      <c r="BW82">
        <v>1459.49967741936</v>
      </c>
      <c r="BX82">
        <v>40.5109677419355</v>
      </c>
      <c r="BY82">
        <v>0</v>
      </c>
      <c r="BZ82">
        <v>1557418926</v>
      </c>
      <c r="CA82">
        <v>2.18748461538462</v>
      </c>
      <c r="CB82">
        <v>0.196246148019646</v>
      </c>
      <c r="CC82">
        <v>-454.745298685147</v>
      </c>
      <c r="CD82">
        <v>26218.5653846154</v>
      </c>
      <c r="CE82">
        <v>15</v>
      </c>
      <c r="CF82">
        <v>1557418540.5</v>
      </c>
      <c r="CG82" t="s">
        <v>251</v>
      </c>
      <c r="CH82">
        <v>4</v>
      </c>
      <c r="CI82">
        <v>1.456</v>
      </c>
      <c r="CJ82">
        <v>0.058</v>
      </c>
      <c r="CK82">
        <v>400</v>
      </c>
      <c r="CL82">
        <v>14</v>
      </c>
      <c r="CM82">
        <v>0.24</v>
      </c>
      <c r="CN82">
        <v>0.04</v>
      </c>
      <c r="CO82">
        <v>-12.4334365853659</v>
      </c>
      <c r="CP82">
        <v>-1.07784250871079</v>
      </c>
      <c r="CQ82">
        <v>0.124197057732121</v>
      </c>
      <c r="CR82">
        <v>0</v>
      </c>
      <c r="CS82">
        <v>2.20531764705882</v>
      </c>
      <c r="CT82">
        <v>-0.225816201327398</v>
      </c>
      <c r="CU82">
        <v>0.303729435005205</v>
      </c>
      <c r="CV82">
        <v>1</v>
      </c>
      <c r="CW82">
        <v>0.0383100707317073</v>
      </c>
      <c r="CX82">
        <v>-0.106324001393731</v>
      </c>
      <c r="CY82">
        <v>0.0129900624814818</v>
      </c>
      <c r="CZ82">
        <v>0</v>
      </c>
      <c r="DA82">
        <v>1</v>
      </c>
      <c r="DB82">
        <v>3</v>
      </c>
      <c r="DC82" t="s">
        <v>274</v>
      </c>
      <c r="DD82">
        <v>1.85554</v>
      </c>
      <c r="DE82">
        <v>1.85364</v>
      </c>
      <c r="DF82">
        <v>1.85471</v>
      </c>
      <c r="DG82">
        <v>1.85912</v>
      </c>
      <c r="DH82">
        <v>1.85349</v>
      </c>
      <c r="DI82">
        <v>1.85791</v>
      </c>
      <c r="DJ82">
        <v>1.85501</v>
      </c>
      <c r="DK82">
        <v>1.85368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1.456</v>
      </c>
      <c r="DZ82">
        <v>0.058</v>
      </c>
      <c r="EA82">
        <v>2</v>
      </c>
      <c r="EB82">
        <v>510.234</v>
      </c>
      <c r="EC82">
        <v>251.01</v>
      </c>
      <c r="ED82">
        <v>12.9421</v>
      </c>
      <c r="EE82">
        <v>21.4573</v>
      </c>
      <c r="EF82">
        <v>30.0001</v>
      </c>
      <c r="EG82">
        <v>21.3421</v>
      </c>
      <c r="EH82">
        <v>21.3485</v>
      </c>
      <c r="EI82">
        <v>12.1788</v>
      </c>
      <c r="EJ82">
        <v>8.31552</v>
      </c>
      <c r="EK82">
        <v>100</v>
      </c>
      <c r="EL82">
        <v>12.9774</v>
      </c>
      <c r="EM82">
        <v>213.33</v>
      </c>
      <c r="EN82">
        <v>13.865</v>
      </c>
      <c r="EO82">
        <v>101.833</v>
      </c>
      <c r="EP82">
        <v>102.232</v>
      </c>
    </row>
    <row r="83" spans="1:146">
      <c r="A83">
        <v>67</v>
      </c>
      <c r="B83">
        <v>1557418902</v>
      </c>
      <c r="C83">
        <v>132</v>
      </c>
      <c r="D83" t="s">
        <v>390</v>
      </c>
      <c r="E83" t="s">
        <v>391</v>
      </c>
      <c r="H83">
        <v>1557418891.66129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-0.012536168854456</v>
      </c>
      <c r="AF83">
        <v>0.0140729477678362</v>
      </c>
      <c r="AG83">
        <v>1.32522145788607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1557418891.66129</v>
      </c>
      <c r="AU83">
        <v>176.649225806452</v>
      </c>
      <c r="AV83">
        <v>189.109322580645</v>
      </c>
      <c r="AW83">
        <v>13.7576483870968</v>
      </c>
      <c r="AX83">
        <v>13.7226290322581</v>
      </c>
      <c r="AY83">
        <v>500.025741935484</v>
      </c>
      <c r="AZ83">
        <v>100.70764516129</v>
      </c>
      <c r="BA83">
        <v>0.200013419354839</v>
      </c>
      <c r="BB83">
        <v>19.9447612903226</v>
      </c>
      <c r="BC83">
        <v>22.5732290322581</v>
      </c>
      <c r="BD83">
        <v>999.9</v>
      </c>
      <c r="BE83">
        <v>0</v>
      </c>
      <c r="BF83">
        <v>0</v>
      </c>
      <c r="BG83">
        <v>3001.91516129032</v>
      </c>
      <c r="BH83">
        <v>0</v>
      </c>
      <c r="BI83">
        <v>5.94355935483871</v>
      </c>
      <c r="BJ83">
        <v>1500.01225806452</v>
      </c>
      <c r="BK83">
        <v>0.972992096774194</v>
      </c>
      <c r="BL83">
        <v>0.0270079129032258</v>
      </c>
      <c r="BM83">
        <v>0</v>
      </c>
      <c r="BN83">
        <v>2.24329032258064</v>
      </c>
      <c r="BO83">
        <v>0</v>
      </c>
      <c r="BP83">
        <v>26223.735483871</v>
      </c>
      <c r="BQ83">
        <v>13122.0774193548</v>
      </c>
      <c r="BR83">
        <v>38.562</v>
      </c>
      <c r="BS83">
        <v>40.3567096774194</v>
      </c>
      <c r="BT83">
        <v>39.8201290322581</v>
      </c>
      <c r="BU83">
        <v>38.766</v>
      </c>
      <c r="BV83">
        <v>38.133</v>
      </c>
      <c r="BW83">
        <v>1459.50129032258</v>
      </c>
      <c r="BX83">
        <v>40.5109677419355</v>
      </c>
      <c r="BY83">
        <v>0</v>
      </c>
      <c r="BZ83">
        <v>1557418928.4</v>
      </c>
      <c r="CA83">
        <v>2.21289230769231</v>
      </c>
      <c r="CB83">
        <v>0.591042727957206</v>
      </c>
      <c r="CC83">
        <v>-435.791453150644</v>
      </c>
      <c r="CD83">
        <v>26200.3961538462</v>
      </c>
      <c r="CE83">
        <v>15</v>
      </c>
      <c r="CF83">
        <v>1557418540.5</v>
      </c>
      <c r="CG83" t="s">
        <v>251</v>
      </c>
      <c r="CH83">
        <v>4</v>
      </c>
      <c r="CI83">
        <v>1.456</v>
      </c>
      <c r="CJ83">
        <v>0.058</v>
      </c>
      <c r="CK83">
        <v>400</v>
      </c>
      <c r="CL83">
        <v>14</v>
      </c>
      <c r="CM83">
        <v>0.24</v>
      </c>
      <c r="CN83">
        <v>0.04</v>
      </c>
      <c r="CO83">
        <v>-12.4512658536585</v>
      </c>
      <c r="CP83">
        <v>-1.04952543554021</v>
      </c>
      <c r="CQ83">
        <v>0.12333730591005</v>
      </c>
      <c r="CR83">
        <v>0</v>
      </c>
      <c r="CS83">
        <v>2.20391470588235</v>
      </c>
      <c r="CT83">
        <v>0.444928148774695</v>
      </c>
      <c r="CU83">
        <v>0.300253872123098</v>
      </c>
      <c r="CV83">
        <v>1</v>
      </c>
      <c r="CW83">
        <v>0.0355466487804878</v>
      </c>
      <c r="CX83">
        <v>-0.0568931017421711</v>
      </c>
      <c r="CY83">
        <v>0.00946918745472611</v>
      </c>
      <c r="CZ83">
        <v>1</v>
      </c>
      <c r="DA83">
        <v>2</v>
      </c>
      <c r="DB83">
        <v>3</v>
      </c>
      <c r="DC83" t="s">
        <v>259</v>
      </c>
      <c r="DD83">
        <v>1.85555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1.85501</v>
      </c>
      <c r="DK83">
        <v>1.85367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1.456</v>
      </c>
      <c r="DZ83">
        <v>0.058</v>
      </c>
      <c r="EA83">
        <v>2</v>
      </c>
      <c r="EB83">
        <v>510.22</v>
      </c>
      <c r="EC83">
        <v>250.951</v>
      </c>
      <c r="ED83">
        <v>12.9558</v>
      </c>
      <c r="EE83">
        <v>21.4578</v>
      </c>
      <c r="EF83">
        <v>30.0001</v>
      </c>
      <c r="EG83">
        <v>21.3438</v>
      </c>
      <c r="EH83">
        <v>21.3498</v>
      </c>
      <c r="EI83">
        <v>12.3235</v>
      </c>
      <c r="EJ83">
        <v>8.31552</v>
      </c>
      <c r="EK83">
        <v>100</v>
      </c>
      <c r="EL83">
        <v>12.9774</v>
      </c>
      <c r="EM83">
        <v>218.33</v>
      </c>
      <c r="EN83">
        <v>13.8629</v>
      </c>
      <c r="EO83">
        <v>101.832</v>
      </c>
      <c r="EP83">
        <v>102.232</v>
      </c>
    </row>
    <row r="84" spans="1:146">
      <c r="A84">
        <v>68</v>
      </c>
      <c r="B84">
        <v>1557418904</v>
      </c>
      <c r="C84">
        <v>134</v>
      </c>
      <c r="D84" t="s">
        <v>392</v>
      </c>
      <c r="E84" t="s">
        <v>393</v>
      </c>
      <c r="H84">
        <v>1557418893.66129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-0.0125352273254841</v>
      </c>
      <c r="AF84">
        <v>0.0140718908190828</v>
      </c>
      <c r="AG84">
        <v>1.32514397542771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1557418893.66129</v>
      </c>
      <c r="AU84">
        <v>179.965580645161</v>
      </c>
      <c r="AV84">
        <v>192.468935483871</v>
      </c>
      <c r="AW84">
        <v>13.7711451612903</v>
      </c>
      <c r="AX84">
        <v>13.7370516129032</v>
      </c>
      <c r="AY84">
        <v>500.024516129032</v>
      </c>
      <c r="AZ84">
        <v>100.707516129032</v>
      </c>
      <c r="BA84">
        <v>0.200013935483871</v>
      </c>
      <c r="BB84">
        <v>19.9460935483871</v>
      </c>
      <c r="BC84">
        <v>22.5739838709677</v>
      </c>
      <c r="BD84">
        <v>999.9</v>
      </c>
      <c r="BE84">
        <v>0</v>
      </c>
      <c r="BF84">
        <v>0</v>
      </c>
      <c r="BG84">
        <v>3001.6935483871</v>
      </c>
      <c r="BH84">
        <v>0</v>
      </c>
      <c r="BI84">
        <v>5.94413838709677</v>
      </c>
      <c r="BJ84">
        <v>1500.02161290323</v>
      </c>
      <c r="BK84">
        <v>0.972992258064516</v>
      </c>
      <c r="BL84">
        <v>0.0270077677419355</v>
      </c>
      <c r="BM84">
        <v>0</v>
      </c>
      <c r="BN84">
        <v>2.28278064516129</v>
      </c>
      <c r="BO84">
        <v>0</v>
      </c>
      <c r="BP84">
        <v>26208.9483870968</v>
      </c>
      <c r="BQ84">
        <v>13122.1612903226</v>
      </c>
      <c r="BR84">
        <v>38.562</v>
      </c>
      <c r="BS84">
        <v>40.3526451612903</v>
      </c>
      <c r="BT84">
        <v>39.816064516129</v>
      </c>
      <c r="BU84">
        <v>38.76</v>
      </c>
      <c r="BV84">
        <v>38.129</v>
      </c>
      <c r="BW84">
        <v>1459.51064516129</v>
      </c>
      <c r="BX84">
        <v>40.5109677419355</v>
      </c>
      <c r="BY84">
        <v>0</v>
      </c>
      <c r="BZ84">
        <v>1557418930.2</v>
      </c>
      <c r="CA84">
        <v>2.20422307692308</v>
      </c>
      <c r="CB84">
        <v>1.6611418780134</v>
      </c>
      <c r="CC84">
        <v>-436.164103069733</v>
      </c>
      <c r="CD84">
        <v>26187.7076923077</v>
      </c>
      <c r="CE84">
        <v>15</v>
      </c>
      <c r="CF84">
        <v>1557418540.5</v>
      </c>
      <c r="CG84" t="s">
        <v>251</v>
      </c>
      <c r="CH84">
        <v>4</v>
      </c>
      <c r="CI84">
        <v>1.456</v>
      </c>
      <c r="CJ84">
        <v>0.058</v>
      </c>
      <c r="CK84">
        <v>400</v>
      </c>
      <c r="CL84">
        <v>14</v>
      </c>
      <c r="CM84">
        <v>0.24</v>
      </c>
      <c r="CN84">
        <v>0.04</v>
      </c>
      <c r="CO84">
        <v>-12.4897365853659</v>
      </c>
      <c r="CP84">
        <v>-0.896726132404229</v>
      </c>
      <c r="CQ84">
        <v>0.1072682453776</v>
      </c>
      <c r="CR84">
        <v>0</v>
      </c>
      <c r="CS84">
        <v>2.22014411764706</v>
      </c>
      <c r="CT84">
        <v>0.621514661324253</v>
      </c>
      <c r="CU84">
        <v>0.309827499625552</v>
      </c>
      <c r="CV84">
        <v>1</v>
      </c>
      <c r="CW84">
        <v>0.0341029512195122</v>
      </c>
      <c r="CX84">
        <v>-0.0039462940766583</v>
      </c>
      <c r="CY84">
        <v>0.00670099349776827</v>
      </c>
      <c r="CZ84">
        <v>1</v>
      </c>
      <c r="DA84">
        <v>2</v>
      </c>
      <c r="DB84">
        <v>3</v>
      </c>
      <c r="DC84" t="s">
        <v>259</v>
      </c>
      <c r="DD84">
        <v>1.85555</v>
      </c>
      <c r="DE84">
        <v>1.85364</v>
      </c>
      <c r="DF84">
        <v>1.85471</v>
      </c>
      <c r="DG84">
        <v>1.85913</v>
      </c>
      <c r="DH84">
        <v>1.85349</v>
      </c>
      <c r="DI84">
        <v>1.8579</v>
      </c>
      <c r="DJ84">
        <v>1.85502</v>
      </c>
      <c r="DK84">
        <v>1.85367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1.456</v>
      </c>
      <c r="DZ84">
        <v>0.058</v>
      </c>
      <c r="EA84">
        <v>2</v>
      </c>
      <c r="EB84">
        <v>510.142</v>
      </c>
      <c r="EC84">
        <v>251.023</v>
      </c>
      <c r="ED84">
        <v>12.9707</v>
      </c>
      <c r="EE84">
        <v>21.4587</v>
      </c>
      <c r="EF84">
        <v>30.0002</v>
      </c>
      <c r="EG84">
        <v>21.3451</v>
      </c>
      <c r="EH84">
        <v>21.3512</v>
      </c>
      <c r="EI84">
        <v>12.4792</v>
      </c>
      <c r="EJ84">
        <v>8.31552</v>
      </c>
      <c r="EK84">
        <v>100</v>
      </c>
      <c r="EL84">
        <v>12.9774</v>
      </c>
      <c r="EM84">
        <v>223.33</v>
      </c>
      <c r="EN84">
        <v>13.8589</v>
      </c>
      <c r="EO84">
        <v>101.832</v>
      </c>
      <c r="EP84">
        <v>102.233</v>
      </c>
    </row>
    <row r="85" spans="1:146">
      <c r="A85">
        <v>69</v>
      </c>
      <c r="B85">
        <v>1557418906</v>
      </c>
      <c r="C85">
        <v>136</v>
      </c>
      <c r="D85" t="s">
        <v>394</v>
      </c>
      <c r="E85" t="s">
        <v>395</v>
      </c>
      <c r="H85">
        <v>1557418895.66129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-0.0125326988204951</v>
      </c>
      <c r="AF85">
        <v>0.0140690523507235</v>
      </c>
      <c r="AG85">
        <v>1.32493589147212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1557418895.66129</v>
      </c>
      <c r="AU85">
        <v>183.286677419355</v>
      </c>
      <c r="AV85">
        <v>195.82035483871</v>
      </c>
      <c r="AW85">
        <v>13.7845548387097</v>
      </c>
      <c r="AX85">
        <v>13.7497774193548</v>
      </c>
      <c r="AY85">
        <v>500.024612903226</v>
      </c>
      <c r="AZ85">
        <v>100.707483870968</v>
      </c>
      <c r="BA85">
        <v>0.200016387096774</v>
      </c>
      <c r="BB85">
        <v>19.9469548387097</v>
      </c>
      <c r="BC85">
        <v>22.5745161290323</v>
      </c>
      <c r="BD85">
        <v>999.9</v>
      </c>
      <c r="BE85">
        <v>0</v>
      </c>
      <c r="BF85">
        <v>0</v>
      </c>
      <c r="BG85">
        <v>3001.08903225806</v>
      </c>
      <c r="BH85">
        <v>0</v>
      </c>
      <c r="BI85">
        <v>5.94480677419355</v>
      </c>
      <c r="BJ85">
        <v>1500.01419354839</v>
      </c>
      <c r="BK85">
        <v>0.972992096774194</v>
      </c>
      <c r="BL85">
        <v>0.0270079129032258</v>
      </c>
      <c r="BM85">
        <v>0</v>
      </c>
      <c r="BN85">
        <v>2.30266451612903</v>
      </c>
      <c r="BO85">
        <v>0</v>
      </c>
      <c r="BP85">
        <v>26193.7838709677</v>
      </c>
      <c r="BQ85">
        <v>13122.0967741936</v>
      </c>
      <c r="BR85">
        <v>38.562</v>
      </c>
      <c r="BS85">
        <v>40.3465483870968</v>
      </c>
      <c r="BT85">
        <v>39.8140322580645</v>
      </c>
      <c r="BU85">
        <v>38.756</v>
      </c>
      <c r="BV85">
        <v>38.125</v>
      </c>
      <c r="BW85">
        <v>1459.50322580645</v>
      </c>
      <c r="BX85">
        <v>40.5109677419355</v>
      </c>
      <c r="BY85">
        <v>0</v>
      </c>
      <c r="BZ85">
        <v>1557418932</v>
      </c>
      <c r="CA85">
        <v>2.24332692307692</v>
      </c>
      <c r="CB85">
        <v>1.71858119376184</v>
      </c>
      <c r="CC85">
        <v>-437.531623512865</v>
      </c>
      <c r="CD85">
        <v>26175.0769230769</v>
      </c>
      <c r="CE85">
        <v>15</v>
      </c>
      <c r="CF85">
        <v>1557418540.5</v>
      </c>
      <c r="CG85" t="s">
        <v>251</v>
      </c>
      <c r="CH85">
        <v>4</v>
      </c>
      <c r="CI85">
        <v>1.456</v>
      </c>
      <c r="CJ85">
        <v>0.058</v>
      </c>
      <c r="CK85">
        <v>400</v>
      </c>
      <c r="CL85">
        <v>14</v>
      </c>
      <c r="CM85">
        <v>0.24</v>
      </c>
      <c r="CN85">
        <v>0.04</v>
      </c>
      <c r="CO85">
        <v>-12.5267756097561</v>
      </c>
      <c r="CP85">
        <v>-0.855152613240423</v>
      </c>
      <c r="CQ85">
        <v>0.101697662348095</v>
      </c>
      <c r="CR85">
        <v>0</v>
      </c>
      <c r="CS85">
        <v>2.24331470588235</v>
      </c>
      <c r="CT85">
        <v>0.622939276322974</v>
      </c>
      <c r="CU85">
        <v>0.297670966329439</v>
      </c>
      <c r="CV85">
        <v>1</v>
      </c>
      <c r="CW85">
        <v>0.0342363268292683</v>
      </c>
      <c r="CX85">
        <v>0.0442048996515684</v>
      </c>
      <c r="CY85">
        <v>0.00694266380011846</v>
      </c>
      <c r="CZ85">
        <v>1</v>
      </c>
      <c r="DA85">
        <v>2</v>
      </c>
      <c r="DB85">
        <v>3</v>
      </c>
      <c r="DC85" t="s">
        <v>259</v>
      </c>
      <c r="DD85">
        <v>1.85554</v>
      </c>
      <c r="DE85">
        <v>1.85364</v>
      </c>
      <c r="DF85">
        <v>1.85471</v>
      </c>
      <c r="DG85">
        <v>1.85912</v>
      </c>
      <c r="DH85">
        <v>1.85349</v>
      </c>
      <c r="DI85">
        <v>1.8579</v>
      </c>
      <c r="DJ85">
        <v>1.85503</v>
      </c>
      <c r="DK85">
        <v>1.85366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1.456</v>
      </c>
      <c r="DZ85">
        <v>0.058</v>
      </c>
      <c r="EA85">
        <v>2</v>
      </c>
      <c r="EB85">
        <v>510.32</v>
      </c>
      <c r="EC85">
        <v>250.964</v>
      </c>
      <c r="ED85">
        <v>12.985</v>
      </c>
      <c r="EE85">
        <v>21.4592</v>
      </c>
      <c r="EF85">
        <v>30.0002</v>
      </c>
      <c r="EG85">
        <v>21.3461</v>
      </c>
      <c r="EH85">
        <v>21.3526</v>
      </c>
      <c r="EI85">
        <v>12.6009</v>
      </c>
      <c r="EJ85">
        <v>8.31552</v>
      </c>
      <c r="EK85">
        <v>100</v>
      </c>
      <c r="EL85">
        <v>13.0126</v>
      </c>
      <c r="EM85">
        <v>223.33</v>
      </c>
      <c r="EN85">
        <v>13.853</v>
      </c>
      <c r="EO85">
        <v>101.834</v>
      </c>
      <c r="EP85">
        <v>102.233</v>
      </c>
    </row>
    <row r="86" spans="1:146">
      <c r="A86">
        <v>70</v>
      </c>
      <c r="B86">
        <v>1557418908</v>
      </c>
      <c r="C86">
        <v>138</v>
      </c>
      <c r="D86" t="s">
        <v>396</v>
      </c>
      <c r="E86" t="s">
        <v>397</v>
      </c>
      <c r="H86">
        <v>1557418897.66129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-0.0125316684153338</v>
      </c>
      <c r="AF86">
        <v>0.0140678956306615</v>
      </c>
      <c r="AG86">
        <v>1.3248510930029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1557418897.66129</v>
      </c>
      <c r="AU86">
        <v>186.607677419355</v>
      </c>
      <c r="AV86">
        <v>199.161483870968</v>
      </c>
      <c r="AW86">
        <v>13.797835483871</v>
      </c>
      <c r="AX86">
        <v>13.7604161290323</v>
      </c>
      <c r="AY86">
        <v>500.024161290323</v>
      </c>
      <c r="AZ86">
        <v>100.707322580645</v>
      </c>
      <c r="BA86">
        <v>0.200011741935484</v>
      </c>
      <c r="BB86">
        <v>19.947664516129</v>
      </c>
      <c r="BC86">
        <v>22.5738290322581</v>
      </c>
      <c r="BD86">
        <v>999.9</v>
      </c>
      <c r="BE86">
        <v>0</v>
      </c>
      <c r="BF86">
        <v>0</v>
      </c>
      <c r="BG86">
        <v>3000.84709677419</v>
      </c>
      <c r="BH86">
        <v>0</v>
      </c>
      <c r="BI86">
        <v>5.94480677419355</v>
      </c>
      <c r="BJ86">
        <v>1500.02258064516</v>
      </c>
      <c r="BK86">
        <v>0.972992258064516</v>
      </c>
      <c r="BL86">
        <v>0.0270077677419355</v>
      </c>
      <c r="BM86">
        <v>0</v>
      </c>
      <c r="BN86">
        <v>2.30717096774194</v>
      </c>
      <c r="BO86">
        <v>0</v>
      </c>
      <c r="BP86">
        <v>26179.3870967742</v>
      </c>
      <c r="BQ86">
        <v>13122.1709677419</v>
      </c>
      <c r="BR86">
        <v>38.562</v>
      </c>
      <c r="BS86">
        <v>40.3404516129032</v>
      </c>
      <c r="BT86">
        <v>39.812</v>
      </c>
      <c r="BU86">
        <v>38.751935483871</v>
      </c>
      <c r="BV86">
        <v>38.125</v>
      </c>
      <c r="BW86">
        <v>1459.51161290323</v>
      </c>
      <c r="BX86">
        <v>40.5109677419355</v>
      </c>
      <c r="BY86">
        <v>0</v>
      </c>
      <c r="BZ86">
        <v>1557418934.4</v>
      </c>
      <c r="CA86">
        <v>2.32178461538462</v>
      </c>
      <c r="CB86">
        <v>1.07811282174094</v>
      </c>
      <c r="CC86">
        <v>-423.087179590734</v>
      </c>
      <c r="CD86">
        <v>26157.6730769231</v>
      </c>
      <c r="CE86">
        <v>15</v>
      </c>
      <c r="CF86">
        <v>1557418540.5</v>
      </c>
      <c r="CG86" t="s">
        <v>251</v>
      </c>
      <c r="CH86">
        <v>4</v>
      </c>
      <c r="CI86">
        <v>1.456</v>
      </c>
      <c r="CJ86">
        <v>0.058</v>
      </c>
      <c r="CK86">
        <v>400</v>
      </c>
      <c r="CL86">
        <v>14</v>
      </c>
      <c r="CM86">
        <v>0.24</v>
      </c>
      <c r="CN86">
        <v>0.04</v>
      </c>
      <c r="CO86">
        <v>-12.545356097561</v>
      </c>
      <c r="CP86">
        <v>-0.814701742160264</v>
      </c>
      <c r="CQ86">
        <v>0.0997150795866206</v>
      </c>
      <c r="CR86">
        <v>0</v>
      </c>
      <c r="CS86">
        <v>2.24874411764706</v>
      </c>
      <c r="CT86">
        <v>0.730067624683146</v>
      </c>
      <c r="CU86">
        <v>0.297066541556697</v>
      </c>
      <c r="CV86">
        <v>1</v>
      </c>
      <c r="CW86">
        <v>0.0362325804878049</v>
      </c>
      <c r="CX86">
        <v>0.0889035491289203</v>
      </c>
      <c r="CY86">
        <v>0.00998774809193303</v>
      </c>
      <c r="CZ86">
        <v>1</v>
      </c>
      <c r="DA86">
        <v>2</v>
      </c>
      <c r="DB86">
        <v>3</v>
      </c>
      <c r="DC86" t="s">
        <v>259</v>
      </c>
      <c r="DD86">
        <v>1.85552</v>
      </c>
      <c r="DE86">
        <v>1.85364</v>
      </c>
      <c r="DF86">
        <v>1.85471</v>
      </c>
      <c r="DG86">
        <v>1.85911</v>
      </c>
      <c r="DH86">
        <v>1.85349</v>
      </c>
      <c r="DI86">
        <v>1.85791</v>
      </c>
      <c r="DJ86">
        <v>1.85503</v>
      </c>
      <c r="DK86">
        <v>1.85366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1.456</v>
      </c>
      <c r="DZ86">
        <v>0.058</v>
      </c>
      <c r="EA86">
        <v>2</v>
      </c>
      <c r="EB86">
        <v>510.364</v>
      </c>
      <c r="EC86">
        <v>251.035</v>
      </c>
      <c r="ED86">
        <v>12.9981</v>
      </c>
      <c r="EE86">
        <v>21.4601</v>
      </c>
      <c r="EF86">
        <v>30.0003</v>
      </c>
      <c r="EG86">
        <v>21.3474</v>
      </c>
      <c r="EH86">
        <v>21.3539</v>
      </c>
      <c r="EI86">
        <v>12.7437</v>
      </c>
      <c r="EJ86">
        <v>8.31552</v>
      </c>
      <c r="EK86">
        <v>100</v>
      </c>
      <c r="EL86">
        <v>13.0126</v>
      </c>
      <c r="EM86">
        <v>228.33</v>
      </c>
      <c r="EN86">
        <v>13.8448</v>
      </c>
      <c r="EO86">
        <v>101.835</v>
      </c>
      <c r="EP86">
        <v>102.232</v>
      </c>
    </row>
    <row r="87" spans="1:146">
      <c r="A87">
        <v>71</v>
      </c>
      <c r="B87">
        <v>1557418910</v>
      </c>
      <c r="C87">
        <v>140</v>
      </c>
      <c r="D87" t="s">
        <v>398</v>
      </c>
      <c r="E87" t="s">
        <v>399</v>
      </c>
      <c r="H87">
        <v>1557418899.66129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-0.0125301341947579</v>
      </c>
      <c r="AF87">
        <v>0.0140661733336599</v>
      </c>
      <c r="AG87">
        <v>1.32472483132915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1557418899.66129</v>
      </c>
      <c r="AU87">
        <v>189.928193548387</v>
      </c>
      <c r="AV87">
        <v>202.521258064516</v>
      </c>
      <c r="AW87">
        <v>13.8108516129032</v>
      </c>
      <c r="AX87">
        <v>13.7690096774194</v>
      </c>
      <c r="AY87">
        <v>500.021967741935</v>
      </c>
      <c r="AZ87">
        <v>100.707161290323</v>
      </c>
      <c r="BA87">
        <v>0.200006870967742</v>
      </c>
      <c r="BB87">
        <v>19.9486870967742</v>
      </c>
      <c r="BC87">
        <v>22.5729064516129</v>
      </c>
      <c r="BD87">
        <v>999.9</v>
      </c>
      <c r="BE87">
        <v>0</v>
      </c>
      <c r="BF87">
        <v>0</v>
      </c>
      <c r="BG87">
        <v>3000.48451612903</v>
      </c>
      <c r="BH87">
        <v>0</v>
      </c>
      <c r="BI87">
        <v>5.94057387096774</v>
      </c>
      <c r="BJ87">
        <v>1500.02387096774</v>
      </c>
      <c r="BK87">
        <v>0.972992419354839</v>
      </c>
      <c r="BL87">
        <v>0.0270076225806452</v>
      </c>
      <c r="BM87">
        <v>0</v>
      </c>
      <c r="BN87">
        <v>2.28155483870968</v>
      </c>
      <c r="BO87">
        <v>0</v>
      </c>
      <c r="BP87">
        <v>26165.2548387097</v>
      </c>
      <c r="BQ87">
        <v>13122.1806451613</v>
      </c>
      <c r="BR87">
        <v>38.562</v>
      </c>
      <c r="BS87">
        <v>40.3343548387097</v>
      </c>
      <c r="BT87">
        <v>39.812</v>
      </c>
      <c r="BU87">
        <v>38.751935483871</v>
      </c>
      <c r="BV87">
        <v>38.125</v>
      </c>
      <c r="BW87">
        <v>1459.51322580645</v>
      </c>
      <c r="BX87">
        <v>40.5106451612903</v>
      </c>
      <c r="BY87">
        <v>0</v>
      </c>
      <c r="BZ87">
        <v>1557418936.2</v>
      </c>
      <c r="CA87">
        <v>2.32373846153846</v>
      </c>
      <c r="CB87">
        <v>0.701285478783425</v>
      </c>
      <c r="CC87">
        <v>-421.500855043783</v>
      </c>
      <c r="CD87">
        <v>26144.4346153846</v>
      </c>
      <c r="CE87">
        <v>15</v>
      </c>
      <c r="CF87">
        <v>1557418540.5</v>
      </c>
      <c r="CG87" t="s">
        <v>251</v>
      </c>
      <c r="CH87">
        <v>4</v>
      </c>
      <c r="CI87">
        <v>1.456</v>
      </c>
      <c r="CJ87">
        <v>0.058</v>
      </c>
      <c r="CK87">
        <v>400</v>
      </c>
      <c r="CL87">
        <v>14</v>
      </c>
      <c r="CM87">
        <v>0.24</v>
      </c>
      <c r="CN87">
        <v>0.04</v>
      </c>
      <c r="CO87">
        <v>-12.5811707317073</v>
      </c>
      <c r="CP87">
        <v>-0.777261324041796</v>
      </c>
      <c r="CQ87">
        <v>0.0950236510839183</v>
      </c>
      <c r="CR87">
        <v>0</v>
      </c>
      <c r="CS87">
        <v>2.24918529411765</v>
      </c>
      <c r="CT87">
        <v>1.3667411042947</v>
      </c>
      <c r="CU87">
        <v>0.301902563296361</v>
      </c>
      <c r="CV87">
        <v>0</v>
      </c>
      <c r="CW87">
        <v>0.0401282463414634</v>
      </c>
      <c r="CX87">
        <v>0.131337677351919</v>
      </c>
      <c r="CY87">
        <v>0.0140099397284109</v>
      </c>
      <c r="CZ87">
        <v>0</v>
      </c>
      <c r="DA87">
        <v>0</v>
      </c>
      <c r="DB87">
        <v>3</v>
      </c>
      <c r="DC87" t="s">
        <v>341</v>
      </c>
      <c r="DD87">
        <v>1.85553</v>
      </c>
      <c r="DE87">
        <v>1.85364</v>
      </c>
      <c r="DF87">
        <v>1.85471</v>
      </c>
      <c r="DG87">
        <v>1.85912</v>
      </c>
      <c r="DH87">
        <v>1.85349</v>
      </c>
      <c r="DI87">
        <v>1.85791</v>
      </c>
      <c r="DJ87">
        <v>1.85502</v>
      </c>
      <c r="DK87">
        <v>1.85367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1.456</v>
      </c>
      <c r="DZ87">
        <v>0.058</v>
      </c>
      <c r="EA87">
        <v>2</v>
      </c>
      <c r="EB87">
        <v>510.162</v>
      </c>
      <c r="EC87">
        <v>251.098</v>
      </c>
      <c r="ED87">
        <v>13.0142</v>
      </c>
      <c r="EE87">
        <v>21.4609</v>
      </c>
      <c r="EF87">
        <v>30.0002</v>
      </c>
      <c r="EG87">
        <v>21.3487</v>
      </c>
      <c r="EH87">
        <v>21.3552</v>
      </c>
      <c r="EI87">
        <v>12.899</v>
      </c>
      <c r="EJ87">
        <v>8.31552</v>
      </c>
      <c r="EK87">
        <v>100</v>
      </c>
      <c r="EL87">
        <v>13.0452</v>
      </c>
      <c r="EM87">
        <v>233.33</v>
      </c>
      <c r="EN87">
        <v>13.8436</v>
      </c>
      <c r="EO87">
        <v>101.834</v>
      </c>
      <c r="EP87">
        <v>102.232</v>
      </c>
    </row>
    <row r="88" spans="1:146">
      <c r="A88">
        <v>72</v>
      </c>
      <c r="B88">
        <v>1557418912</v>
      </c>
      <c r="C88">
        <v>142</v>
      </c>
      <c r="D88" t="s">
        <v>400</v>
      </c>
      <c r="E88" t="s">
        <v>401</v>
      </c>
      <c r="H88">
        <v>1557418901.66129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-0.0125296169886952</v>
      </c>
      <c r="AF88">
        <v>0.0140655927245449</v>
      </c>
      <c r="AG88">
        <v>1.32468226655362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1557418901.66129</v>
      </c>
      <c r="AU88">
        <v>193.251483870968</v>
      </c>
      <c r="AV88">
        <v>205.866193548387</v>
      </c>
      <c r="AW88">
        <v>13.8232290322581</v>
      </c>
      <c r="AX88">
        <v>13.7758580645161</v>
      </c>
      <c r="AY88">
        <v>500.019483870968</v>
      </c>
      <c r="AZ88">
        <v>100.707064516129</v>
      </c>
      <c r="BA88">
        <v>0.200007032258065</v>
      </c>
      <c r="BB88">
        <v>19.950364516129</v>
      </c>
      <c r="BC88">
        <v>22.5724258064516</v>
      </c>
      <c r="BD88">
        <v>999.9</v>
      </c>
      <c r="BE88">
        <v>0</v>
      </c>
      <c r="BF88">
        <v>0</v>
      </c>
      <c r="BG88">
        <v>3000.3635483871</v>
      </c>
      <c r="BH88">
        <v>0</v>
      </c>
      <c r="BI88">
        <v>5.93299870967742</v>
      </c>
      <c r="BJ88">
        <v>1500.00870967742</v>
      </c>
      <c r="BK88">
        <v>0.972992096774194</v>
      </c>
      <c r="BL88">
        <v>0.0270079129032258</v>
      </c>
      <c r="BM88">
        <v>0</v>
      </c>
      <c r="BN88">
        <v>2.31579032258065</v>
      </c>
      <c r="BO88">
        <v>0</v>
      </c>
      <c r="BP88">
        <v>26150.6612903226</v>
      </c>
      <c r="BQ88">
        <v>13122.0451612903</v>
      </c>
      <c r="BR88">
        <v>38.562</v>
      </c>
      <c r="BS88">
        <v>40.3282580645161</v>
      </c>
      <c r="BT88">
        <v>39.812</v>
      </c>
      <c r="BU88">
        <v>38.7459032258064</v>
      </c>
      <c r="BV88">
        <v>38.125</v>
      </c>
      <c r="BW88">
        <v>1459.49806451613</v>
      </c>
      <c r="BX88">
        <v>40.5106451612903</v>
      </c>
      <c r="BY88">
        <v>0</v>
      </c>
      <c r="BZ88">
        <v>1557418938</v>
      </c>
      <c r="CA88">
        <v>2.37099230769231</v>
      </c>
      <c r="CB88">
        <v>0.147097441164843</v>
      </c>
      <c r="CC88">
        <v>-419.668375480758</v>
      </c>
      <c r="CD88">
        <v>26131.6653846154</v>
      </c>
      <c r="CE88">
        <v>15</v>
      </c>
      <c r="CF88">
        <v>1557418540.5</v>
      </c>
      <c r="CG88" t="s">
        <v>251</v>
      </c>
      <c r="CH88">
        <v>4</v>
      </c>
      <c r="CI88">
        <v>1.456</v>
      </c>
      <c r="CJ88">
        <v>0.058</v>
      </c>
      <c r="CK88">
        <v>400</v>
      </c>
      <c r="CL88">
        <v>14</v>
      </c>
      <c r="CM88">
        <v>0.24</v>
      </c>
      <c r="CN88">
        <v>0.04</v>
      </c>
      <c r="CO88">
        <v>-12.6104487804878</v>
      </c>
      <c r="CP88">
        <v>-0.796862717770025</v>
      </c>
      <c r="CQ88">
        <v>0.0959464742090449</v>
      </c>
      <c r="CR88">
        <v>0</v>
      </c>
      <c r="CS88">
        <v>2.29332941176471</v>
      </c>
      <c r="CT88">
        <v>1.33935024414684</v>
      </c>
      <c r="CU88">
        <v>0.28752886763451</v>
      </c>
      <c r="CV88">
        <v>0</v>
      </c>
      <c r="CW88">
        <v>0.0453695243902439</v>
      </c>
      <c r="CX88">
        <v>0.171659360278742</v>
      </c>
      <c r="CY88">
        <v>0.0178694470456273</v>
      </c>
      <c r="CZ88">
        <v>0</v>
      </c>
      <c r="DA88">
        <v>0</v>
      </c>
      <c r="DB88">
        <v>3</v>
      </c>
      <c r="DC88" t="s">
        <v>341</v>
      </c>
      <c r="DD88">
        <v>1.85553</v>
      </c>
      <c r="DE88">
        <v>1.85364</v>
      </c>
      <c r="DF88">
        <v>1.85471</v>
      </c>
      <c r="DG88">
        <v>1.85912</v>
      </c>
      <c r="DH88">
        <v>1.85349</v>
      </c>
      <c r="DI88">
        <v>1.8579</v>
      </c>
      <c r="DJ88">
        <v>1.85502</v>
      </c>
      <c r="DK88">
        <v>1.85367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1.456</v>
      </c>
      <c r="DZ88">
        <v>0.058</v>
      </c>
      <c r="EA88">
        <v>2</v>
      </c>
      <c r="EB88">
        <v>510.392</v>
      </c>
      <c r="EC88">
        <v>250.964</v>
      </c>
      <c r="ED88">
        <v>13.0263</v>
      </c>
      <c r="EE88">
        <v>21.461</v>
      </c>
      <c r="EF88">
        <v>30.0002</v>
      </c>
      <c r="EG88">
        <v>21.3502</v>
      </c>
      <c r="EH88">
        <v>21.3566</v>
      </c>
      <c r="EI88">
        <v>13.022</v>
      </c>
      <c r="EJ88">
        <v>8.31552</v>
      </c>
      <c r="EK88">
        <v>100</v>
      </c>
      <c r="EL88">
        <v>13.0452</v>
      </c>
      <c r="EM88">
        <v>233.33</v>
      </c>
      <c r="EN88">
        <v>13.8436</v>
      </c>
      <c r="EO88">
        <v>101.834</v>
      </c>
      <c r="EP88">
        <v>102.231</v>
      </c>
    </row>
    <row r="89" spans="1:146">
      <c r="A89">
        <v>73</v>
      </c>
      <c r="B89">
        <v>1557418914</v>
      </c>
      <c r="C89">
        <v>144</v>
      </c>
      <c r="D89" t="s">
        <v>402</v>
      </c>
      <c r="E89" t="s">
        <v>403</v>
      </c>
      <c r="H89">
        <v>1557418903.66129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-0.0125320459046512</v>
      </c>
      <c r="AF89">
        <v>0.0140683193954901</v>
      </c>
      <c r="AG89">
        <v>1.32488215902224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1557418903.66129</v>
      </c>
      <c r="AU89">
        <v>196.575322580645</v>
      </c>
      <c r="AV89">
        <v>209.198548387097</v>
      </c>
      <c r="AW89">
        <v>13.8349064516129</v>
      </c>
      <c r="AX89">
        <v>13.7812322580645</v>
      </c>
      <c r="AY89">
        <v>500.019451612903</v>
      </c>
      <c r="AZ89">
        <v>100.706967741935</v>
      </c>
      <c r="BA89">
        <v>0.200006483870968</v>
      </c>
      <c r="BB89">
        <v>19.9520419354839</v>
      </c>
      <c r="BC89">
        <v>22.5722451612903</v>
      </c>
      <c r="BD89">
        <v>999.9</v>
      </c>
      <c r="BE89">
        <v>0</v>
      </c>
      <c r="BF89">
        <v>0</v>
      </c>
      <c r="BG89">
        <v>3000.94806451613</v>
      </c>
      <c r="BH89">
        <v>0</v>
      </c>
      <c r="BI89">
        <v>5.93014709677419</v>
      </c>
      <c r="BJ89">
        <v>1500.0164516129</v>
      </c>
      <c r="BK89">
        <v>0.972992096774194</v>
      </c>
      <c r="BL89">
        <v>0.0270079129032258</v>
      </c>
      <c r="BM89">
        <v>0</v>
      </c>
      <c r="BN89">
        <v>2.31602580645161</v>
      </c>
      <c r="BO89">
        <v>0</v>
      </c>
      <c r="BP89">
        <v>26136.8483870968</v>
      </c>
      <c r="BQ89">
        <v>13122.1161290323</v>
      </c>
      <c r="BR89">
        <v>38.562</v>
      </c>
      <c r="BS89">
        <v>40.3221612903226</v>
      </c>
      <c r="BT89">
        <v>39.812</v>
      </c>
      <c r="BU89">
        <v>38.7398387096774</v>
      </c>
      <c r="BV89">
        <v>38.125</v>
      </c>
      <c r="BW89">
        <v>1459.50548387097</v>
      </c>
      <c r="BX89">
        <v>40.5109677419355</v>
      </c>
      <c r="BY89">
        <v>0</v>
      </c>
      <c r="BZ89">
        <v>1557418940.4</v>
      </c>
      <c r="CA89">
        <v>2.33789615384615</v>
      </c>
      <c r="CB89">
        <v>-0.216352124486774</v>
      </c>
      <c r="CC89">
        <v>-406.905982869243</v>
      </c>
      <c r="CD89">
        <v>26115.8153846154</v>
      </c>
      <c r="CE89">
        <v>15</v>
      </c>
      <c r="CF89">
        <v>1557418540.5</v>
      </c>
      <c r="CG89" t="s">
        <v>251</v>
      </c>
      <c r="CH89">
        <v>4</v>
      </c>
      <c r="CI89">
        <v>1.456</v>
      </c>
      <c r="CJ89">
        <v>0.058</v>
      </c>
      <c r="CK89">
        <v>400</v>
      </c>
      <c r="CL89">
        <v>14</v>
      </c>
      <c r="CM89">
        <v>0.24</v>
      </c>
      <c r="CN89">
        <v>0.04</v>
      </c>
      <c r="CO89">
        <v>-12.6184975609756</v>
      </c>
      <c r="CP89">
        <v>-0.661166550522557</v>
      </c>
      <c r="CQ89">
        <v>0.0931702938311763</v>
      </c>
      <c r="CR89">
        <v>0</v>
      </c>
      <c r="CS89">
        <v>2.31236764705882</v>
      </c>
      <c r="CT89">
        <v>0.321852071004593</v>
      </c>
      <c r="CU89">
        <v>0.259758791642632</v>
      </c>
      <c r="CV89">
        <v>1</v>
      </c>
      <c r="CW89">
        <v>0.051445687804878</v>
      </c>
      <c r="CX89">
        <v>0.204819413937275</v>
      </c>
      <c r="CY89">
        <v>0.0208909372303643</v>
      </c>
      <c r="CZ89">
        <v>0</v>
      </c>
      <c r="DA89">
        <v>1</v>
      </c>
      <c r="DB89">
        <v>3</v>
      </c>
      <c r="DC89" t="s">
        <v>274</v>
      </c>
      <c r="DD89">
        <v>1.85553</v>
      </c>
      <c r="DE89">
        <v>1.85364</v>
      </c>
      <c r="DF89">
        <v>1.85471</v>
      </c>
      <c r="DG89">
        <v>1.85912</v>
      </c>
      <c r="DH89">
        <v>1.85349</v>
      </c>
      <c r="DI89">
        <v>1.8579</v>
      </c>
      <c r="DJ89">
        <v>1.85502</v>
      </c>
      <c r="DK89">
        <v>1.85365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1.456</v>
      </c>
      <c r="DZ89">
        <v>0.058</v>
      </c>
      <c r="EA89">
        <v>2</v>
      </c>
      <c r="EB89">
        <v>510.421</v>
      </c>
      <c r="EC89">
        <v>251.036</v>
      </c>
      <c r="ED89">
        <v>13.0399</v>
      </c>
      <c r="EE89">
        <v>21.4619</v>
      </c>
      <c r="EF89">
        <v>30.0002</v>
      </c>
      <c r="EG89">
        <v>21.3515</v>
      </c>
      <c r="EH89">
        <v>21.358</v>
      </c>
      <c r="EI89">
        <v>13.1641</v>
      </c>
      <c r="EJ89">
        <v>8.31552</v>
      </c>
      <c r="EK89">
        <v>100</v>
      </c>
      <c r="EL89">
        <v>13.0452</v>
      </c>
      <c r="EM89">
        <v>238.33</v>
      </c>
      <c r="EN89">
        <v>13.8436</v>
      </c>
      <c r="EO89">
        <v>101.835</v>
      </c>
      <c r="EP89">
        <v>102.232</v>
      </c>
    </row>
    <row r="90" spans="1:146">
      <c r="A90">
        <v>74</v>
      </c>
      <c r="B90">
        <v>1557418916</v>
      </c>
      <c r="C90">
        <v>146</v>
      </c>
      <c r="D90" t="s">
        <v>404</v>
      </c>
      <c r="E90" t="s">
        <v>405</v>
      </c>
      <c r="H90">
        <v>1557418905.66129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-0.0125330321469894</v>
      </c>
      <c r="AF90">
        <v>0.0140694265389143</v>
      </c>
      <c r="AG90">
        <v>1.32496332286287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1557418905.66129</v>
      </c>
      <c r="AU90">
        <v>199.900774193548</v>
      </c>
      <c r="AV90">
        <v>212.554387096774</v>
      </c>
      <c r="AW90">
        <v>13.8459096774194</v>
      </c>
      <c r="AX90">
        <v>13.7854129032258</v>
      </c>
      <c r="AY90">
        <v>500.020483870968</v>
      </c>
      <c r="AZ90">
        <v>100.706774193548</v>
      </c>
      <c r="BA90">
        <v>0.200007774193548</v>
      </c>
      <c r="BB90">
        <v>19.9531774193548</v>
      </c>
      <c r="BC90">
        <v>22.5723322580645</v>
      </c>
      <c r="BD90">
        <v>999.9</v>
      </c>
      <c r="BE90">
        <v>0</v>
      </c>
      <c r="BF90">
        <v>0</v>
      </c>
      <c r="BG90">
        <v>3001.19</v>
      </c>
      <c r="BH90">
        <v>0</v>
      </c>
      <c r="BI90">
        <v>5.92947838709677</v>
      </c>
      <c r="BJ90">
        <v>1500.00903225806</v>
      </c>
      <c r="BK90">
        <v>0.972991935483871</v>
      </c>
      <c r="BL90">
        <v>0.0270080580645161</v>
      </c>
      <c r="BM90">
        <v>0</v>
      </c>
      <c r="BN90">
        <v>2.32659032258065</v>
      </c>
      <c r="BO90">
        <v>0</v>
      </c>
      <c r="BP90">
        <v>26122.8129032258</v>
      </c>
      <c r="BQ90">
        <v>13122.0451612903</v>
      </c>
      <c r="BR90">
        <v>38.562</v>
      </c>
      <c r="BS90">
        <v>40.3201290322581</v>
      </c>
      <c r="BT90">
        <v>39.812</v>
      </c>
      <c r="BU90">
        <v>38.7337419354839</v>
      </c>
      <c r="BV90">
        <v>38.125</v>
      </c>
      <c r="BW90">
        <v>1459.49806451613</v>
      </c>
      <c r="BX90">
        <v>40.5109677419355</v>
      </c>
      <c r="BY90">
        <v>0</v>
      </c>
      <c r="BZ90">
        <v>1557418942.2</v>
      </c>
      <c r="CA90">
        <v>2.35209615384615</v>
      </c>
      <c r="CB90">
        <v>-0.108899132409124</v>
      </c>
      <c r="CC90">
        <v>-407.223931808687</v>
      </c>
      <c r="CD90">
        <v>26103.6807692308</v>
      </c>
      <c r="CE90">
        <v>15</v>
      </c>
      <c r="CF90">
        <v>1557418540.5</v>
      </c>
      <c r="CG90" t="s">
        <v>251</v>
      </c>
      <c r="CH90">
        <v>4</v>
      </c>
      <c r="CI90">
        <v>1.456</v>
      </c>
      <c r="CJ90">
        <v>0.058</v>
      </c>
      <c r="CK90">
        <v>400</v>
      </c>
      <c r="CL90">
        <v>14</v>
      </c>
      <c r="CM90">
        <v>0.24</v>
      </c>
      <c r="CN90">
        <v>0.04</v>
      </c>
      <c r="CO90">
        <v>-12.6442853658537</v>
      </c>
      <c r="CP90">
        <v>-0.514043205575099</v>
      </c>
      <c r="CQ90">
        <v>0.0798527564500502</v>
      </c>
      <c r="CR90">
        <v>0</v>
      </c>
      <c r="CS90">
        <v>2.32332058823529</v>
      </c>
      <c r="CT90">
        <v>0.286054338297385</v>
      </c>
      <c r="CU90">
        <v>0.24963618914145</v>
      </c>
      <c r="CV90">
        <v>1</v>
      </c>
      <c r="CW90">
        <v>0.0581439219512195</v>
      </c>
      <c r="CX90">
        <v>0.230374971428624</v>
      </c>
      <c r="CY90">
        <v>0.0231568068548312</v>
      </c>
      <c r="CZ90">
        <v>0</v>
      </c>
      <c r="DA90">
        <v>1</v>
      </c>
      <c r="DB90">
        <v>3</v>
      </c>
      <c r="DC90" t="s">
        <v>274</v>
      </c>
      <c r="DD90">
        <v>1.85554</v>
      </c>
      <c r="DE90">
        <v>1.85364</v>
      </c>
      <c r="DF90">
        <v>1.85471</v>
      </c>
      <c r="DG90">
        <v>1.85912</v>
      </c>
      <c r="DH90">
        <v>1.85349</v>
      </c>
      <c r="DI90">
        <v>1.8579</v>
      </c>
      <c r="DJ90">
        <v>1.85502</v>
      </c>
      <c r="DK90">
        <v>1.85365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1.456</v>
      </c>
      <c r="DZ90">
        <v>0.058</v>
      </c>
      <c r="EA90">
        <v>2</v>
      </c>
      <c r="EB90">
        <v>510.295</v>
      </c>
      <c r="EC90">
        <v>251.087</v>
      </c>
      <c r="ED90">
        <v>13.0531</v>
      </c>
      <c r="EE90">
        <v>21.4627</v>
      </c>
      <c r="EF90">
        <v>30.0002</v>
      </c>
      <c r="EG90">
        <v>21.3528</v>
      </c>
      <c r="EH90">
        <v>21.3589</v>
      </c>
      <c r="EI90">
        <v>13.3197</v>
      </c>
      <c r="EJ90">
        <v>8.31552</v>
      </c>
      <c r="EK90">
        <v>100</v>
      </c>
      <c r="EL90">
        <v>13.074</v>
      </c>
      <c r="EM90">
        <v>243.33</v>
      </c>
      <c r="EN90">
        <v>13.8436</v>
      </c>
      <c r="EO90">
        <v>101.834</v>
      </c>
      <c r="EP90">
        <v>102.232</v>
      </c>
    </row>
    <row r="91" spans="1:146">
      <c r="A91">
        <v>75</v>
      </c>
      <c r="B91">
        <v>1557418918</v>
      </c>
      <c r="C91">
        <v>148</v>
      </c>
      <c r="D91" t="s">
        <v>406</v>
      </c>
      <c r="E91" t="s">
        <v>407</v>
      </c>
      <c r="H91">
        <v>1557418907.66129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-0.0125335940752266</v>
      </c>
      <c r="AF91">
        <v>0.0140700573525882</v>
      </c>
      <c r="AG91">
        <v>1.32500956709134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1557418907.66129</v>
      </c>
      <c r="AU91">
        <v>203.230225806452</v>
      </c>
      <c r="AV91">
        <v>215.902387096774</v>
      </c>
      <c r="AW91">
        <v>13.8561677419355</v>
      </c>
      <c r="AX91">
        <v>13.7883838709677</v>
      </c>
      <c r="AY91">
        <v>500.019096774193</v>
      </c>
      <c r="AZ91">
        <v>100.706548387097</v>
      </c>
      <c r="BA91">
        <v>0.200009806451613</v>
      </c>
      <c r="BB91">
        <v>19.9545451612903</v>
      </c>
      <c r="BC91">
        <v>22.5719935483871</v>
      </c>
      <c r="BD91">
        <v>999.9</v>
      </c>
      <c r="BE91">
        <v>0</v>
      </c>
      <c r="BF91">
        <v>0</v>
      </c>
      <c r="BG91">
        <v>3001.33129032258</v>
      </c>
      <c r="BH91">
        <v>0</v>
      </c>
      <c r="BI91">
        <v>5.9274735483871</v>
      </c>
      <c r="BJ91">
        <v>1500.00935483871</v>
      </c>
      <c r="BK91">
        <v>0.972991935483871</v>
      </c>
      <c r="BL91">
        <v>0.0270080580645161</v>
      </c>
      <c r="BM91">
        <v>0</v>
      </c>
      <c r="BN91">
        <v>2.35601290322581</v>
      </c>
      <c r="BO91">
        <v>0</v>
      </c>
      <c r="BP91">
        <v>26108.8064516129</v>
      </c>
      <c r="BQ91">
        <v>13122.0483870968</v>
      </c>
      <c r="BR91">
        <v>38.562</v>
      </c>
      <c r="BS91">
        <v>40.3201290322581</v>
      </c>
      <c r="BT91">
        <v>39.812</v>
      </c>
      <c r="BU91">
        <v>38.7276451612903</v>
      </c>
      <c r="BV91">
        <v>38.125</v>
      </c>
      <c r="BW91">
        <v>1459.49838709677</v>
      </c>
      <c r="BX91">
        <v>40.5109677419355</v>
      </c>
      <c r="BY91">
        <v>0</v>
      </c>
      <c r="BZ91">
        <v>1557418944</v>
      </c>
      <c r="CA91">
        <v>2.36191923076923</v>
      </c>
      <c r="CB91">
        <v>-0.155299130692304</v>
      </c>
      <c r="CC91">
        <v>-412.615383915384</v>
      </c>
      <c r="CD91">
        <v>26091</v>
      </c>
      <c r="CE91">
        <v>15</v>
      </c>
      <c r="CF91">
        <v>1557418540.5</v>
      </c>
      <c r="CG91" t="s">
        <v>251</v>
      </c>
      <c r="CH91">
        <v>4</v>
      </c>
      <c r="CI91">
        <v>1.456</v>
      </c>
      <c r="CJ91">
        <v>0.058</v>
      </c>
      <c r="CK91">
        <v>400</v>
      </c>
      <c r="CL91">
        <v>14</v>
      </c>
      <c r="CM91">
        <v>0.24</v>
      </c>
      <c r="CN91">
        <v>0.04</v>
      </c>
      <c r="CO91">
        <v>-12.6681170731707</v>
      </c>
      <c r="CP91">
        <v>-0.521182578397262</v>
      </c>
      <c r="CQ91">
        <v>0.0789212509711315</v>
      </c>
      <c r="CR91">
        <v>0</v>
      </c>
      <c r="CS91">
        <v>2.35051764705882</v>
      </c>
      <c r="CT91">
        <v>-0.073111205709188</v>
      </c>
      <c r="CU91">
        <v>0.174067335636644</v>
      </c>
      <c r="CV91">
        <v>1</v>
      </c>
      <c r="CW91">
        <v>0.0652970097560976</v>
      </c>
      <c r="CX91">
        <v>0.250732220905946</v>
      </c>
      <c r="CY91">
        <v>0.0249184035184773</v>
      </c>
      <c r="CZ91">
        <v>0</v>
      </c>
      <c r="DA91">
        <v>1</v>
      </c>
      <c r="DB91">
        <v>3</v>
      </c>
      <c r="DC91" t="s">
        <v>274</v>
      </c>
      <c r="DD91">
        <v>1.85552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1.85502</v>
      </c>
      <c r="DK91">
        <v>1.85368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1.456</v>
      </c>
      <c r="DZ91">
        <v>0.058</v>
      </c>
      <c r="EA91">
        <v>2</v>
      </c>
      <c r="EB91">
        <v>510.536</v>
      </c>
      <c r="EC91">
        <v>250.99</v>
      </c>
      <c r="ED91">
        <v>13.0633</v>
      </c>
      <c r="EE91">
        <v>21.4627</v>
      </c>
      <c r="EF91">
        <v>30.0003</v>
      </c>
      <c r="EG91">
        <v>21.3537</v>
      </c>
      <c r="EH91">
        <v>21.3602</v>
      </c>
      <c r="EI91">
        <v>13.4396</v>
      </c>
      <c r="EJ91">
        <v>8.31552</v>
      </c>
      <c r="EK91">
        <v>100</v>
      </c>
      <c r="EL91">
        <v>13.074</v>
      </c>
      <c r="EM91">
        <v>243.33</v>
      </c>
      <c r="EN91">
        <v>13.8436</v>
      </c>
      <c r="EO91">
        <v>101.834</v>
      </c>
      <c r="EP91">
        <v>102.231</v>
      </c>
    </row>
    <row r="92" spans="1:146">
      <c r="A92">
        <v>76</v>
      </c>
      <c r="B92">
        <v>1557418920</v>
      </c>
      <c r="C92">
        <v>150</v>
      </c>
      <c r="D92" t="s">
        <v>408</v>
      </c>
      <c r="E92" t="s">
        <v>409</v>
      </c>
      <c r="H92">
        <v>1557418909.66129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-0.0125339902813997</v>
      </c>
      <c r="AF92">
        <v>0.0140705021287271</v>
      </c>
      <c r="AG92">
        <v>1.3250421730158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1557418909.66129</v>
      </c>
      <c r="AU92">
        <v>206.55935483871</v>
      </c>
      <c r="AV92">
        <v>219.242161290323</v>
      </c>
      <c r="AW92">
        <v>13.8655612903226</v>
      </c>
      <c r="AX92">
        <v>13.7900483870968</v>
      </c>
      <c r="AY92">
        <v>500.020193548387</v>
      </c>
      <c r="AZ92">
        <v>100.70635483871</v>
      </c>
      <c r="BA92">
        <v>0.200011774193548</v>
      </c>
      <c r="BB92">
        <v>19.9560032258065</v>
      </c>
      <c r="BC92">
        <v>22.5712451612903</v>
      </c>
      <c r="BD92">
        <v>999.9</v>
      </c>
      <c r="BE92">
        <v>0</v>
      </c>
      <c r="BF92">
        <v>0</v>
      </c>
      <c r="BG92">
        <v>3001.43193548387</v>
      </c>
      <c r="BH92">
        <v>0</v>
      </c>
      <c r="BI92">
        <v>5.92604806451613</v>
      </c>
      <c r="BJ92">
        <v>1500.0164516129</v>
      </c>
      <c r="BK92">
        <v>0.972992096774194</v>
      </c>
      <c r="BL92">
        <v>0.0270079129032258</v>
      </c>
      <c r="BM92">
        <v>0</v>
      </c>
      <c r="BN92">
        <v>2.3403064516129</v>
      </c>
      <c r="BO92">
        <v>0</v>
      </c>
      <c r="BP92">
        <v>26095.2096774194</v>
      </c>
      <c r="BQ92">
        <v>13122.1161290323</v>
      </c>
      <c r="BR92">
        <v>38.562</v>
      </c>
      <c r="BS92">
        <v>40.3180967741935</v>
      </c>
      <c r="BT92">
        <v>39.812</v>
      </c>
      <c r="BU92">
        <v>38.7215483870968</v>
      </c>
      <c r="BV92">
        <v>38.125</v>
      </c>
      <c r="BW92">
        <v>1459.50548387097</v>
      </c>
      <c r="BX92">
        <v>40.5109677419355</v>
      </c>
      <c r="BY92">
        <v>0</v>
      </c>
      <c r="BZ92">
        <v>1557418946.4</v>
      </c>
      <c r="CA92">
        <v>2.32319230769231</v>
      </c>
      <c r="CB92">
        <v>-0.853135032100967</v>
      </c>
      <c r="CC92">
        <v>-408.540170797105</v>
      </c>
      <c r="CD92">
        <v>26074.2307692308</v>
      </c>
      <c r="CE92">
        <v>15</v>
      </c>
      <c r="CF92">
        <v>1557418540.5</v>
      </c>
      <c r="CG92" t="s">
        <v>251</v>
      </c>
      <c r="CH92">
        <v>4</v>
      </c>
      <c r="CI92">
        <v>1.456</v>
      </c>
      <c r="CJ92">
        <v>0.058</v>
      </c>
      <c r="CK92">
        <v>400</v>
      </c>
      <c r="CL92">
        <v>14</v>
      </c>
      <c r="CM92">
        <v>0.24</v>
      </c>
      <c r="CN92">
        <v>0.04</v>
      </c>
      <c r="CO92">
        <v>-12.6764804878049</v>
      </c>
      <c r="CP92">
        <v>-0.542159581881497</v>
      </c>
      <c r="CQ92">
        <v>0.0797792846133669</v>
      </c>
      <c r="CR92">
        <v>0</v>
      </c>
      <c r="CS92">
        <v>2.34184411764706</v>
      </c>
      <c r="CT92">
        <v>-0.101097210481788</v>
      </c>
      <c r="CU92">
        <v>0.1791648865795</v>
      </c>
      <c r="CV92">
        <v>1</v>
      </c>
      <c r="CW92">
        <v>0.072920143902439</v>
      </c>
      <c r="CX92">
        <v>0.259151456445974</v>
      </c>
      <c r="CY92">
        <v>0.0256529082192524</v>
      </c>
      <c r="CZ92">
        <v>0</v>
      </c>
      <c r="DA92">
        <v>1</v>
      </c>
      <c r="DB92">
        <v>3</v>
      </c>
      <c r="DC92" t="s">
        <v>274</v>
      </c>
      <c r="DD92">
        <v>1.85553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1.85502</v>
      </c>
      <c r="DK92">
        <v>1.85368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1.456</v>
      </c>
      <c r="DZ92">
        <v>0.058</v>
      </c>
      <c r="EA92">
        <v>2</v>
      </c>
      <c r="EB92">
        <v>510.36</v>
      </c>
      <c r="EC92">
        <v>251.165</v>
      </c>
      <c r="ED92">
        <v>13.0755</v>
      </c>
      <c r="EE92">
        <v>21.4633</v>
      </c>
      <c r="EF92">
        <v>30.0002</v>
      </c>
      <c r="EG92">
        <v>21.3546</v>
      </c>
      <c r="EH92">
        <v>21.3615</v>
      </c>
      <c r="EI92">
        <v>13.5799</v>
      </c>
      <c r="EJ92">
        <v>8.31552</v>
      </c>
      <c r="EK92">
        <v>100</v>
      </c>
      <c r="EL92">
        <v>13.0995</v>
      </c>
      <c r="EM92">
        <v>248.33</v>
      </c>
      <c r="EN92">
        <v>13.8436</v>
      </c>
      <c r="EO92">
        <v>101.834</v>
      </c>
      <c r="EP92">
        <v>102.229</v>
      </c>
    </row>
    <row r="93" spans="1:146">
      <c r="A93">
        <v>77</v>
      </c>
      <c r="B93">
        <v>1557418922</v>
      </c>
      <c r="C93">
        <v>152</v>
      </c>
      <c r="D93" t="s">
        <v>410</v>
      </c>
      <c r="E93" t="s">
        <v>411</v>
      </c>
      <c r="H93">
        <v>1557418911.66129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-0.0125334811049837</v>
      </c>
      <c r="AF93">
        <v>0.0140699305335939</v>
      </c>
      <c r="AG93">
        <v>1.32500027015007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1557418911.66129</v>
      </c>
      <c r="AU93">
        <v>209.88835483871</v>
      </c>
      <c r="AV93">
        <v>222.607322580645</v>
      </c>
      <c r="AW93">
        <v>13.8740193548387</v>
      </c>
      <c r="AX93">
        <v>13.7906483870968</v>
      </c>
      <c r="AY93">
        <v>500.021612903226</v>
      </c>
      <c r="AZ93">
        <v>100.706322580645</v>
      </c>
      <c r="BA93">
        <v>0.200008548387097</v>
      </c>
      <c r="BB93">
        <v>19.9576</v>
      </c>
      <c r="BC93">
        <v>22.5692161290323</v>
      </c>
      <c r="BD93">
        <v>999.9</v>
      </c>
      <c r="BE93">
        <v>0</v>
      </c>
      <c r="BF93">
        <v>0</v>
      </c>
      <c r="BG93">
        <v>3001.31096774194</v>
      </c>
      <c r="BH93">
        <v>0</v>
      </c>
      <c r="BI93">
        <v>5.92783096774194</v>
      </c>
      <c r="BJ93">
        <v>1499.99903225806</v>
      </c>
      <c r="BK93">
        <v>0.972991935483871</v>
      </c>
      <c r="BL93">
        <v>0.0270080580645161</v>
      </c>
      <c r="BM93">
        <v>0</v>
      </c>
      <c r="BN93">
        <v>2.32339032258065</v>
      </c>
      <c r="BO93">
        <v>0</v>
      </c>
      <c r="BP93">
        <v>26081.1419354839</v>
      </c>
      <c r="BQ93">
        <v>13121.9612903226</v>
      </c>
      <c r="BR93">
        <v>38.562</v>
      </c>
      <c r="BS93">
        <v>40.3140322580645</v>
      </c>
      <c r="BT93">
        <v>39.812</v>
      </c>
      <c r="BU93">
        <v>38.7154516129032</v>
      </c>
      <c r="BV93">
        <v>38.125</v>
      </c>
      <c r="BW93">
        <v>1459.48838709677</v>
      </c>
      <c r="BX93">
        <v>40.5106451612903</v>
      </c>
      <c r="BY93">
        <v>0</v>
      </c>
      <c r="BZ93">
        <v>1557418948.2</v>
      </c>
      <c r="CA93">
        <v>2.30556923076923</v>
      </c>
      <c r="CB93">
        <v>-0.897723068202967</v>
      </c>
      <c r="CC93">
        <v>-414.960683841073</v>
      </c>
      <c r="CD93">
        <v>26061.7538461538</v>
      </c>
      <c r="CE93">
        <v>15</v>
      </c>
      <c r="CF93">
        <v>1557418540.5</v>
      </c>
      <c r="CG93" t="s">
        <v>251</v>
      </c>
      <c r="CH93">
        <v>4</v>
      </c>
      <c r="CI93">
        <v>1.456</v>
      </c>
      <c r="CJ93">
        <v>0.058</v>
      </c>
      <c r="CK93">
        <v>400</v>
      </c>
      <c r="CL93">
        <v>14</v>
      </c>
      <c r="CM93">
        <v>0.24</v>
      </c>
      <c r="CN93">
        <v>0.04</v>
      </c>
      <c r="CO93">
        <v>-12.7066243902439</v>
      </c>
      <c r="CP93">
        <v>-0.598467595818789</v>
      </c>
      <c r="CQ93">
        <v>0.0849344360639797</v>
      </c>
      <c r="CR93">
        <v>0</v>
      </c>
      <c r="CS93">
        <v>2.32483529411765</v>
      </c>
      <c r="CT93">
        <v>-0.481909603105038</v>
      </c>
      <c r="CU93">
        <v>0.189447203389156</v>
      </c>
      <c r="CV93">
        <v>1</v>
      </c>
      <c r="CW93">
        <v>0.0807812926829268</v>
      </c>
      <c r="CX93">
        <v>0.255641709407669</v>
      </c>
      <c r="CY93">
        <v>0.025337351554326</v>
      </c>
      <c r="CZ93">
        <v>0</v>
      </c>
      <c r="DA93">
        <v>1</v>
      </c>
      <c r="DB93">
        <v>3</v>
      </c>
      <c r="DC93" t="s">
        <v>274</v>
      </c>
      <c r="DD93">
        <v>1.85555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1.85504</v>
      </c>
      <c r="DK93">
        <v>1.85369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1.456</v>
      </c>
      <c r="DZ93">
        <v>0.058</v>
      </c>
      <c r="EA93">
        <v>2</v>
      </c>
      <c r="EB93">
        <v>510.219</v>
      </c>
      <c r="EC93">
        <v>251.329</v>
      </c>
      <c r="ED93">
        <v>13.0855</v>
      </c>
      <c r="EE93">
        <v>21.4642</v>
      </c>
      <c r="EF93">
        <v>30</v>
      </c>
      <c r="EG93">
        <v>21.356</v>
      </c>
      <c r="EH93">
        <v>21.3624</v>
      </c>
      <c r="EI93">
        <v>13.7326</v>
      </c>
      <c r="EJ93">
        <v>8.31552</v>
      </c>
      <c r="EK93">
        <v>100</v>
      </c>
      <c r="EL93">
        <v>13.0995</v>
      </c>
      <c r="EM93">
        <v>253.33</v>
      </c>
      <c r="EN93">
        <v>13.8436</v>
      </c>
      <c r="EO93">
        <v>101.833</v>
      </c>
      <c r="EP93">
        <v>102.229</v>
      </c>
    </row>
    <row r="94" spans="1:146">
      <c r="A94">
        <v>78</v>
      </c>
      <c r="B94">
        <v>1557418924</v>
      </c>
      <c r="C94">
        <v>154</v>
      </c>
      <c r="D94" t="s">
        <v>412</v>
      </c>
      <c r="E94" t="s">
        <v>413</v>
      </c>
      <c r="H94">
        <v>1557418913.66129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-0.0125339902813997</v>
      </c>
      <c r="AF94">
        <v>0.0140705021287271</v>
      </c>
      <c r="AG94">
        <v>1.3250421730158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1557418913.66129</v>
      </c>
      <c r="AU94">
        <v>213.221129032258</v>
      </c>
      <c r="AV94">
        <v>225.961806451613</v>
      </c>
      <c r="AW94">
        <v>13.8816483870968</v>
      </c>
      <c r="AX94">
        <v>13.7905580645161</v>
      </c>
      <c r="AY94">
        <v>500.020903225806</v>
      </c>
      <c r="AZ94">
        <v>100.70635483871</v>
      </c>
      <c r="BA94">
        <v>0.200011032258065</v>
      </c>
      <c r="BB94">
        <v>19.9591516129032</v>
      </c>
      <c r="BC94">
        <v>22.5658129032258</v>
      </c>
      <c r="BD94">
        <v>999.9</v>
      </c>
      <c r="BE94">
        <v>0</v>
      </c>
      <c r="BF94">
        <v>0</v>
      </c>
      <c r="BG94">
        <v>3001.43193548387</v>
      </c>
      <c r="BH94">
        <v>0</v>
      </c>
      <c r="BI94">
        <v>5.93540677419355</v>
      </c>
      <c r="BJ94">
        <v>1499.98322580645</v>
      </c>
      <c r="BK94">
        <v>0.972991612903226</v>
      </c>
      <c r="BL94">
        <v>0.0270083483870968</v>
      </c>
      <c r="BM94">
        <v>0</v>
      </c>
      <c r="BN94">
        <v>2.28230967741935</v>
      </c>
      <c r="BO94">
        <v>0</v>
      </c>
      <c r="BP94">
        <v>26067.0870967742</v>
      </c>
      <c r="BQ94">
        <v>13121.8225806452</v>
      </c>
      <c r="BR94">
        <v>38.562</v>
      </c>
      <c r="BS94">
        <v>40.312</v>
      </c>
      <c r="BT94">
        <v>39.812</v>
      </c>
      <c r="BU94">
        <v>38.7093548387097</v>
      </c>
      <c r="BV94">
        <v>38.125</v>
      </c>
      <c r="BW94">
        <v>1459.47258064516</v>
      </c>
      <c r="BX94">
        <v>40.5106451612903</v>
      </c>
      <c r="BY94">
        <v>0</v>
      </c>
      <c r="BZ94">
        <v>1557418950</v>
      </c>
      <c r="CA94">
        <v>2.26154230769231</v>
      </c>
      <c r="CB94">
        <v>-0.842389733145346</v>
      </c>
      <c r="CC94">
        <v>-408.748717229961</v>
      </c>
      <c r="CD94">
        <v>26049.3884615385</v>
      </c>
      <c r="CE94">
        <v>15</v>
      </c>
      <c r="CF94">
        <v>1557418540.5</v>
      </c>
      <c r="CG94" t="s">
        <v>251</v>
      </c>
      <c r="CH94">
        <v>4</v>
      </c>
      <c r="CI94">
        <v>1.456</v>
      </c>
      <c r="CJ94">
        <v>0.058</v>
      </c>
      <c r="CK94">
        <v>400</v>
      </c>
      <c r="CL94">
        <v>14</v>
      </c>
      <c r="CM94">
        <v>0.24</v>
      </c>
      <c r="CN94">
        <v>0.04</v>
      </c>
      <c r="CO94">
        <v>-12.7363365853659</v>
      </c>
      <c r="CP94">
        <v>-0.644926829268254</v>
      </c>
      <c r="CQ94">
        <v>0.0891093621209836</v>
      </c>
      <c r="CR94">
        <v>0</v>
      </c>
      <c r="CS94">
        <v>2.29516470588235</v>
      </c>
      <c r="CT94">
        <v>-0.673498985851911</v>
      </c>
      <c r="CU94">
        <v>0.187818192569856</v>
      </c>
      <c r="CV94">
        <v>1</v>
      </c>
      <c r="CW94">
        <v>0.0885803292682927</v>
      </c>
      <c r="CX94">
        <v>0.243589584668973</v>
      </c>
      <c r="CY94">
        <v>0.0242333196625521</v>
      </c>
      <c r="CZ94">
        <v>0</v>
      </c>
      <c r="DA94">
        <v>1</v>
      </c>
      <c r="DB94">
        <v>3</v>
      </c>
      <c r="DC94" t="s">
        <v>274</v>
      </c>
      <c r="DD94">
        <v>1.85555</v>
      </c>
      <c r="DE94">
        <v>1.85364</v>
      </c>
      <c r="DF94">
        <v>1.85471</v>
      </c>
      <c r="DG94">
        <v>1.85913</v>
      </c>
      <c r="DH94">
        <v>1.85349</v>
      </c>
      <c r="DI94">
        <v>1.8579</v>
      </c>
      <c r="DJ94">
        <v>1.85504</v>
      </c>
      <c r="DK94">
        <v>1.85369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1.456</v>
      </c>
      <c r="DZ94">
        <v>0.058</v>
      </c>
      <c r="EA94">
        <v>2</v>
      </c>
      <c r="EB94">
        <v>510.459</v>
      </c>
      <c r="EC94">
        <v>251.279</v>
      </c>
      <c r="ED94">
        <v>13.0965</v>
      </c>
      <c r="EE94">
        <v>21.4645</v>
      </c>
      <c r="EF94">
        <v>30</v>
      </c>
      <c r="EG94">
        <v>21.357</v>
      </c>
      <c r="EH94">
        <v>21.3638</v>
      </c>
      <c r="EI94">
        <v>13.8535</v>
      </c>
      <c r="EJ94">
        <v>8.02785</v>
      </c>
      <c r="EK94">
        <v>100</v>
      </c>
      <c r="EL94">
        <v>13.0995</v>
      </c>
      <c r="EM94">
        <v>253.33</v>
      </c>
      <c r="EN94">
        <v>13.8436</v>
      </c>
      <c r="EO94">
        <v>101.834</v>
      </c>
      <c r="EP94">
        <v>102.23</v>
      </c>
    </row>
    <row r="95" spans="1:146">
      <c r="A95">
        <v>79</v>
      </c>
      <c r="B95">
        <v>1557418926</v>
      </c>
      <c r="C95">
        <v>156</v>
      </c>
      <c r="D95" t="s">
        <v>414</v>
      </c>
      <c r="E95" t="s">
        <v>415</v>
      </c>
      <c r="H95">
        <v>1557418915.66129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-0.0125359300765723</v>
      </c>
      <c r="AF95">
        <v>0.0140726797187437</v>
      </c>
      <c r="AG95">
        <v>1.32520180787616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1557418915.66129</v>
      </c>
      <c r="AU95">
        <v>216.554032258065</v>
      </c>
      <c r="AV95">
        <v>229.299</v>
      </c>
      <c r="AW95">
        <v>13.8884935483871</v>
      </c>
      <c r="AX95">
        <v>13.7899870967742</v>
      </c>
      <c r="AY95">
        <v>500.017838709677</v>
      </c>
      <c r="AZ95">
        <v>100.706387096774</v>
      </c>
      <c r="BA95">
        <v>0.200011064516129</v>
      </c>
      <c r="BB95">
        <v>19.9601709677419</v>
      </c>
      <c r="BC95">
        <v>22.5627193548387</v>
      </c>
      <c r="BD95">
        <v>999.9</v>
      </c>
      <c r="BE95">
        <v>0</v>
      </c>
      <c r="BF95">
        <v>0</v>
      </c>
      <c r="BG95">
        <v>3001.89548387097</v>
      </c>
      <c r="BH95">
        <v>0</v>
      </c>
      <c r="BI95">
        <v>5.94463096774194</v>
      </c>
      <c r="BJ95">
        <v>1499.97516129032</v>
      </c>
      <c r="BK95">
        <v>0.972991451612903</v>
      </c>
      <c r="BL95">
        <v>0.0270084935483871</v>
      </c>
      <c r="BM95">
        <v>0</v>
      </c>
      <c r="BN95">
        <v>2.27334193548387</v>
      </c>
      <c r="BO95">
        <v>0</v>
      </c>
      <c r="BP95">
        <v>26053.3838709677</v>
      </c>
      <c r="BQ95">
        <v>13121.7516129032</v>
      </c>
      <c r="BR95">
        <v>38.562</v>
      </c>
      <c r="BS95">
        <v>40.312</v>
      </c>
      <c r="BT95">
        <v>39.812</v>
      </c>
      <c r="BU95">
        <v>38.7032580645161</v>
      </c>
      <c r="BV95">
        <v>38.125</v>
      </c>
      <c r="BW95">
        <v>1459.46451612903</v>
      </c>
      <c r="BX95">
        <v>40.5106451612903</v>
      </c>
      <c r="BY95">
        <v>0</v>
      </c>
      <c r="BZ95">
        <v>1557418952.4</v>
      </c>
      <c r="CA95">
        <v>2.24266538461538</v>
      </c>
      <c r="CB95">
        <v>-0.747223922790972</v>
      </c>
      <c r="CC95">
        <v>-417.035897309721</v>
      </c>
      <c r="CD95">
        <v>26033.7884615385</v>
      </c>
      <c r="CE95">
        <v>15</v>
      </c>
      <c r="CF95">
        <v>1557418540.5</v>
      </c>
      <c r="CG95" t="s">
        <v>251</v>
      </c>
      <c r="CH95">
        <v>4</v>
      </c>
      <c r="CI95">
        <v>1.456</v>
      </c>
      <c r="CJ95">
        <v>0.058</v>
      </c>
      <c r="CK95">
        <v>400</v>
      </c>
      <c r="CL95">
        <v>14</v>
      </c>
      <c r="CM95">
        <v>0.24</v>
      </c>
      <c r="CN95">
        <v>0.04</v>
      </c>
      <c r="CO95">
        <v>-12.7418682926829</v>
      </c>
      <c r="CP95">
        <v>-0.540549825784015</v>
      </c>
      <c r="CQ95">
        <v>0.0877659482804857</v>
      </c>
      <c r="CR95">
        <v>0</v>
      </c>
      <c r="CS95">
        <v>2.29122352941176</v>
      </c>
      <c r="CT95">
        <v>-0.812251901944233</v>
      </c>
      <c r="CU95">
        <v>0.188685119053542</v>
      </c>
      <c r="CV95">
        <v>1</v>
      </c>
      <c r="CW95">
        <v>0.0961978512195122</v>
      </c>
      <c r="CX95">
        <v>0.221882793031372</v>
      </c>
      <c r="CY95">
        <v>0.022157473167442</v>
      </c>
      <c r="CZ95">
        <v>0</v>
      </c>
      <c r="DA95">
        <v>1</v>
      </c>
      <c r="DB95">
        <v>3</v>
      </c>
      <c r="DC95" t="s">
        <v>274</v>
      </c>
      <c r="DD95">
        <v>1.85553</v>
      </c>
      <c r="DE95">
        <v>1.85364</v>
      </c>
      <c r="DF95">
        <v>1.85471</v>
      </c>
      <c r="DG95">
        <v>1.85913</v>
      </c>
      <c r="DH95">
        <v>1.85349</v>
      </c>
      <c r="DI95">
        <v>1.8579</v>
      </c>
      <c r="DJ95">
        <v>1.85503</v>
      </c>
      <c r="DK95">
        <v>1.85369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1.456</v>
      </c>
      <c r="DZ95">
        <v>0.058</v>
      </c>
      <c r="EA95">
        <v>2</v>
      </c>
      <c r="EB95">
        <v>510.334</v>
      </c>
      <c r="EC95">
        <v>251.321</v>
      </c>
      <c r="ED95">
        <v>13.1069</v>
      </c>
      <c r="EE95">
        <v>21.4645</v>
      </c>
      <c r="EF95">
        <v>30.0002</v>
      </c>
      <c r="EG95">
        <v>21.3582</v>
      </c>
      <c r="EH95">
        <v>21.3647</v>
      </c>
      <c r="EI95">
        <v>13.9951</v>
      </c>
      <c r="EJ95">
        <v>8.02785</v>
      </c>
      <c r="EK95">
        <v>100</v>
      </c>
      <c r="EL95">
        <v>13.1241</v>
      </c>
      <c r="EM95">
        <v>258.33</v>
      </c>
      <c r="EN95">
        <v>13.8436</v>
      </c>
      <c r="EO95">
        <v>101.834</v>
      </c>
      <c r="EP95">
        <v>102.23</v>
      </c>
    </row>
    <row r="96" spans="1:146">
      <c r="A96">
        <v>80</v>
      </c>
      <c r="B96">
        <v>1557418928</v>
      </c>
      <c r="C96">
        <v>158</v>
      </c>
      <c r="D96" t="s">
        <v>416</v>
      </c>
      <c r="E96" t="s">
        <v>417</v>
      </c>
      <c r="H96">
        <v>1557418917.66129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-0.0125388801970608</v>
      </c>
      <c r="AF96">
        <v>0.0140759914874369</v>
      </c>
      <c r="AG96">
        <v>1.32544458315515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1557418917.66129</v>
      </c>
      <c r="AU96">
        <v>219.88335483871</v>
      </c>
      <c r="AV96">
        <v>232.65135483871</v>
      </c>
      <c r="AW96">
        <v>13.8944548387097</v>
      </c>
      <c r="AX96">
        <v>13.7892774193548</v>
      </c>
      <c r="AY96">
        <v>500.020419354839</v>
      </c>
      <c r="AZ96">
        <v>100.706419354839</v>
      </c>
      <c r="BA96">
        <v>0.200012419354839</v>
      </c>
      <c r="BB96">
        <v>19.9611290322581</v>
      </c>
      <c r="BC96">
        <v>22.5604870967742</v>
      </c>
      <c r="BD96">
        <v>999.9</v>
      </c>
      <c r="BE96">
        <v>0</v>
      </c>
      <c r="BF96">
        <v>0</v>
      </c>
      <c r="BG96">
        <v>3002.60096774194</v>
      </c>
      <c r="BH96">
        <v>0</v>
      </c>
      <c r="BI96">
        <v>5.95554838709678</v>
      </c>
      <c r="BJ96">
        <v>1499.97580645161</v>
      </c>
      <c r="BK96">
        <v>0.97299129032258</v>
      </c>
      <c r="BL96">
        <v>0.0270086387096774</v>
      </c>
      <c r="BM96">
        <v>0</v>
      </c>
      <c r="BN96">
        <v>2.27574516129032</v>
      </c>
      <c r="BO96">
        <v>0</v>
      </c>
      <c r="BP96">
        <v>26039.8903225806</v>
      </c>
      <c r="BQ96">
        <v>13121.7580645161</v>
      </c>
      <c r="BR96">
        <v>38.562</v>
      </c>
      <c r="BS96">
        <v>40.312</v>
      </c>
      <c r="BT96">
        <v>39.812</v>
      </c>
      <c r="BU96">
        <v>38.6991935483871</v>
      </c>
      <c r="BV96">
        <v>38.125</v>
      </c>
      <c r="BW96">
        <v>1459.46483870968</v>
      </c>
      <c r="BX96">
        <v>40.5109677419355</v>
      </c>
      <c r="BY96">
        <v>0</v>
      </c>
      <c r="BZ96">
        <v>1557418954.2</v>
      </c>
      <c r="CA96">
        <v>2.21539230769231</v>
      </c>
      <c r="CB96">
        <v>-1.06622906373378</v>
      </c>
      <c r="CC96">
        <v>-405.723077060143</v>
      </c>
      <c r="CD96">
        <v>26021.9923076923</v>
      </c>
      <c r="CE96">
        <v>15</v>
      </c>
      <c r="CF96">
        <v>1557418540.5</v>
      </c>
      <c r="CG96" t="s">
        <v>251</v>
      </c>
      <c r="CH96">
        <v>4</v>
      </c>
      <c r="CI96">
        <v>1.456</v>
      </c>
      <c r="CJ96">
        <v>0.058</v>
      </c>
      <c r="CK96">
        <v>400</v>
      </c>
      <c r="CL96">
        <v>14</v>
      </c>
      <c r="CM96">
        <v>0.24</v>
      </c>
      <c r="CN96">
        <v>0.04</v>
      </c>
      <c r="CO96">
        <v>-12.7605170731707</v>
      </c>
      <c r="CP96">
        <v>-0.468146341463419</v>
      </c>
      <c r="CQ96">
        <v>0.0830186488083869</v>
      </c>
      <c r="CR96">
        <v>1</v>
      </c>
      <c r="CS96">
        <v>2.27773529411765</v>
      </c>
      <c r="CT96">
        <v>-0.746739251283416</v>
      </c>
      <c r="CU96">
        <v>0.18748361949209</v>
      </c>
      <c r="CV96">
        <v>1</v>
      </c>
      <c r="CW96">
        <v>0.103187887804878</v>
      </c>
      <c r="CX96">
        <v>0.193976243205574</v>
      </c>
      <c r="CY96">
        <v>0.0194224672879707</v>
      </c>
      <c r="CZ96">
        <v>0</v>
      </c>
      <c r="DA96">
        <v>2</v>
      </c>
      <c r="DB96">
        <v>3</v>
      </c>
      <c r="DC96" t="s">
        <v>259</v>
      </c>
      <c r="DD96">
        <v>1.85554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1.85503</v>
      </c>
      <c r="DK96">
        <v>1.85369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1.456</v>
      </c>
      <c r="DZ96">
        <v>0.058</v>
      </c>
      <c r="EA96">
        <v>2</v>
      </c>
      <c r="EB96">
        <v>510.27</v>
      </c>
      <c r="EC96">
        <v>251.353</v>
      </c>
      <c r="ED96">
        <v>13.1149</v>
      </c>
      <c r="EE96">
        <v>21.4651</v>
      </c>
      <c r="EF96">
        <v>30.0002</v>
      </c>
      <c r="EG96">
        <v>21.3596</v>
      </c>
      <c r="EH96">
        <v>21.3656</v>
      </c>
      <c r="EI96">
        <v>14.1501</v>
      </c>
      <c r="EJ96">
        <v>8.02785</v>
      </c>
      <c r="EK96">
        <v>100</v>
      </c>
      <c r="EL96">
        <v>13.1241</v>
      </c>
      <c r="EM96">
        <v>263.33</v>
      </c>
      <c r="EN96">
        <v>13.8436</v>
      </c>
      <c r="EO96">
        <v>101.833</v>
      </c>
      <c r="EP96">
        <v>102.23</v>
      </c>
    </row>
    <row r="97" spans="1:146">
      <c r="A97">
        <v>81</v>
      </c>
      <c r="B97">
        <v>1557418930</v>
      </c>
      <c r="C97">
        <v>160</v>
      </c>
      <c r="D97" t="s">
        <v>418</v>
      </c>
      <c r="E97" t="s">
        <v>419</v>
      </c>
      <c r="H97">
        <v>1557418919.66129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-0.0125413131056097</v>
      </c>
      <c r="AF97">
        <v>0.0140787226404174</v>
      </c>
      <c r="AG97">
        <v>1.32564479170344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1557418919.66129</v>
      </c>
      <c r="AU97">
        <v>223.213870967742</v>
      </c>
      <c r="AV97">
        <v>235.98864516129</v>
      </c>
      <c r="AW97">
        <v>13.8995806451613</v>
      </c>
      <c r="AX97">
        <v>13.7892677419355</v>
      </c>
      <c r="AY97">
        <v>500.020225806452</v>
      </c>
      <c r="AZ97">
        <v>100.70635483871</v>
      </c>
      <c r="BA97">
        <v>0.200015612903226</v>
      </c>
      <c r="BB97">
        <v>19.9628258064516</v>
      </c>
      <c r="BC97">
        <v>22.5587548387097</v>
      </c>
      <c r="BD97">
        <v>999.9</v>
      </c>
      <c r="BE97">
        <v>0</v>
      </c>
      <c r="BF97">
        <v>0</v>
      </c>
      <c r="BG97">
        <v>3003.18548387097</v>
      </c>
      <c r="BH97">
        <v>0</v>
      </c>
      <c r="BI97">
        <v>5.97159</v>
      </c>
      <c r="BJ97">
        <v>1499.96709677419</v>
      </c>
      <c r="BK97">
        <v>0.972991129032258</v>
      </c>
      <c r="BL97">
        <v>0.0270087838709677</v>
      </c>
      <c r="BM97">
        <v>0</v>
      </c>
      <c r="BN97">
        <v>2.2814</v>
      </c>
      <c r="BO97">
        <v>0</v>
      </c>
      <c r="BP97">
        <v>26026.3774193548</v>
      </c>
      <c r="BQ97">
        <v>13121.6806451613</v>
      </c>
      <c r="BR97">
        <v>38.562</v>
      </c>
      <c r="BS97">
        <v>40.312</v>
      </c>
      <c r="BT97">
        <v>39.812</v>
      </c>
      <c r="BU97">
        <v>38.6951290322581</v>
      </c>
      <c r="BV97">
        <v>38.120935483871</v>
      </c>
      <c r="BW97">
        <v>1459.45612903226</v>
      </c>
      <c r="BX97">
        <v>40.5109677419355</v>
      </c>
      <c r="BY97">
        <v>0</v>
      </c>
      <c r="BZ97">
        <v>1557418956</v>
      </c>
      <c r="CA97">
        <v>2.23211538461538</v>
      </c>
      <c r="CB97">
        <v>-0.731726498409213</v>
      </c>
      <c r="CC97">
        <v>-388.683760032586</v>
      </c>
      <c r="CD97">
        <v>26009.4</v>
      </c>
      <c r="CE97">
        <v>15</v>
      </c>
      <c r="CF97">
        <v>1557418540.5</v>
      </c>
      <c r="CG97" t="s">
        <v>251</v>
      </c>
      <c r="CH97">
        <v>4</v>
      </c>
      <c r="CI97">
        <v>1.456</v>
      </c>
      <c r="CJ97">
        <v>0.058</v>
      </c>
      <c r="CK97">
        <v>400</v>
      </c>
      <c r="CL97">
        <v>14</v>
      </c>
      <c r="CM97">
        <v>0.24</v>
      </c>
      <c r="CN97">
        <v>0.04</v>
      </c>
      <c r="CO97">
        <v>-12.7750365853659</v>
      </c>
      <c r="CP97">
        <v>-0.480382578397248</v>
      </c>
      <c r="CQ97">
        <v>0.0830580219062219</v>
      </c>
      <c r="CR97">
        <v>1</v>
      </c>
      <c r="CS97">
        <v>2.25085</v>
      </c>
      <c r="CT97">
        <v>-0.557402479028343</v>
      </c>
      <c r="CU97">
        <v>0.222300124698967</v>
      </c>
      <c r="CV97">
        <v>1</v>
      </c>
      <c r="CW97">
        <v>0.108867602439024</v>
      </c>
      <c r="CX97">
        <v>0.160456724738679</v>
      </c>
      <c r="CY97">
        <v>0.0163243760039932</v>
      </c>
      <c r="CZ97">
        <v>0</v>
      </c>
      <c r="DA97">
        <v>2</v>
      </c>
      <c r="DB97">
        <v>3</v>
      </c>
      <c r="DC97" t="s">
        <v>259</v>
      </c>
      <c r="DD97">
        <v>1.85557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1.85503</v>
      </c>
      <c r="DK97">
        <v>1.85369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1.456</v>
      </c>
      <c r="DZ97">
        <v>0.058</v>
      </c>
      <c r="EA97">
        <v>2</v>
      </c>
      <c r="EB97">
        <v>510.542</v>
      </c>
      <c r="EC97">
        <v>251.284</v>
      </c>
      <c r="ED97">
        <v>13.1253</v>
      </c>
      <c r="EE97">
        <v>21.466</v>
      </c>
      <c r="EF97">
        <v>30.0001</v>
      </c>
      <c r="EG97">
        <v>21.3605</v>
      </c>
      <c r="EH97">
        <v>21.3669</v>
      </c>
      <c r="EI97">
        <v>14.2714</v>
      </c>
      <c r="EJ97">
        <v>8.02785</v>
      </c>
      <c r="EK97">
        <v>100</v>
      </c>
      <c r="EL97">
        <v>13.1479</v>
      </c>
      <c r="EM97">
        <v>263.33</v>
      </c>
      <c r="EN97">
        <v>13.8436</v>
      </c>
      <c r="EO97">
        <v>101.832</v>
      </c>
      <c r="EP97">
        <v>102.23</v>
      </c>
    </row>
    <row r="98" spans="1:146">
      <c r="A98">
        <v>82</v>
      </c>
      <c r="B98">
        <v>1557418932</v>
      </c>
      <c r="C98">
        <v>162</v>
      </c>
      <c r="D98" t="s">
        <v>420</v>
      </c>
      <c r="E98" t="s">
        <v>421</v>
      </c>
      <c r="H98">
        <v>1557418921.66129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-0.0125418857178033</v>
      </c>
      <c r="AF98">
        <v>0.0140793654477684</v>
      </c>
      <c r="AG98">
        <v>1.32569191254375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1557418921.66129</v>
      </c>
      <c r="AU98">
        <v>226.543322580645</v>
      </c>
      <c r="AV98">
        <v>239.316741935484</v>
      </c>
      <c r="AW98">
        <v>13.9040774193548</v>
      </c>
      <c r="AX98">
        <v>13.7900419354839</v>
      </c>
      <c r="AY98">
        <v>500.021580645161</v>
      </c>
      <c r="AZ98">
        <v>100.706225806452</v>
      </c>
      <c r="BA98">
        <v>0.200022451612903</v>
      </c>
      <c r="BB98">
        <v>19.9650451612903</v>
      </c>
      <c r="BC98">
        <v>22.5567580645161</v>
      </c>
      <c r="BD98">
        <v>999.9</v>
      </c>
      <c r="BE98">
        <v>0</v>
      </c>
      <c r="BF98">
        <v>0</v>
      </c>
      <c r="BG98">
        <v>3003.3264516129</v>
      </c>
      <c r="BH98">
        <v>0</v>
      </c>
      <c r="BI98">
        <v>5.99400387096774</v>
      </c>
      <c r="BJ98">
        <v>1499.97419354839</v>
      </c>
      <c r="BK98">
        <v>0.97299129032258</v>
      </c>
      <c r="BL98">
        <v>0.0270086387096774</v>
      </c>
      <c r="BM98">
        <v>0</v>
      </c>
      <c r="BN98">
        <v>2.27884516129032</v>
      </c>
      <c r="BO98">
        <v>0</v>
      </c>
      <c r="BP98">
        <v>26013.564516129</v>
      </c>
      <c r="BQ98">
        <v>13121.7451612903</v>
      </c>
      <c r="BR98">
        <v>38.562</v>
      </c>
      <c r="BS98">
        <v>40.312</v>
      </c>
      <c r="BT98">
        <v>39.812</v>
      </c>
      <c r="BU98">
        <v>38.691064516129</v>
      </c>
      <c r="BV98">
        <v>38.120935483871</v>
      </c>
      <c r="BW98">
        <v>1459.46322580645</v>
      </c>
      <c r="BX98">
        <v>40.5109677419355</v>
      </c>
      <c r="BY98">
        <v>0</v>
      </c>
      <c r="BZ98">
        <v>1557418958.4</v>
      </c>
      <c r="CA98">
        <v>2.23806153846154</v>
      </c>
      <c r="CB98">
        <v>0.611186324250533</v>
      </c>
      <c r="CC98">
        <v>-375.47350409864</v>
      </c>
      <c r="CD98">
        <v>25993.9615384615</v>
      </c>
      <c r="CE98">
        <v>15</v>
      </c>
      <c r="CF98">
        <v>1557418540.5</v>
      </c>
      <c r="CG98" t="s">
        <v>251</v>
      </c>
      <c r="CH98">
        <v>4</v>
      </c>
      <c r="CI98">
        <v>1.456</v>
      </c>
      <c r="CJ98">
        <v>0.058</v>
      </c>
      <c r="CK98">
        <v>400</v>
      </c>
      <c r="CL98">
        <v>14</v>
      </c>
      <c r="CM98">
        <v>0.24</v>
      </c>
      <c r="CN98">
        <v>0.04</v>
      </c>
      <c r="CO98">
        <v>-12.7710097560976</v>
      </c>
      <c r="CP98">
        <v>-0.38072404181188</v>
      </c>
      <c r="CQ98">
        <v>0.0848914566785946</v>
      </c>
      <c r="CR98">
        <v>1</v>
      </c>
      <c r="CS98">
        <v>2.24863529411765</v>
      </c>
      <c r="CT98">
        <v>-0.209581572273839</v>
      </c>
      <c r="CU98">
        <v>0.220907178913456</v>
      </c>
      <c r="CV98">
        <v>1</v>
      </c>
      <c r="CW98">
        <v>0.112989629268293</v>
      </c>
      <c r="CX98">
        <v>0.122650582578408</v>
      </c>
      <c r="CY98">
        <v>0.0132579362295734</v>
      </c>
      <c r="CZ98">
        <v>0</v>
      </c>
      <c r="DA98">
        <v>2</v>
      </c>
      <c r="DB98">
        <v>3</v>
      </c>
      <c r="DC98" t="s">
        <v>259</v>
      </c>
      <c r="DD98">
        <v>1.85557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1.85503</v>
      </c>
      <c r="DK98">
        <v>1.85367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1.456</v>
      </c>
      <c r="DZ98">
        <v>0.058</v>
      </c>
      <c r="EA98">
        <v>2</v>
      </c>
      <c r="EB98">
        <v>510.427</v>
      </c>
      <c r="EC98">
        <v>251.326</v>
      </c>
      <c r="ED98">
        <v>13.1344</v>
      </c>
      <c r="EE98">
        <v>21.4664</v>
      </c>
      <c r="EF98">
        <v>30.0001</v>
      </c>
      <c r="EG98">
        <v>21.3614</v>
      </c>
      <c r="EH98">
        <v>21.3679</v>
      </c>
      <c r="EI98">
        <v>14.4111</v>
      </c>
      <c r="EJ98">
        <v>8.02785</v>
      </c>
      <c r="EK98">
        <v>100</v>
      </c>
      <c r="EL98">
        <v>13.1479</v>
      </c>
      <c r="EM98">
        <v>268.33</v>
      </c>
      <c r="EN98">
        <v>13.8436</v>
      </c>
      <c r="EO98">
        <v>101.833</v>
      </c>
      <c r="EP98">
        <v>102.23</v>
      </c>
    </row>
    <row r="99" spans="1:146">
      <c r="A99">
        <v>83</v>
      </c>
      <c r="B99">
        <v>1557418934</v>
      </c>
      <c r="C99">
        <v>164</v>
      </c>
      <c r="D99" t="s">
        <v>422</v>
      </c>
      <c r="E99" t="s">
        <v>423</v>
      </c>
      <c r="H99">
        <v>1557418923.66129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-0.0125418817004056</v>
      </c>
      <c r="AF99">
        <v>0.0140793609378875</v>
      </c>
      <c r="AG99">
        <v>1.32569158194864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1557418923.66129</v>
      </c>
      <c r="AU99">
        <v>229.866064516129</v>
      </c>
      <c r="AV99">
        <v>242.674548387097</v>
      </c>
      <c r="AW99">
        <v>13.9079516129032</v>
      </c>
      <c r="AX99">
        <v>13.7909096774194</v>
      </c>
      <c r="AY99">
        <v>500.021903225807</v>
      </c>
      <c r="AZ99">
        <v>100.706193548387</v>
      </c>
      <c r="BA99">
        <v>0.200022677419355</v>
      </c>
      <c r="BB99">
        <v>19.9669709677419</v>
      </c>
      <c r="BC99">
        <v>22.5544870967742</v>
      </c>
      <c r="BD99">
        <v>999.9</v>
      </c>
      <c r="BE99">
        <v>0</v>
      </c>
      <c r="BF99">
        <v>0</v>
      </c>
      <c r="BG99">
        <v>3003.3264516129</v>
      </c>
      <c r="BH99">
        <v>0</v>
      </c>
      <c r="BI99">
        <v>6.01231870967742</v>
      </c>
      <c r="BJ99">
        <v>1499.97258064516</v>
      </c>
      <c r="BK99">
        <v>0.972991451612903</v>
      </c>
      <c r="BL99">
        <v>0.0270084935483871</v>
      </c>
      <c r="BM99">
        <v>0</v>
      </c>
      <c r="BN99">
        <v>2.28701935483871</v>
      </c>
      <c r="BO99">
        <v>0</v>
      </c>
      <c r="BP99">
        <v>26000.4451612903</v>
      </c>
      <c r="BQ99">
        <v>13121.7322580645</v>
      </c>
      <c r="BR99">
        <v>38.562</v>
      </c>
      <c r="BS99">
        <v>40.312</v>
      </c>
      <c r="BT99">
        <v>39.812</v>
      </c>
      <c r="BU99">
        <v>38.687</v>
      </c>
      <c r="BV99">
        <v>38.120935483871</v>
      </c>
      <c r="BW99">
        <v>1459.46193548387</v>
      </c>
      <c r="BX99">
        <v>40.5106451612903</v>
      </c>
      <c r="BY99">
        <v>0</v>
      </c>
      <c r="BZ99">
        <v>1557418960.2</v>
      </c>
      <c r="CA99">
        <v>2.22666538461538</v>
      </c>
      <c r="CB99">
        <v>0.956222214604849</v>
      </c>
      <c r="CC99">
        <v>-364.478632543845</v>
      </c>
      <c r="CD99">
        <v>25982.8846153846</v>
      </c>
      <c r="CE99">
        <v>15</v>
      </c>
      <c r="CF99">
        <v>1557418540.5</v>
      </c>
      <c r="CG99" t="s">
        <v>251</v>
      </c>
      <c r="CH99">
        <v>4</v>
      </c>
      <c r="CI99">
        <v>1.456</v>
      </c>
      <c r="CJ99">
        <v>0.058</v>
      </c>
      <c r="CK99">
        <v>400</v>
      </c>
      <c r="CL99">
        <v>14</v>
      </c>
      <c r="CM99">
        <v>0.24</v>
      </c>
      <c r="CN99">
        <v>0.04</v>
      </c>
      <c r="CO99">
        <v>-12.7965487804878</v>
      </c>
      <c r="CP99">
        <v>-0.364538675958179</v>
      </c>
      <c r="CQ99">
        <v>0.0837771408427209</v>
      </c>
      <c r="CR99">
        <v>1</v>
      </c>
      <c r="CS99">
        <v>2.24546470588235</v>
      </c>
      <c r="CT99">
        <v>-0.124031951921853</v>
      </c>
      <c r="CU99">
        <v>0.220983577886461</v>
      </c>
      <c r="CV99">
        <v>1</v>
      </c>
      <c r="CW99">
        <v>0.116169417073171</v>
      </c>
      <c r="CX99">
        <v>0.0848148940766522</v>
      </c>
      <c r="CY99">
        <v>0.0102737917156965</v>
      </c>
      <c r="CZ99">
        <v>1</v>
      </c>
      <c r="DA99">
        <v>3</v>
      </c>
      <c r="DB99">
        <v>3</v>
      </c>
      <c r="DC99" t="s">
        <v>252</v>
      </c>
      <c r="DD99">
        <v>1.85554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1.85502</v>
      </c>
      <c r="DK99">
        <v>1.85367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1.456</v>
      </c>
      <c r="DZ99">
        <v>0.058</v>
      </c>
      <c r="EA99">
        <v>2</v>
      </c>
      <c r="EB99">
        <v>510.312</v>
      </c>
      <c r="EC99">
        <v>251.286</v>
      </c>
      <c r="ED99">
        <v>13.1444</v>
      </c>
      <c r="EE99">
        <v>21.4664</v>
      </c>
      <c r="EF99">
        <v>30.0001</v>
      </c>
      <c r="EG99">
        <v>21.3624</v>
      </c>
      <c r="EH99">
        <v>21.3692</v>
      </c>
      <c r="EI99">
        <v>14.5648</v>
      </c>
      <c r="EJ99">
        <v>8.02785</v>
      </c>
      <c r="EK99">
        <v>100</v>
      </c>
      <c r="EL99">
        <v>13.1479</v>
      </c>
      <c r="EM99">
        <v>273.33</v>
      </c>
      <c r="EN99">
        <v>13.8436</v>
      </c>
      <c r="EO99">
        <v>101.833</v>
      </c>
      <c r="EP99">
        <v>102.23</v>
      </c>
    </row>
    <row r="100" spans="1:146">
      <c r="A100">
        <v>84</v>
      </c>
      <c r="B100">
        <v>1557418936</v>
      </c>
      <c r="C100">
        <v>166</v>
      </c>
      <c r="D100" t="s">
        <v>424</v>
      </c>
      <c r="E100" t="s">
        <v>425</v>
      </c>
      <c r="H100">
        <v>1557418925.66129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-0.0125423989139893</v>
      </c>
      <c r="AF100">
        <v>0.0140799415554456</v>
      </c>
      <c r="AG100">
        <v>1.32573414382582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1557418925.66129</v>
      </c>
      <c r="AU100">
        <v>233.189193548387</v>
      </c>
      <c r="AV100">
        <v>246.023322580645</v>
      </c>
      <c r="AW100">
        <v>13.9113612903226</v>
      </c>
      <c r="AX100">
        <v>13.7917322580645</v>
      </c>
      <c r="AY100">
        <v>500.022258064516</v>
      </c>
      <c r="AZ100">
        <v>100.706290322581</v>
      </c>
      <c r="BA100">
        <v>0.200023161290323</v>
      </c>
      <c r="BB100">
        <v>19.968864516129</v>
      </c>
      <c r="BC100">
        <v>22.5526290322581</v>
      </c>
      <c r="BD100">
        <v>999.9</v>
      </c>
      <c r="BE100">
        <v>0</v>
      </c>
      <c r="BF100">
        <v>0</v>
      </c>
      <c r="BG100">
        <v>3003.44741935484</v>
      </c>
      <c r="BH100">
        <v>0</v>
      </c>
      <c r="BI100">
        <v>6.02256774193549</v>
      </c>
      <c r="BJ100">
        <v>1499.97161290323</v>
      </c>
      <c r="BK100">
        <v>0.972991451612903</v>
      </c>
      <c r="BL100">
        <v>0.0270084935483871</v>
      </c>
      <c r="BM100">
        <v>0</v>
      </c>
      <c r="BN100">
        <v>2.27926451612903</v>
      </c>
      <c r="BO100">
        <v>0</v>
      </c>
      <c r="BP100">
        <v>25987.5709677419</v>
      </c>
      <c r="BQ100">
        <v>13121.7225806452</v>
      </c>
      <c r="BR100">
        <v>38.562</v>
      </c>
      <c r="BS100">
        <v>40.31</v>
      </c>
      <c r="BT100">
        <v>39.812</v>
      </c>
      <c r="BU100">
        <v>38.687</v>
      </c>
      <c r="BV100">
        <v>38.120935483871</v>
      </c>
      <c r="BW100">
        <v>1459.46096774194</v>
      </c>
      <c r="BX100">
        <v>40.5106451612903</v>
      </c>
      <c r="BY100">
        <v>0</v>
      </c>
      <c r="BZ100">
        <v>1557418962</v>
      </c>
      <c r="CA100">
        <v>2.24468846153846</v>
      </c>
      <c r="CB100">
        <v>0.669220504425902</v>
      </c>
      <c r="CC100">
        <v>-353.887178831584</v>
      </c>
      <c r="CD100">
        <v>25971.9153846154</v>
      </c>
      <c r="CE100">
        <v>15</v>
      </c>
      <c r="CF100">
        <v>1557418540.5</v>
      </c>
      <c r="CG100" t="s">
        <v>251</v>
      </c>
      <c r="CH100">
        <v>4</v>
      </c>
      <c r="CI100">
        <v>1.456</v>
      </c>
      <c r="CJ100">
        <v>0.058</v>
      </c>
      <c r="CK100">
        <v>400</v>
      </c>
      <c r="CL100">
        <v>14</v>
      </c>
      <c r="CM100">
        <v>0.24</v>
      </c>
      <c r="CN100">
        <v>0.04</v>
      </c>
      <c r="CO100">
        <v>-12.8281731707317</v>
      </c>
      <c r="CP100">
        <v>-0.460741463414686</v>
      </c>
      <c r="CQ100">
        <v>0.0929966588027926</v>
      </c>
      <c r="CR100">
        <v>1</v>
      </c>
      <c r="CS100">
        <v>2.24994705882353</v>
      </c>
      <c r="CT100">
        <v>0.092468962063494</v>
      </c>
      <c r="CU100">
        <v>0.221945742223971</v>
      </c>
      <c r="CV100">
        <v>1</v>
      </c>
      <c r="CW100">
        <v>0.118922673170732</v>
      </c>
      <c r="CX100">
        <v>0.0544700278745687</v>
      </c>
      <c r="CY100">
        <v>0.00752675995265492</v>
      </c>
      <c r="CZ100">
        <v>1</v>
      </c>
      <c r="DA100">
        <v>3</v>
      </c>
      <c r="DB100">
        <v>3</v>
      </c>
      <c r="DC100" t="s">
        <v>252</v>
      </c>
      <c r="DD100">
        <v>1.85554</v>
      </c>
      <c r="DE100">
        <v>1.85364</v>
      </c>
      <c r="DF100">
        <v>1.85471</v>
      </c>
      <c r="DG100">
        <v>1.85912</v>
      </c>
      <c r="DH100">
        <v>1.85349</v>
      </c>
      <c r="DI100">
        <v>1.85791</v>
      </c>
      <c r="DJ100">
        <v>1.85502</v>
      </c>
      <c r="DK100">
        <v>1.85369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1.456</v>
      </c>
      <c r="DZ100">
        <v>0.058</v>
      </c>
      <c r="EA100">
        <v>2</v>
      </c>
      <c r="EB100">
        <v>510.573</v>
      </c>
      <c r="EC100">
        <v>251.14</v>
      </c>
      <c r="ED100">
        <v>13.1538</v>
      </c>
      <c r="EE100">
        <v>21.4665</v>
      </c>
      <c r="EF100">
        <v>30.0001</v>
      </c>
      <c r="EG100">
        <v>21.3636</v>
      </c>
      <c r="EH100">
        <v>21.3701</v>
      </c>
      <c r="EI100">
        <v>14.683</v>
      </c>
      <c r="EJ100">
        <v>8.02785</v>
      </c>
      <c r="EK100">
        <v>100</v>
      </c>
      <c r="EL100">
        <v>13.1624</v>
      </c>
      <c r="EM100">
        <v>273.33</v>
      </c>
      <c r="EN100">
        <v>13.8436</v>
      </c>
      <c r="EO100">
        <v>101.833</v>
      </c>
      <c r="EP100">
        <v>102.23</v>
      </c>
    </row>
    <row r="101" spans="1:146">
      <c r="A101">
        <v>85</v>
      </c>
      <c r="B101">
        <v>1557418938</v>
      </c>
      <c r="C101">
        <v>168</v>
      </c>
      <c r="D101" t="s">
        <v>426</v>
      </c>
      <c r="E101" t="s">
        <v>427</v>
      </c>
      <c r="H101">
        <v>1557418927.66129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-0.0125408914639655</v>
      </c>
      <c r="AF101">
        <v>0.014078249310734</v>
      </c>
      <c r="AG101">
        <v>1.32561009426711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1557418927.66129</v>
      </c>
      <c r="AU101">
        <v>236.512483870968</v>
      </c>
      <c r="AV101">
        <v>249.359096774194</v>
      </c>
      <c r="AW101">
        <v>13.9144193548387</v>
      </c>
      <c r="AX101">
        <v>13.7925838709677</v>
      </c>
      <c r="AY101">
        <v>500.025548387097</v>
      </c>
      <c r="AZ101">
        <v>100.70635483871</v>
      </c>
      <c r="BA101">
        <v>0.200021225806452</v>
      </c>
      <c r="BB101">
        <v>19.9707677419355</v>
      </c>
      <c r="BC101">
        <v>22.5515516129032</v>
      </c>
      <c r="BD101">
        <v>999.9</v>
      </c>
      <c r="BE101">
        <v>0</v>
      </c>
      <c r="BF101">
        <v>0</v>
      </c>
      <c r="BG101">
        <v>3003.08451612903</v>
      </c>
      <c r="BH101">
        <v>0</v>
      </c>
      <c r="BI101">
        <v>6.03446548387097</v>
      </c>
      <c r="BJ101">
        <v>1499.96935483871</v>
      </c>
      <c r="BK101">
        <v>0.972991451612903</v>
      </c>
      <c r="BL101">
        <v>0.0270084935483871</v>
      </c>
      <c r="BM101">
        <v>0</v>
      </c>
      <c r="BN101">
        <v>2.26889677419355</v>
      </c>
      <c r="BO101">
        <v>0</v>
      </c>
      <c r="BP101">
        <v>25975.2483870968</v>
      </c>
      <c r="BQ101">
        <v>13121.7</v>
      </c>
      <c r="BR101">
        <v>38.562</v>
      </c>
      <c r="BS101">
        <v>40.304</v>
      </c>
      <c r="BT101">
        <v>39.812</v>
      </c>
      <c r="BU101">
        <v>38.687</v>
      </c>
      <c r="BV101">
        <v>38.120935483871</v>
      </c>
      <c r="BW101">
        <v>1459.45870967742</v>
      </c>
      <c r="BX101">
        <v>40.5106451612903</v>
      </c>
      <c r="BY101">
        <v>0</v>
      </c>
      <c r="BZ101">
        <v>1557418964.4</v>
      </c>
      <c r="CA101">
        <v>2.26996153846154</v>
      </c>
      <c r="CB101">
        <v>0.556485463394947</v>
      </c>
      <c r="CC101">
        <v>-352.85470070691</v>
      </c>
      <c r="CD101">
        <v>25957.8538461538</v>
      </c>
      <c r="CE101">
        <v>15</v>
      </c>
      <c r="CF101">
        <v>1557418540.5</v>
      </c>
      <c r="CG101" t="s">
        <v>251</v>
      </c>
      <c r="CH101">
        <v>4</v>
      </c>
      <c r="CI101">
        <v>1.456</v>
      </c>
      <c r="CJ101">
        <v>0.058</v>
      </c>
      <c r="CK101">
        <v>400</v>
      </c>
      <c r="CL101">
        <v>14</v>
      </c>
      <c r="CM101">
        <v>0.24</v>
      </c>
      <c r="CN101">
        <v>0.04</v>
      </c>
      <c r="CO101">
        <v>-12.8405536585366</v>
      </c>
      <c r="CP101">
        <v>-0.485502439024338</v>
      </c>
      <c r="CQ101">
        <v>0.0945864454208255</v>
      </c>
      <c r="CR101">
        <v>1</v>
      </c>
      <c r="CS101">
        <v>2.24561176470588</v>
      </c>
      <c r="CT101">
        <v>0.404497886728596</v>
      </c>
      <c r="CU101">
        <v>0.218361187249213</v>
      </c>
      <c r="CV101">
        <v>1</v>
      </c>
      <c r="CW101">
        <v>0.12121143902439</v>
      </c>
      <c r="CX101">
        <v>0.0344737212543559</v>
      </c>
      <c r="CY101">
        <v>0.00546024935573182</v>
      </c>
      <c r="CZ101">
        <v>1</v>
      </c>
      <c r="DA101">
        <v>3</v>
      </c>
      <c r="DB101">
        <v>3</v>
      </c>
      <c r="DC101" t="s">
        <v>252</v>
      </c>
      <c r="DD101">
        <v>1.85555</v>
      </c>
      <c r="DE101">
        <v>1.85364</v>
      </c>
      <c r="DF101">
        <v>1.85471</v>
      </c>
      <c r="DG101">
        <v>1.85912</v>
      </c>
      <c r="DH101">
        <v>1.85349</v>
      </c>
      <c r="DI101">
        <v>1.8579</v>
      </c>
      <c r="DJ101">
        <v>1.85504</v>
      </c>
      <c r="DK101">
        <v>1.8537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1.456</v>
      </c>
      <c r="DZ101">
        <v>0.058</v>
      </c>
      <c r="EA101">
        <v>2</v>
      </c>
      <c r="EB101">
        <v>510.381</v>
      </c>
      <c r="EC101">
        <v>251.238</v>
      </c>
      <c r="ED101">
        <v>13.1597</v>
      </c>
      <c r="EE101">
        <v>21.4674</v>
      </c>
      <c r="EF101">
        <v>30.0002</v>
      </c>
      <c r="EG101">
        <v>21.3645</v>
      </c>
      <c r="EH101">
        <v>21.371</v>
      </c>
      <c r="EI101">
        <v>14.8224</v>
      </c>
      <c r="EJ101">
        <v>8.02785</v>
      </c>
      <c r="EK101">
        <v>100</v>
      </c>
      <c r="EL101">
        <v>13.1624</v>
      </c>
      <c r="EM101">
        <v>278.33</v>
      </c>
      <c r="EN101">
        <v>13.8436</v>
      </c>
      <c r="EO101">
        <v>101.833</v>
      </c>
      <c r="EP101">
        <v>102.229</v>
      </c>
    </row>
    <row r="102" spans="1:146">
      <c r="A102">
        <v>86</v>
      </c>
      <c r="B102">
        <v>1557418940</v>
      </c>
      <c r="C102">
        <v>170</v>
      </c>
      <c r="D102" t="s">
        <v>428</v>
      </c>
      <c r="E102" t="s">
        <v>429</v>
      </c>
      <c r="H102">
        <v>1557418929.66129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-0.0125388708171084</v>
      </c>
      <c r="AF102">
        <v>0.0140759809576186</v>
      </c>
      <c r="AG102">
        <v>1.32544381125515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1557418929.66129</v>
      </c>
      <c r="AU102">
        <v>239.834580645161</v>
      </c>
      <c r="AV102">
        <v>252.715032258064</v>
      </c>
      <c r="AW102">
        <v>13.9171</v>
      </c>
      <c r="AX102">
        <v>13.7935161290323</v>
      </c>
      <c r="AY102">
        <v>500.020258064516</v>
      </c>
      <c r="AZ102">
        <v>100.70635483871</v>
      </c>
      <c r="BA102">
        <v>0.200019193548387</v>
      </c>
      <c r="BB102">
        <v>19.9723870967742</v>
      </c>
      <c r="BC102">
        <v>22.5516483870968</v>
      </c>
      <c r="BD102">
        <v>999.9</v>
      </c>
      <c r="BE102">
        <v>0</v>
      </c>
      <c r="BF102">
        <v>0</v>
      </c>
      <c r="BG102">
        <v>3002.60064516129</v>
      </c>
      <c r="BH102">
        <v>0</v>
      </c>
      <c r="BI102">
        <v>6.04578387096774</v>
      </c>
      <c r="BJ102">
        <v>1499.97516129032</v>
      </c>
      <c r="BK102">
        <v>0.972991612903226</v>
      </c>
      <c r="BL102">
        <v>0.0270083483870968</v>
      </c>
      <c r="BM102">
        <v>0</v>
      </c>
      <c r="BN102">
        <v>2.27361935483871</v>
      </c>
      <c r="BO102">
        <v>0</v>
      </c>
      <c r="BP102">
        <v>25963.5870967742</v>
      </c>
      <c r="BQ102">
        <v>13121.7451612903</v>
      </c>
      <c r="BR102">
        <v>38.562</v>
      </c>
      <c r="BS102">
        <v>40.298</v>
      </c>
      <c r="BT102">
        <v>39.812</v>
      </c>
      <c r="BU102">
        <v>38.687</v>
      </c>
      <c r="BV102">
        <v>38.120935483871</v>
      </c>
      <c r="BW102">
        <v>1459.46451612903</v>
      </c>
      <c r="BX102">
        <v>40.5106451612903</v>
      </c>
      <c r="BY102">
        <v>0</v>
      </c>
      <c r="BZ102">
        <v>1557418966.2</v>
      </c>
      <c r="CA102">
        <v>2.28218846153846</v>
      </c>
      <c r="CB102">
        <v>0.326813673874779</v>
      </c>
      <c r="CC102">
        <v>-341.613675274122</v>
      </c>
      <c r="CD102">
        <v>25947.3230769231</v>
      </c>
      <c r="CE102">
        <v>15</v>
      </c>
      <c r="CF102">
        <v>1557418540.5</v>
      </c>
      <c r="CG102" t="s">
        <v>251</v>
      </c>
      <c r="CH102">
        <v>4</v>
      </c>
      <c r="CI102">
        <v>1.456</v>
      </c>
      <c r="CJ102">
        <v>0.058</v>
      </c>
      <c r="CK102">
        <v>400</v>
      </c>
      <c r="CL102">
        <v>14</v>
      </c>
      <c r="CM102">
        <v>0.24</v>
      </c>
      <c r="CN102">
        <v>0.04</v>
      </c>
      <c r="CO102">
        <v>-12.8703756097561</v>
      </c>
      <c r="CP102">
        <v>-0.600654355400636</v>
      </c>
      <c r="CQ102">
        <v>0.104795654305002</v>
      </c>
      <c r="CR102">
        <v>0</v>
      </c>
      <c r="CS102">
        <v>2.25064117647059</v>
      </c>
      <c r="CT102">
        <v>0.805006335294926</v>
      </c>
      <c r="CU102">
        <v>0.222669993379344</v>
      </c>
      <c r="CV102">
        <v>1</v>
      </c>
      <c r="CW102">
        <v>0.123055463414634</v>
      </c>
      <c r="CX102">
        <v>0.0219339721254374</v>
      </c>
      <c r="CY102">
        <v>0.00401839229529739</v>
      </c>
      <c r="CZ102">
        <v>1</v>
      </c>
      <c r="DA102">
        <v>2</v>
      </c>
      <c r="DB102">
        <v>3</v>
      </c>
      <c r="DC102" t="s">
        <v>259</v>
      </c>
      <c r="DD102">
        <v>1.85554</v>
      </c>
      <c r="DE102">
        <v>1.85364</v>
      </c>
      <c r="DF102">
        <v>1.85471</v>
      </c>
      <c r="DG102">
        <v>1.85912</v>
      </c>
      <c r="DH102">
        <v>1.85349</v>
      </c>
      <c r="DI102">
        <v>1.8579</v>
      </c>
      <c r="DJ102">
        <v>1.85505</v>
      </c>
      <c r="DK102">
        <v>1.8537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1.456</v>
      </c>
      <c r="DZ102">
        <v>0.058</v>
      </c>
      <c r="EA102">
        <v>2</v>
      </c>
      <c r="EB102">
        <v>510.313</v>
      </c>
      <c r="EC102">
        <v>251.282</v>
      </c>
      <c r="ED102">
        <v>13.1663</v>
      </c>
      <c r="EE102">
        <v>21.4682</v>
      </c>
      <c r="EF102">
        <v>30.0002</v>
      </c>
      <c r="EG102">
        <v>21.3654</v>
      </c>
      <c r="EH102">
        <v>21.3723</v>
      </c>
      <c r="EI102">
        <v>14.9764</v>
      </c>
      <c r="EJ102">
        <v>8.02785</v>
      </c>
      <c r="EK102">
        <v>100</v>
      </c>
      <c r="EL102">
        <v>13.1757</v>
      </c>
      <c r="EM102">
        <v>283.33</v>
      </c>
      <c r="EN102">
        <v>13.8436</v>
      </c>
      <c r="EO102">
        <v>101.833</v>
      </c>
      <c r="EP102">
        <v>102.23</v>
      </c>
    </row>
    <row r="103" spans="1:146">
      <c r="A103">
        <v>87</v>
      </c>
      <c r="B103">
        <v>1557418942</v>
      </c>
      <c r="C103">
        <v>172</v>
      </c>
      <c r="D103" t="s">
        <v>430</v>
      </c>
      <c r="E103" t="s">
        <v>431</v>
      </c>
      <c r="H103">
        <v>1557418931.66129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-0.0125393639290568</v>
      </c>
      <c r="AF103">
        <v>0.0140765345189796</v>
      </c>
      <c r="AG103">
        <v>1.32548439061799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1557418931.66129</v>
      </c>
      <c r="AU103">
        <v>243.158935483871</v>
      </c>
      <c r="AV103">
        <v>256.055032258065</v>
      </c>
      <c r="AW103">
        <v>13.9195741935484</v>
      </c>
      <c r="AX103">
        <v>13.7944774193548</v>
      </c>
      <c r="AY103">
        <v>500.015870967742</v>
      </c>
      <c r="AZ103">
        <v>100.706258064516</v>
      </c>
      <c r="BA103">
        <v>0.200017612903226</v>
      </c>
      <c r="BB103">
        <v>19.9737193548387</v>
      </c>
      <c r="BC103">
        <v>22.5530774193548</v>
      </c>
      <c r="BD103">
        <v>999.9</v>
      </c>
      <c r="BE103">
        <v>0</v>
      </c>
      <c r="BF103">
        <v>0</v>
      </c>
      <c r="BG103">
        <v>3002.72161290323</v>
      </c>
      <c r="BH103">
        <v>0</v>
      </c>
      <c r="BI103">
        <v>6.05113096774194</v>
      </c>
      <c r="BJ103">
        <v>1499.98193548387</v>
      </c>
      <c r="BK103">
        <v>0.972991612903226</v>
      </c>
      <c r="BL103">
        <v>0.0270083483870968</v>
      </c>
      <c r="BM103">
        <v>0</v>
      </c>
      <c r="BN103">
        <v>2.27928064516129</v>
      </c>
      <c r="BO103">
        <v>0</v>
      </c>
      <c r="BP103">
        <v>25951.5838709677</v>
      </c>
      <c r="BQ103">
        <v>13121.8096774194</v>
      </c>
      <c r="BR103">
        <v>38.56</v>
      </c>
      <c r="BS103">
        <v>40.292</v>
      </c>
      <c r="BT103">
        <v>39.812</v>
      </c>
      <c r="BU103">
        <v>38.687</v>
      </c>
      <c r="BV103">
        <v>38.120935483871</v>
      </c>
      <c r="BW103">
        <v>1459.47096774194</v>
      </c>
      <c r="BX103">
        <v>40.5109677419355</v>
      </c>
      <c r="BY103">
        <v>0</v>
      </c>
      <c r="BZ103">
        <v>1557418968</v>
      </c>
      <c r="CA103">
        <v>2.28819615384615</v>
      </c>
      <c r="CB103">
        <v>0.156728202780444</v>
      </c>
      <c r="CC103">
        <v>-342.447862721909</v>
      </c>
      <c r="CD103">
        <v>25936.9153846154</v>
      </c>
      <c r="CE103">
        <v>15</v>
      </c>
      <c r="CF103">
        <v>1557418540.5</v>
      </c>
      <c r="CG103" t="s">
        <v>251</v>
      </c>
      <c r="CH103">
        <v>4</v>
      </c>
      <c r="CI103">
        <v>1.456</v>
      </c>
      <c r="CJ103">
        <v>0.058</v>
      </c>
      <c r="CK103">
        <v>400</v>
      </c>
      <c r="CL103">
        <v>14</v>
      </c>
      <c r="CM103">
        <v>0.24</v>
      </c>
      <c r="CN103">
        <v>0.04</v>
      </c>
      <c r="CO103">
        <v>-12.8933048780488</v>
      </c>
      <c r="CP103">
        <v>-0.781068292682911</v>
      </c>
      <c r="CQ103">
        <v>0.114495623414534</v>
      </c>
      <c r="CR103">
        <v>0</v>
      </c>
      <c r="CS103">
        <v>2.26008529411765</v>
      </c>
      <c r="CT103">
        <v>0.509149618129529</v>
      </c>
      <c r="CU103">
        <v>0.22981024542301</v>
      </c>
      <c r="CV103">
        <v>1</v>
      </c>
      <c r="CW103">
        <v>0.124639536585366</v>
      </c>
      <c r="CX103">
        <v>0.0181043832752614</v>
      </c>
      <c r="CY103">
        <v>0.00353136156355646</v>
      </c>
      <c r="CZ103">
        <v>1</v>
      </c>
      <c r="DA103">
        <v>2</v>
      </c>
      <c r="DB103">
        <v>3</v>
      </c>
      <c r="DC103" t="s">
        <v>259</v>
      </c>
      <c r="DD103">
        <v>1.85553</v>
      </c>
      <c r="DE103">
        <v>1.85364</v>
      </c>
      <c r="DF103">
        <v>1.85471</v>
      </c>
      <c r="DG103">
        <v>1.85912</v>
      </c>
      <c r="DH103">
        <v>1.85349</v>
      </c>
      <c r="DI103">
        <v>1.8579</v>
      </c>
      <c r="DJ103">
        <v>1.85504</v>
      </c>
      <c r="DK103">
        <v>1.8537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1.456</v>
      </c>
      <c r="DZ103">
        <v>0.058</v>
      </c>
      <c r="EA103">
        <v>2</v>
      </c>
      <c r="EB103">
        <v>510.605</v>
      </c>
      <c r="EC103">
        <v>251.146</v>
      </c>
      <c r="ED103">
        <v>13.1716</v>
      </c>
      <c r="EE103">
        <v>21.4682</v>
      </c>
      <c r="EF103">
        <v>30.0002</v>
      </c>
      <c r="EG103">
        <v>21.3668</v>
      </c>
      <c r="EH103">
        <v>21.3733</v>
      </c>
      <c r="EI103">
        <v>15.0949</v>
      </c>
      <c r="EJ103">
        <v>8.02785</v>
      </c>
      <c r="EK103">
        <v>100</v>
      </c>
      <c r="EL103">
        <v>13.1757</v>
      </c>
      <c r="EM103">
        <v>283.33</v>
      </c>
      <c r="EN103">
        <v>13.8436</v>
      </c>
      <c r="EO103">
        <v>101.833</v>
      </c>
      <c r="EP103">
        <v>102.231</v>
      </c>
    </row>
    <row r="104" spans="1:146">
      <c r="A104">
        <v>88</v>
      </c>
      <c r="B104">
        <v>1557418944</v>
      </c>
      <c r="C104">
        <v>174</v>
      </c>
      <c r="D104" t="s">
        <v>432</v>
      </c>
      <c r="E104" t="s">
        <v>433</v>
      </c>
      <c r="H104">
        <v>1557418933.66129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-0.0125368341071331</v>
      </c>
      <c r="AF104">
        <v>0.0140736945722457</v>
      </c>
      <c r="AG104">
        <v>1.32527620408653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1557418933.66129</v>
      </c>
      <c r="AU104">
        <v>246.48135483871</v>
      </c>
      <c r="AV104">
        <v>259.381419354839</v>
      </c>
      <c r="AW104">
        <v>13.9218064516129</v>
      </c>
      <c r="AX104">
        <v>13.7953967741936</v>
      </c>
      <c r="AY104">
        <v>500.019580645161</v>
      </c>
      <c r="AZ104">
        <v>100.706225806452</v>
      </c>
      <c r="BA104">
        <v>0.200019419354839</v>
      </c>
      <c r="BB104">
        <v>19.9748290322581</v>
      </c>
      <c r="BC104">
        <v>22.5553741935484</v>
      </c>
      <c r="BD104">
        <v>999.9</v>
      </c>
      <c r="BE104">
        <v>0</v>
      </c>
      <c r="BF104">
        <v>0</v>
      </c>
      <c r="BG104">
        <v>3002.11677419355</v>
      </c>
      <c r="BH104">
        <v>0</v>
      </c>
      <c r="BI104">
        <v>6.05153193548387</v>
      </c>
      <c r="BJ104">
        <v>1499.99677419355</v>
      </c>
      <c r="BK104">
        <v>0.972991935483871</v>
      </c>
      <c r="BL104">
        <v>0.0270080580645161</v>
      </c>
      <c r="BM104">
        <v>0</v>
      </c>
      <c r="BN104">
        <v>2.28706451612903</v>
      </c>
      <c r="BO104">
        <v>0</v>
      </c>
      <c r="BP104">
        <v>25940.3741935484</v>
      </c>
      <c r="BQ104">
        <v>13121.9419354839</v>
      </c>
      <c r="BR104">
        <v>38.56</v>
      </c>
      <c r="BS104">
        <v>40.286</v>
      </c>
      <c r="BT104">
        <v>39.812</v>
      </c>
      <c r="BU104">
        <v>38.687</v>
      </c>
      <c r="BV104">
        <v>38.1148387096774</v>
      </c>
      <c r="BW104">
        <v>1459.48580645161</v>
      </c>
      <c r="BX104">
        <v>40.5109677419355</v>
      </c>
      <c r="BY104">
        <v>0</v>
      </c>
      <c r="BZ104">
        <v>1557418970.4</v>
      </c>
      <c r="CA104">
        <v>2.27925769230769</v>
      </c>
      <c r="CB104">
        <v>-1.00341537984816</v>
      </c>
      <c r="CC104">
        <v>-334.177777805332</v>
      </c>
      <c r="CD104">
        <v>25923.2346153846</v>
      </c>
      <c r="CE104">
        <v>15</v>
      </c>
      <c r="CF104">
        <v>1557418540.5</v>
      </c>
      <c r="CG104" t="s">
        <v>251</v>
      </c>
      <c r="CH104">
        <v>4</v>
      </c>
      <c r="CI104">
        <v>1.456</v>
      </c>
      <c r="CJ104">
        <v>0.058</v>
      </c>
      <c r="CK104">
        <v>400</v>
      </c>
      <c r="CL104">
        <v>14</v>
      </c>
      <c r="CM104">
        <v>0.24</v>
      </c>
      <c r="CN104">
        <v>0.04</v>
      </c>
      <c r="CO104">
        <v>-12.8952804878049</v>
      </c>
      <c r="CP104">
        <v>-0.838143554006953</v>
      </c>
      <c r="CQ104">
        <v>0.11528928031634</v>
      </c>
      <c r="CR104">
        <v>0</v>
      </c>
      <c r="CS104">
        <v>2.26644705882353</v>
      </c>
      <c r="CT104">
        <v>0.175524091293277</v>
      </c>
      <c r="CU104">
        <v>0.235592136635098</v>
      </c>
      <c r="CV104">
        <v>1</v>
      </c>
      <c r="CW104">
        <v>0.125986219512195</v>
      </c>
      <c r="CX104">
        <v>0.0240136933797908</v>
      </c>
      <c r="CY104">
        <v>0.00413463515665453</v>
      </c>
      <c r="CZ104">
        <v>1</v>
      </c>
      <c r="DA104">
        <v>2</v>
      </c>
      <c r="DB104">
        <v>3</v>
      </c>
      <c r="DC104" t="s">
        <v>259</v>
      </c>
      <c r="DD104">
        <v>1.85554</v>
      </c>
      <c r="DE104">
        <v>1.85364</v>
      </c>
      <c r="DF104">
        <v>1.85471</v>
      </c>
      <c r="DG104">
        <v>1.85911</v>
      </c>
      <c r="DH104">
        <v>1.85349</v>
      </c>
      <c r="DI104">
        <v>1.8579</v>
      </c>
      <c r="DJ104">
        <v>1.85503</v>
      </c>
      <c r="DK104">
        <v>1.85368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1.456</v>
      </c>
      <c r="DZ104">
        <v>0.058</v>
      </c>
      <c r="EA104">
        <v>2</v>
      </c>
      <c r="EB104">
        <v>510.397</v>
      </c>
      <c r="EC104">
        <v>251.255</v>
      </c>
      <c r="ED104">
        <v>13.1769</v>
      </c>
      <c r="EE104">
        <v>21.4682</v>
      </c>
      <c r="EF104">
        <v>30.0002</v>
      </c>
      <c r="EG104">
        <v>21.3677</v>
      </c>
      <c r="EH104">
        <v>21.3746</v>
      </c>
      <c r="EI104">
        <v>15.2333</v>
      </c>
      <c r="EJ104">
        <v>8.02785</v>
      </c>
      <c r="EK104">
        <v>100</v>
      </c>
      <c r="EL104">
        <v>13.1757</v>
      </c>
      <c r="EM104">
        <v>288.33</v>
      </c>
      <c r="EN104">
        <v>13.8436</v>
      </c>
      <c r="EO104">
        <v>101.833</v>
      </c>
      <c r="EP104">
        <v>102.231</v>
      </c>
    </row>
    <row r="105" spans="1:146">
      <c r="A105">
        <v>89</v>
      </c>
      <c r="B105">
        <v>1557418946</v>
      </c>
      <c r="C105">
        <v>176</v>
      </c>
      <c r="D105" t="s">
        <v>434</v>
      </c>
      <c r="E105" t="s">
        <v>435</v>
      </c>
      <c r="H105">
        <v>1557418935.66129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-0.0125329491620023</v>
      </c>
      <c r="AF105">
        <v>0.0140693333809965</v>
      </c>
      <c r="AG105">
        <v>1.32495649354769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1557418935.66129</v>
      </c>
      <c r="AU105">
        <v>249.801612903226</v>
      </c>
      <c r="AV105">
        <v>262.734290322581</v>
      </c>
      <c r="AW105">
        <v>13.9237064516129</v>
      </c>
      <c r="AX105">
        <v>13.7962967741936</v>
      </c>
      <c r="AY105">
        <v>500.017967741936</v>
      </c>
      <c r="AZ105">
        <v>100.706129032258</v>
      </c>
      <c r="BA105">
        <v>0.200015677419355</v>
      </c>
      <c r="BB105">
        <v>19.9764096774194</v>
      </c>
      <c r="BC105">
        <v>22.5579709677419</v>
      </c>
      <c r="BD105">
        <v>999.9</v>
      </c>
      <c r="BE105">
        <v>0</v>
      </c>
      <c r="BF105">
        <v>0</v>
      </c>
      <c r="BG105">
        <v>3001.18935483871</v>
      </c>
      <c r="BH105">
        <v>0</v>
      </c>
      <c r="BI105">
        <v>6.04868</v>
      </c>
      <c r="BJ105">
        <v>1499.9964516129</v>
      </c>
      <c r="BK105">
        <v>0.972991935483871</v>
      </c>
      <c r="BL105">
        <v>0.0270080580645161</v>
      </c>
      <c r="BM105">
        <v>0</v>
      </c>
      <c r="BN105">
        <v>2.28776129032258</v>
      </c>
      <c r="BO105">
        <v>0</v>
      </c>
      <c r="BP105">
        <v>25928.735483871</v>
      </c>
      <c r="BQ105">
        <v>13121.9387096774</v>
      </c>
      <c r="BR105">
        <v>38.56</v>
      </c>
      <c r="BS105">
        <v>40.28</v>
      </c>
      <c r="BT105">
        <v>39.808</v>
      </c>
      <c r="BU105">
        <v>38.687</v>
      </c>
      <c r="BV105">
        <v>38.1087419354839</v>
      </c>
      <c r="BW105">
        <v>1459.48548387097</v>
      </c>
      <c r="BX105">
        <v>40.5109677419355</v>
      </c>
      <c r="BY105">
        <v>0</v>
      </c>
      <c r="BZ105">
        <v>1557418972.2</v>
      </c>
      <c r="CA105">
        <v>2.27544230769231</v>
      </c>
      <c r="CB105">
        <v>-0.664140172873768</v>
      </c>
      <c r="CC105">
        <v>-335.494017383377</v>
      </c>
      <c r="CD105">
        <v>25913.2769230769</v>
      </c>
      <c r="CE105">
        <v>15</v>
      </c>
      <c r="CF105">
        <v>1557418540.5</v>
      </c>
      <c r="CG105" t="s">
        <v>251</v>
      </c>
      <c r="CH105">
        <v>4</v>
      </c>
      <c r="CI105">
        <v>1.456</v>
      </c>
      <c r="CJ105">
        <v>0.058</v>
      </c>
      <c r="CK105">
        <v>400</v>
      </c>
      <c r="CL105">
        <v>14</v>
      </c>
      <c r="CM105">
        <v>0.24</v>
      </c>
      <c r="CN105">
        <v>0.04</v>
      </c>
      <c r="CO105">
        <v>-12.9219634146341</v>
      </c>
      <c r="CP105">
        <v>-0.832166550522631</v>
      </c>
      <c r="CQ105">
        <v>0.113538842082835</v>
      </c>
      <c r="CR105">
        <v>0</v>
      </c>
      <c r="CS105">
        <v>2.25122352941176</v>
      </c>
      <c r="CT105">
        <v>-0.33498885689241</v>
      </c>
      <c r="CU105">
        <v>0.250574822756214</v>
      </c>
      <c r="CV105">
        <v>1</v>
      </c>
      <c r="CW105">
        <v>0.127068585365854</v>
      </c>
      <c r="CX105">
        <v>0.0352901393728251</v>
      </c>
      <c r="CY105">
        <v>0.00491694538318754</v>
      </c>
      <c r="CZ105">
        <v>1</v>
      </c>
      <c r="DA105">
        <v>2</v>
      </c>
      <c r="DB105">
        <v>3</v>
      </c>
      <c r="DC105" t="s">
        <v>259</v>
      </c>
      <c r="DD105">
        <v>1.85555</v>
      </c>
      <c r="DE105">
        <v>1.85364</v>
      </c>
      <c r="DF105">
        <v>1.85471</v>
      </c>
      <c r="DG105">
        <v>1.85912</v>
      </c>
      <c r="DH105">
        <v>1.85349</v>
      </c>
      <c r="DI105">
        <v>1.8579</v>
      </c>
      <c r="DJ105">
        <v>1.85503</v>
      </c>
      <c r="DK105">
        <v>1.85367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1.456</v>
      </c>
      <c r="DZ105">
        <v>0.058</v>
      </c>
      <c r="EA105">
        <v>2</v>
      </c>
      <c r="EB105">
        <v>510.267</v>
      </c>
      <c r="EC105">
        <v>251.297</v>
      </c>
      <c r="ED105">
        <v>13.1819</v>
      </c>
      <c r="EE105">
        <v>21.4682</v>
      </c>
      <c r="EF105">
        <v>30.0003</v>
      </c>
      <c r="EG105">
        <v>21.3686</v>
      </c>
      <c r="EH105">
        <v>21.3755</v>
      </c>
      <c r="EI105">
        <v>15.3873</v>
      </c>
      <c r="EJ105">
        <v>8.02785</v>
      </c>
      <c r="EK105">
        <v>100</v>
      </c>
      <c r="EL105">
        <v>13.1907</v>
      </c>
      <c r="EM105">
        <v>293.33</v>
      </c>
      <c r="EN105">
        <v>13.8436</v>
      </c>
      <c r="EO105">
        <v>101.833</v>
      </c>
      <c r="EP105">
        <v>102.231</v>
      </c>
    </row>
    <row r="106" spans="1:146">
      <c r="A106">
        <v>90</v>
      </c>
      <c r="B106">
        <v>1557418948</v>
      </c>
      <c r="C106">
        <v>178</v>
      </c>
      <c r="D106" t="s">
        <v>436</v>
      </c>
      <c r="E106" t="s">
        <v>437</v>
      </c>
      <c r="H106">
        <v>1557418937.66129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-0.0125329411329243</v>
      </c>
      <c r="AF106">
        <v>0.014069324367653</v>
      </c>
      <c r="AG106">
        <v>1.32495583278816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1557418937.66129</v>
      </c>
      <c r="AU106">
        <v>253.124225806452</v>
      </c>
      <c r="AV106">
        <v>266.076580645161</v>
      </c>
      <c r="AW106">
        <v>13.9253483870968</v>
      </c>
      <c r="AX106">
        <v>13.7970064516129</v>
      </c>
      <c r="AY106">
        <v>500.016709677419</v>
      </c>
      <c r="AZ106">
        <v>100.706064516129</v>
      </c>
      <c r="BA106">
        <v>0.200017935483871</v>
      </c>
      <c r="BB106">
        <v>19.9788129032258</v>
      </c>
      <c r="BC106">
        <v>22.5601483870968</v>
      </c>
      <c r="BD106">
        <v>999.9</v>
      </c>
      <c r="BE106">
        <v>0</v>
      </c>
      <c r="BF106">
        <v>0</v>
      </c>
      <c r="BG106">
        <v>3001.18935483871</v>
      </c>
      <c r="BH106">
        <v>0</v>
      </c>
      <c r="BI106">
        <v>6.03776290322581</v>
      </c>
      <c r="BJ106">
        <v>1500.01225806452</v>
      </c>
      <c r="BK106">
        <v>0.972992096774194</v>
      </c>
      <c r="BL106">
        <v>0.0270079129032258</v>
      </c>
      <c r="BM106">
        <v>0</v>
      </c>
      <c r="BN106">
        <v>2.30907419354839</v>
      </c>
      <c r="BO106">
        <v>0</v>
      </c>
      <c r="BP106">
        <v>25917.9870967742</v>
      </c>
      <c r="BQ106">
        <v>13122.0741935484</v>
      </c>
      <c r="BR106">
        <v>38.56</v>
      </c>
      <c r="BS106">
        <v>40.274</v>
      </c>
      <c r="BT106">
        <v>39.808</v>
      </c>
      <c r="BU106">
        <v>38.687</v>
      </c>
      <c r="BV106">
        <v>38.1046774193548</v>
      </c>
      <c r="BW106">
        <v>1459.50096774194</v>
      </c>
      <c r="BX106">
        <v>40.5112903225806</v>
      </c>
      <c r="BY106">
        <v>0</v>
      </c>
      <c r="BZ106">
        <v>1557418974</v>
      </c>
      <c r="CA106">
        <v>2.28256153846154</v>
      </c>
      <c r="CB106">
        <v>0.469005125537805</v>
      </c>
      <c r="CC106">
        <v>-323.770939811292</v>
      </c>
      <c r="CD106">
        <v>25903.8269230769</v>
      </c>
      <c r="CE106">
        <v>15</v>
      </c>
      <c r="CF106">
        <v>1557418540.5</v>
      </c>
      <c r="CG106" t="s">
        <v>251</v>
      </c>
      <c r="CH106">
        <v>4</v>
      </c>
      <c r="CI106">
        <v>1.456</v>
      </c>
      <c r="CJ106">
        <v>0.058</v>
      </c>
      <c r="CK106">
        <v>400</v>
      </c>
      <c r="CL106">
        <v>14</v>
      </c>
      <c r="CM106">
        <v>0.24</v>
      </c>
      <c r="CN106">
        <v>0.04</v>
      </c>
      <c r="CO106">
        <v>-12.9487463414634</v>
      </c>
      <c r="CP106">
        <v>-0.791397909407618</v>
      </c>
      <c r="CQ106">
        <v>0.110331202268135</v>
      </c>
      <c r="CR106">
        <v>0</v>
      </c>
      <c r="CS106">
        <v>2.27739411764706</v>
      </c>
      <c r="CT106">
        <v>0.0895608363591716</v>
      </c>
      <c r="CU106">
        <v>0.264113140797402</v>
      </c>
      <c r="CV106">
        <v>1</v>
      </c>
      <c r="CW106">
        <v>0.127997268292683</v>
      </c>
      <c r="CX106">
        <v>0.0492655609756112</v>
      </c>
      <c r="CY106">
        <v>0.00563365149975591</v>
      </c>
      <c r="CZ106">
        <v>1</v>
      </c>
      <c r="DA106">
        <v>2</v>
      </c>
      <c r="DB106">
        <v>3</v>
      </c>
      <c r="DC106" t="s">
        <v>259</v>
      </c>
      <c r="DD106">
        <v>1.85555</v>
      </c>
      <c r="DE106">
        <v>1.85364</v>
      </c>
      <c r="DF106">
        <v>1.85471</v>
      </c>
      <c r="DG106">
        <v>1.85912</v>
      </c>
      <c r="DH106">
        <v>1.85349</v>
      </c>
      <c r="DI106">
        <v>1.85791</v>
      </c>
      <c r="DJ106">
        <v>1.85503</v>
      </c>
      <c r="DK106">
        <v>1.85367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1.456</v>
      </c>
      <c r="DZ106">
        <v>0.058</v>
      </c>
      <c r="EA106">
        <v>2</v>
      </c>
      <c r="EB106">
        <v>510.585</v>
      </c>
      <c r="EC106">
        <v>251.123</v>
      </c>
      <c r="ED106">
        <v>13.1864</v>
      </c>
      <c r="EE106">
        <v>21.4682</v>
      </c>
      <c r="EF106">
        <v>30.0003</v>
      </c>
      <c r="EG106">
        <v>21.3695</v>
      </c>
      <c r="EH106">
        <v>21.3764</v>
      </c>
      <c r="EI106">
        <v>15.5071</v>
      </c>
      <c r="EJ106">
        <v>8.02785</v>
      </c>
      <c r="EK106">
        <v>100</v>
      </c>
      <c r="EL106">
        <v>13.1907</v>
      </c>
      <c r="EM106">
        <v>293.33</v>
      </c>
      <c r="EN106">
        <v>13.8436</v>
      </c>
      <c r="EO106">
        <v>101.833</v>
      </c>
      <c r="EP106">
        <v>102.23</v>
      </c>
    </row>
    <row r="107" spans="1:146">
      <c r="A107">
        <v>91</v>
      </c>
      <c r="B107">
        <v>1557418950</v>
      </c>
      <c r="C107">
        <v>180</v>
      </c>
      <c r="D107" t="s">
        <v>438</v>
      </c>
      <c r="E107" t="s">
        <v>439</v>
      </c>
      <c r="H107">
        <v>1557418939.66129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-0.0125334422784815</v>
      </c>
      <c r="AF107">
        <v>0.0140698869474437</v>
      </c>
      <c r="AG107">
        <v>1.32499707490248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1557418939.66129</v>
      </c>
      <c r="AU107">
        <v>256.445677419355</v>
      </c>
      <c r="AV107">
        <v>269.408290322581</v>
      </c>
      <c r="AW107">
        <v>13.9267225806452</v>
      </c>
      <c r="AX107">
        <v>13.7969935483871</v>
      </c>
      <c r="AY107">
        <v>500.017129032258</v>
      </c>
      <c r="AZ107">
        <v>100.706032258065</v>
      </c>
      <c r="BA107">
        <v>0.200018419354839</v>
      </c>
      <c r="BB107">
        <v>19.9810451612903</v>
      </c>
      <c r="BC107">
        <v>22.5614548387097</v>
      </c>
      <c r="BD107">
        <v>999.9</v>
      </c>
      <c r="BE107">
        <v>0</v>
      </c>
      <c r="BF107">
        <v>0</v>
      </c>
      <c r="BG107">
        <v>3001.31032258064</v>
      </c>
      <c r="BH107">
        <v>0</v>
      </c>
      <c r="BI107">
        <v>6.0216764516129</v>
      </c>
      <c r="BJ107">
        <v>1500.00612903226</v>
      </c>
      <c r="BK107">
        <v>0.972992096774194</v>
      </c>
      <c r="BL107">
        <v>0.0270079129032258</v>
      </c>
      <c r="BM107">
        <v>0</v>
      </c>
      <c r="BN107">
        <v>2.2997935483871</v>
      </c>
      <c r="BO107">
        <v>0</v>
      </c>
      <c r="BP107">
        <v>25907.2</v>
      </c>
      <c r="BQ107">
        <v>13122.0161290323</v>
      </c>
      <c r="BR107">
        <v>38.558</v>
      </c>
      <c r="BS107">
        <v>40.268</v>
      </c>
      <c r="BT107">
        <v>39.808</v>
      </c>
      <c r="BU107">
        <v>38.687</v>
      </c>
      <c r="BV107">
        <v>38.1006129032258</v>
      </c>
      <c r="BW107">
        <v>1459.49516129032</v>
      </c>
      <c r="BX107">
        <v>40.5109677419355</v>
      </c>
      <c r="BY107">
        <v>0</v>
      </c>
      <c r="BZ107">
        <v>1557418976.4</v>
      </c>
      <c r="CA107">
        <v>2.29960384615385</v>
      </c>
      <c r="CB107">
        <v>0.505370940042196</v>
      </c>
      <c r="CC107">
        <v>-315.107692465828</v>
      </c>
      <c r="CD107">
        <v>25890.95</v>
      </c>
      <c r="CE107">
        <v>15</v>
      </c>
      <c r="CF107">
        <v>1557418540.5</v>
      </c>
      <c r="CG107" t="s">
        <v>251</v>
      </c>
      <c r="CH107">
        <v>4</v>
      </c>
      <c r="CI107">
        <v>1.456</v>
      </c>
      <c r="CJ107">
        <v>0.058</v>
      </c>
      <c r="CK107">
        <v>400</v>
      </c>
      <c r="CL107">
        <v>14</v>
      </c>
      <c r="CM107">
        <v>0.24</v>
      </c>
      <c r="CN107">
        <v>0.04</v>
      </c>
      <c r="CO107">
        <v>-12.9561951219512</v>
      </c>
      <c r="CP107">
        <v>-0.62180487804879</v>
      </c>
      <c r="CQ107">
        <v>0.107328967633523</v>
      </c>
      <c r="CR107">
        <v>0</v>
      </c>
      <c r="CS107">
        <v>2.30447058823529</v>
      </c>
      <c r="CT107">
        <v>-0.0950211327133659</v>
      </c>
      <c r="CU107">
        <v>0.243267014433562</v>
      </c>
      <c r="CV107">
        <v>1</v>
      </c>
      <c r="CW107">
        <v>0.129188195121951</v>
      </c>
      <c r="CX107">
        <v>0.0635240696864059</v>
      </c>
      <c r="CY107">
        <v>0.00643646648713222</v>
      </c>
      <c r="CZ107">
        <v>1</v>
      </c>
      <c r="DA107">
        <v>2</v>
      </c>
      <c r="DB107">
        <v>3</v>
      </c>
      <c r="DC107" t="s">
        <v>259</v>
      </c>
      <c r="DD107">
        <v>1.85554</v>
      </c>
      <c r="DE107">
        <v>1.85364</v>
      </c>
      <c r="DF107">
        <v>1.85471</v>
      </c>
      <c r="DG107">
        <v>1.85912</v>
      </c>
      <c r="DH107">
        <v>1.85349</v>
      </c>
      <c r="DI107">
        <v>1.85791</v>
      </c>
      <c r="DJ107">
        <v>1.85502</v>
      </c>
      <c r="DK107">
        <v>1.85366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1.456</v>
      </c>
      <c r="DZ107">
        <v>0.058</v>
      </c>
      <c r="EA107">
        <v>2</v>
      </c>
      <c r="EB107">
        <v>510.548</v>
      </c>
      <c r="EC107">
        <v>251.223</v>
      </c>
      <c r="ED107">
        <v>13.1925</v>
      </c>
      <c r="EE107">
        <v>21.4687</v>
      </c>
      <c r="EF107">
        <v>30.0001</v>
      </c>
      <c r="EG107">
        <v>21.3704</v>
      </c>
      <c r="EH107">
        <v>21.3777</v>
      </c>
      <c r="EI107">
        <v>15.6453</v>
      </c>
      <c r="EJ107">
        <v>8.02785</v>
      </c>
      <c r="EK107">
        <v>100</v>
      </c>
      <c r="EL107">
        <v>13.2</v>
      </c>
      <c r="EM107">
        <v>298.33</v>
      </c>
      <c r="EN107">
        <v>13.8436</v>
      </c>
      <c r="EO107">
        <v>101.833</v>
      </c>
      <c r="EP107">
        <v>102.23</v>
      </c>
    </row>
    <row r="108" spans="1:146">
      <c r="A108">
        <v>92</v>
      </c>
      <c r="B108">
        <v>1557418952</v>
      </c>
      <c r="C108">
        <v>182</v>
      </c>
      <c r="D108" t="s">
        <v>440</v>
      </c>
      <c r="E108" t="s">
        <v>441</v>
      </c>
      <c r="H108">
        <v>1557418941.66129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-0.012532335048343</v>
      </c>
      <c r="AF108">
        <v>0.0140686439846146</v>
      </c>
      <c r="AG108">
        <v>1.32490595445945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1557418941.66129</v>
      </c>
      <c r="AU108">
        <v>259.765193548387</v>
      </c>
      <c r="AV108">
        <v>272.767774193548</v>
      </c>
      <c r="AW108">
        <v>13.9277903225806</v>
      </c>
      <c r="AX108">
        <v>13.7961516129032</v>
      </c>
      <c r="AY108">
        <v>500.014870967742</v>
      </c>
      <c r="AZ108">
        <v>100.705935483871</v>
      </c>
      <c r="BA108">
        <v>0.200011387096774</v>
      </c>
      <c r="BB108">
        <v>19.9818161290323</v>
      </c>
      <c r="BC108">
        <v>22.5625838709677</v>
      </c>
      <c r="BD108">
        <v>999.9</v>
      </c>
      <c r="BE108">
        <v>0</v>
      </c>
      <c r="BF108">
        <v>0</v>
      </c>
      <c r="BG108">
        <v>3001.04806451613</v>
      </c>
      <c r="BH108">
        <v>0</v>
      </c>
      <c r="BI108">
        <v>6.00550096774193</v>
      </c>
      <c r="BJ108">
        <v>1500.01612903226</v>
      </c>
      <c r="BK108">
        <v>0.972992258064516</v>
      </c>
      <c r="BL108">
        <v>0.0270077677419355</v>
      </c>
      <c r="BM108">
        <v>0</v>
      </c>
      <c r="BN108">
        <v>2.30780967741936</v>
      </c>
      <c r="BO108">
        <v>0</v>
      </c>
      <c r="BP108">
        <v>25896.9548387097</v>
      </c>
      <c r="BQ108">
        <v>13122.1064516129</v>
      </c>
      <c r="BR108">
        <v>38.552</v>
      </c>
      <c r="BS108">
        <v>40.262</v>
      </c>
      <c r="BT108">
        <v>39.804</v>
      </c>
      <c r="BU108">
        <v>38.687</v>
      </c>
      <c r="BV108">
        <v>38.1006129032258</v>
      </c>
      <c r="BW108">
        <v>1459.50516129032</v>
      </c>
      <c r="BX108">
        <v>40.5109677419355</v>
      </c>
      <c r="BY108">
        <v>0</v>
      </c>
      <c r="BZ108">
        <v>1557418978.2</v>
      </c>
      <c r="CA108">
        <v>2.32584615384615</v>
      </c>
      <c r="CB108">
        <v>0.834406838020008</v>
      </c>
      <c r="CC108">
        <v>-311.398291026245</v>
      </c>
      <c r="CD108">
        <v>25881.6076923077</v>
      </c>
      <c r="CE108">
        <v>15</v>
      </c>
      <c r="CF108">
        <v>1557418540.5</v>
      </c>
      <c r="CG108" t="s">
        <v>251</v>
      </c>
      <c r="CH108">
        <v>4</v>
      </c>
      <c r="CI108">
        <v>1.456</v>
      </c>
      <c r="CJ108">
        <v>0.058</v>
      </c>
      <c r="CK108">
        <v>400</v>
      </c>
      <c r="CL108">
        <v>14</v>
      </c>
      <c r="CM108">
        <v>0.24</v>
      </c>
      <c r="CN108">
        <v>0.04</v>
      </c>
      <c r="CO108">
        <v>-12.9899804878049</v>
      </c>
      <c r="CP108">
        <v>-0.4399839721254</v>
      </c>
      <c r="CQ108">
        <v>0.0886198409197403</v>
      </c>
      <c r="CR108">
        <v>1</v>
      </c>
      <c r="CS108">
        <v>2.30970882352941</v>
      </c>
      <c r="CT108">
        <v>0.13965388756734</v>
      </c>
      <c r="CU108">
        <v>0.241369343986064</v>
      </c>
      <c r="CV108">
        <v>1</v>
      </c>
      <c r="CW108">
        <v>0.130964414634146</v>
      </c>
      <c r="CX108">
        <v>0.0676519233449474</v>
      </c>
      <c r="CY108">
        <v>0.00673729689218491</v>
      </c>
      <c r="CZ108">
        <v>1</v>
      </c>
      <c r="DA108">
        <v>3</v>
      </c>
      <c r="DB108">
        <v>3</v>
      </c>
      <c r="DC108" t="s">
        <v>252</v>
      </c>
      <c r="DD108">
        <v>1.85555</v>
      </c>
      <c r="DE108">
        <v>1.85364</v>
      </c>
      <c r="DF108">
        <v>1.85471</v>
      </c>
      <c r="DG108">
        <v>1.85912</v>
      </c>
      <c r="DH108">
        <v>1.85349</v>
      </c>
      <c r="DI108">
        <v>1.85791</v>
      </c>
      <c r="DJ108">
        <v>1.85502</v>
      </c>
      <c r="DK108">
        <v>1.85365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1.456</v>
      </c>
      <c r="DZ108">
        <v>0.058</v>
      </c>
      <c r="EA108">
        <v>2</v>
      </c>
      <c r="EB108">
        <v>510.371</v>
      </c>
      <c r="EC108">
        <v>251.19</v>
      </c>
      <c r="ED108">
        <v>13.1968</v>
      </c>
      <c r="EE108">
        <v>21.4696</v>
      </c>
      <c r="EF108">
        <v>30.0002</v>
      </c>
      <c r="EG108">
        <v>21.3713</v>
      </c>
      <c r="EH108">
        <v>21.3787</v>
      </c>
      <c r="EI108">
        <v>15.7984</v>
      </c>
      <c r="EJ108">
        <v>8.02785</v>
      </c>
      <c r="EK108">
        <v>100</v>
      </c>
      <c r="EL108">
        <v>13.2</v>
      </c>
      <c r="EM108">
        <v>303.33</v>
      </c>
      <c r="EN108">
        <v>13.8436</v>
      </c>
      <c r="EO108">
        <v>101.833</v>
      </c>
      <c r="EP108">
        <v>102.23</v>
      </c>
    </row>
    <row r="109" spans="1:146">
      <c r="A109">
        <v>93</v>
      </c>
      <c r="B109">
        <v>1557418954</v>
      </c>
      <c r="C109">
        <v>184</v>
      </c>
      <c r="D109" t="s">
        <v>442</v>
      </c>
      <c r="E109" t="s">
        <v>443</v>
      </c>
      <c r="H109">
        <v>1557418943.66129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-0.012530728022113</v>
      </c>
      <c r="AF109">
        <v>0.0140668399568881</v>
      </c>
      <c r="AG109">
        <v>1.32477370166401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1557418943.66129</v>
      </c>
      <c r="AU109">
        <v>263.092741935484</v>
      </c>
      <c r="AV109">
        <v>276.113322580645</v>
      </c>
      <c r="AW109">
        <v>13.9285774193548</v>
      </c>
      <c r="AX109">
        <v>13.7949741935484</v>
      </c>
      <c r="AY109">
        <v>500.013612903226</v>
      </c>
      <c r="AZ109">
        <v>100.705870967742</v>
      </c>
      <c r="BA109">
        <v>0.200014774193548</v>
      </c>
      <c r="BB109">
        <v>19.9819419354839</v>
      </c>
      <c r="BC109">
        <v>22.5649935483871</v>
      </c>
      <c r="BD109">
        <v>999.9</v>
      </c>
      <c r="BE109">
        <v>0</v>
      </c>
      <c r="BF109">
        <v>0</v>
      </c>
      <c r="BG109">
        <v>3000.66516129032</v>
      </c>
      <c r="BH109">
        <v>0</v>
      </c>
      <c r="BI109">
        <v>5.99346935483871</v>
      </c>
      <c r="BJ109">
        <v>1500.01064516129</v>
      </c>
      <c r="BK109">
        <v>0.972992096774194</v>
      </c>
      <c r="BL109">
        <v>0.0270079129032258</v>
      </c>
      <c r="BM109">
        <v>0</v>
      </c>
      <c r="BN109">
        <v>2.32417419354839</v>
      </c>
      <c r="BO109">
        <v>0</v>
      </c>
      <c r="BP109">
        <v>25885.964516129</v>
      </c>
      <c r="BQ109">
        <v>13122.0580645161</v>
      </c>
      <c r="BR109">
        <v>38.55</v>
      </c>
      <c r="BS109">
        <v>40.256</v>
      </c>
      <c r="BT109">
        <v>39.804</v>
      </c>
      <c r="BU109">
        <v>38.687</v>
      </c>
      <c r="BV109">
        <v>38.0945161290322</v>
      </c>
      <c r="BW109">
        <v>1459.49967741935</v>
      </c>
      <c r="BX109">
        <v>40.5109677419355</v>
      </c>
      <c r="BY109">
        <v>0</v>
      </c>
      <c r="BZ109">
        <v>1557418980</v>
      </c>
      <c r="CA109">
        <v>2.31426923076923</v>
      </c>
      <c r="CB109">
        <v>0.676854702884302</v>
      </c>
      <c r="CC109">
        <v>-314.276922871874</v>
      </c>
      <c r="CD109">
        <v>25871.9</v>
      </c>
      <c r="CE109">
        <v>15</v>
      </c>
      <c r="CF109">
        <v>1557418540.5</v>
      </c>
      <c r="CG109" t="s">
        <v>251</v>
      </c>
      <c r="CH109">
        <v>4</v>
      </c>
      <c r="CI109">
        <v>1.456</v>
      </c>
      <c r="CJ109">
        <v>0.058</v>
      </c>
      <c r="CK109">
        <v>400</v>
      </c>
      <c r="CL109">
        <v>14</v>
      </c>
      <c r="CM109">
        <v>0.24</v>
      </c>
      <c r="CN109">
        <v>0.04</v>
      </c>
      <c r="CO109">
        <v>-13.0183512195122</v>
      </c>
      <c r="CP109">
        <v>-0.361678745644569</v>
      </c>
      <c r="CQ109">
        <v>0.0772209788314259</v>
      </c>
      <c r="CR109">
        <v>1</v>
      </c>
      <c r="CS109">
        <v>2.32391470588235</v>
      </c>
      <c r="CT109">
        <v>0.405366520595979</v>
      </c>
      <c r="CU109">
        <v>0.251037408897738</v>
      </c>
      <c r="CV109">
        <v>1</v>
      </c>
      <c r="CW109">
        <v>0.132968536585366</v>
      </c>
      <c r="CX109">
        <v>0.0613959094076622</v>
      </c>
      <c r="CY109">
        <v>0.00617450968171863</v>
      </c>
      <c r="CZ109">
        <v>1</v>
      </c>
      <c r="DA109">
        <v>3</v>
      </c>
      <c r="DB109">
        <v>3</v>
      </c>
      <c r="DC109" t="s">
        <v>252</v>
      </c>
      <c r="DD109">
        <v>1.85556</v>
      </c>
      <c r="DE109">
        <v>1.85364</v>
      </c>
      <c r="DF109">
        <v>1.85471</v>
      </c>
      <c r="DG109">
        <v>1.85913</v>
      </c>
      <c r="DH109">
        <v>1.85349</v>
      </c>
      <c r="DI109">
        <v>1.8579</v>
      </c>
      <c r="DJ109">
        <v>1.85501</v>
      </c>
      <c r="DK109">
        <v>1.85366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1.456</v>
      </c>
      <c r="DZ109">
        <v>0.058</v>
      </c>
      <c r="EA109">
        <v>2</v>
      </c>
      <c r="EB109">
        <v>510.597</v>
      </c>
      <c r="EC109">
        <v>251.166</v>
      </c>
      <c r="ED109">
        <v>13.2003</v>
      </c>
      <c r="EE109">
        <v>21.47</v>
      </c>
      <c r="EF109">
        <v>30.0002</v>
      </c>
      <c r="EG109">
        <v>21.3722</v>
      </c>
      <c r="EH109">
        <v>21.3796</v>
      </c>
      <c r="EI109">
        <v>15.9161</v>
      </c>
      <c r="EJ109">
        <v>8.02785</v>
      </c>
      <c r="EK109">
        <v>100</v>
      </c>
      <c r="EL109">
        <v>13.2</v>
      </c>
      <c r="EM109">
        <v>303.33</v>
      </c>
      <c r="EN109">
        <v>13.8436</v>
      </c>
      <c r="EO109">
        <v>101.834</v>
      </c>
      <c r="EP109">
        <v>102.23</v>
      </c>
    </row>
    <row r="110" spans="1:146">
      <c r="A110">
        <v>94</v>
      </c>
      <c r="B110">
        <v>1557418956</v>
      </c>
      <c r="C110">
        <v>186</v>
      </c>
      <c r="D110" t="s">
        <v>444</v>
      </c>
      <c r="E110" t="s">
        <v>445</v>
      </c>
      <c r="H110">
        <v>1557418945.66129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-0.0125307794308652</v>
      </c>
      <c r="AF110">
        <v>0.0140668976677162</v>
      </c>
      <c r="AG110">
        <v>1.32477793245173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1557418945.66129</v>
      </c>
      <c r="AU110">
        <v>266.420806451613</v>
      </c>
      <c r="AV110">
        <v>279.444967741935</v>
      </c>
      <c r="AW110">
        <v>13.9290419354839</v>
      </c>
      <c r="AX110">
        <v>13.7936774193548</v>
      </c>
      <c r="AY110">
        <v>500.017935483871</v>
      </c>
      <c r="AZ110">
        <v>100.705612903226</v>
      </c>
      <c r="BA110">
        <v>0.200009258064516</v>
      </c>
      <c r="BB110">
        <v>19.9821</v>
      </c>
      <c r="BC110">
        <v>22.5678290322581</v>
      </c>
      <c r="BD110">
        <v>999.9</v>
      </c>
      <c r="BE110">
        <v>0</v>
      </c>
      <c r="BF110">
        <v>0</v>
      </c>
      <c r="BG110">
        <v>3000.68516129032</v>
      </c>
      <c r="BH110">
        <v>0</v>
      </c>
      <c r="BI110">
        <v>5.98781032258064</v>
      </c>
      <c r="BJ110">
        <v>1500.02129032258</v>
      </c>
      <c r="BK110">
        <v>0.972992258064516</v>
      </c>
      <c r="BL110">
        <v>0.0270077677419355</v>
      </c>
      <c r="BM110">
        <v>0</v>
      </c>
      <c r="BN110">
        <v>2.32600322580645</v>
      </c>
      <c r="BO110">
        <v>0</v>
      </c>
      <c r="BP110">
        <v>25874.9419354839</v>
      </c>
      <c r="BQ110">
        <v>13122.1483870968</v>
      </c>
      <c r="BR110">
        <v>38.546</v>
      </c>
      <c r="BS110">
        <v>40.252</v>
      </c>
      <c r="BT110">
        <v>39.798</v>
      </c>
      <c r="BU110">
        <v>38.687</v>
      </c>
      <c r="BV110">
        <v>38.0884193548387</v>
      </c>
      <c r="BW110">
        <v>1459.51032258065</v>
      </c>
      <c r="BX110">
        <v>40.5109677419355</v>
      </c>
      <c r="BY110">
        <v>0</v>
      </c>
      <c r="BZ110">
        <v>1557418982.4</v>
      </c>
      <c r="CA110">
        <v>2.31556923076923</v>
      </c>
      <c r="CB110">
        <v>0.640157257712728</v>
      </c>
      <c r="CC110">
        <v>-318.570940238874</v>
      </c>
      <c r="CD110">
        <v>25858.6461538462</v>
      </c>
      <c r="CE110">
        <v>15</v>
      </c>
      <c r="CF110">
        <v>1557418540.5</v>
      </c>
      <c r="CG110" t="s">
        <v>251</v>
      </c>
      <c r="CH110">
        <v>4</v>
      </c>
      <c r="CI110">
        <v>1.456</v>
      </c>
      <c r="CJ110">
        <v>0.058</v>
      </c>
      <c r="CK110">
        <v>400</v>
      </c>
      <c r="CL110">
        <v>14</v>
      </c>
      <c r="CM110">
        <v>0.24</v>
      </c>
      <c r="CN110">
        <v>0.04</v>
      </c>
      <c r="CO110">
        <v>-13.0201512195122</v>
      </c>
      <c r="CP110">
        <v>-0.336827874564506</v>
      </c>
      <c r="CQ110">
        <v>0.0774267116003547</v>
      </c>
      <c r="CR110">
        <v>1</v>
      </c>
      <c r="CS110">
        <v>2.31814117647059</v>
      </c>
      <c r="CT110">
        <v>0.459735418427682</v>
      </c>
      <c r="CU110">
        <v>0.242972565768778</v>
      </c>
      <c r="CV110">
        <v>1</v>
      </c>
      <c r="CW110">
        <v>0.134814390243902</v>
      </c>
      <c r="CX110">
        <v>0.0531048501742177</v>
      </c>
      <c r="CY110">
        <v>0.005398473428656</v>
      </c>
      <c r="CZ110">
        <v>1</v>
      </c>
      <c r="DA110">
        <v>3</v>
      </c>
      <c r="DB110">
        <v>3</v>
      </c>
      <c r="DC110" t="s">
        <v>252</v>
      </c>
      <c r="DD110">
        <v>1.85556</v>
      </c>
      <c r="DE110">
        <v>1.85364</v>
      </c>
      <c r="DF110">
        <v>1.85471</v>
      </c>
      <c r="DG110">
        <v>1.85912</v>
      </c>
      <c r="DH110">
        <v>1.85349</v>
      </c>
      <c r="DI110">
        <v>1.8579</v>
      </c>
      <c r="DJ110">
        <v>1.85501</v>
      </c>
      <c r="DK110">
        <v>1.85366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1.456</v>
      </c>
      <c r="DZ110">
        <v>0.058</v>
      </c>
      <c r="EA110">
        <v>2</v>
      </c>
      <c r="EB110">
        <v>510.482</v>
      </c>
      <c r="EC110">
        <v>251.414</v>
      </c>
      <c r="ED110">
        <v>13.2037</v>
      </c>
      <c r="EE110">
        <v>21.47</v>
      </c>
      <c r="EF110">
        <v>30.0002</v>
      </c>
      <c r="EG110">
        <v>21.3731</v>
      </c>
      <c r="EH110">
        <v>21.3805</v>
      </c>
      <c r="EI110">
        <v>16.0539</v>
      </c>
      <c r="EJ110">
        <v>8.02785</v>
      </c>
      <c r="EK110">
        <v>100</v>
      </c>
      <c r="EL110">
        <v>13.2124</v>
      </c>
      <c r="EM110">
        <v>308.33</v>
      </c>
      <c r="EN110">
        <v>13.8436</v>
      </c>
      <c r="EO110">
        <v>101.834</v>
      </c>
      <c r="EP110">
        <v>102.23</v>
      </c>
    </row>
    <row r="111" spans="1:146">
      <c r="A111">
        <v>95</v>
      </c>
      <c r="B111">
        <v>1557418958</v>
      </c>
      <c r="C111">
        <v>188</v>
      </c>
      <c r="D111" t="s">
        <v>446</v>
      </c>
      <c r="E111" t="s">
        <v>447</v>
      </c>
      <c r="H111">
        <v>1557418947.66129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-0.012529825886446</v>
      </c>
      <c r="AF111">
        <v>0.0140658272305705</v>
      </c>
      <c r="AG111">
        <v>1.32469945833799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1557418947.66129</v>
      </c>
      <c r="AU111">
        <v>269.74364516129</v>
      </c>
      <c r="AV111">
        <v>282.800935483871</v>
      </c>
      <c r="AW111">
        <v>13.9291225806452</v>
      </c>
      <c r="AX111">
        <v>13.7922677419355</v>
      </c>
      <c r="AY111">
        <v>500.013612903226</v>
      </c>
      <c r="AZ111">
        <v>100.705387096774</v>
      </c>
      <c r="BA111">
        <v>0.20000635483871</v>
      </c>
      <c r="BB111">
        <v>19.9822806451613</v>
      </c>
      <c r="BC111">
        <v>22.5699774193548</v>
      </c>
      <c r="BD111">
        <v>999.9</v>
      </c>
      <c r="BE111">
        <v>0</v>
      </c>
      <c r="BF111">
        <v>0</v>
      </c>
      <c r="BG111">
        <v>3000.4635483871</v>
      </c>
      <c r="BH111">
        <v>0</v>
      </c>
      <c r="BI111">
        <v>5.98081387096774</v>
      </c>
      <c r="BJ111">
        <v>1500.02451612903</v>
      </c>
      <c r="BK111">
        <v>0.972992419354839</v>
      </c>
      <c r="BL111">
        <v>0.0270076225806452</v>
      </c>
      <c r="BM111">
        <v>0</v>
      </c>
      <c r="BN111">
        <v>2.31877096774194</v>
      </c>
      <c r="BO111">
        <v>0</v>
      </c>
      <c r="BP111">
        <v>25864.2290322581</v>
      </c>
      <c r="BQ111">
        <v>13122.1774193548</v>
      </c>
      <c r="BR111">
        <v>38.544</v>
      </c>
      <c r="BS111">
        <v>40.25</v>
      </c>
      <c r="BT111">
        <v>39.798</v>
      </c>
      <c r="BU111">
        <v>38.687</v>
      </c>
      <c r="BV111">
        <v>38.0823225806451</v>
      </c>
      <c r="BW111">
        <v>1459.51387096774</v>
      </c>
      <c r="BX111">
        <v>40.5106451612903</v>
      </c>
      <c r="BY111">
        <v>0</v>
      </c>
      <c r="BZ111">
        <v>1557418984.2</v>
      </c>
      <c r="CA111">
        <v>2.3375</v>
      </c>
      <c r="CB111">
        <v>-0.0069333420859343</v>
      </c>
      <c r="CC111">
        <v>-327.059829228481</v>
      </c>
      <c r="CD111">
        <v>25849.0884615385</v>
      </c>
      <c r="CE111">
        <v>15</v>
      </c>
      <c r="CF111">
        <v>1557418540.5</v>
      </c>
      <c r="CG111" t="s">
        <v>251</v>
      </c>
      <c r="CH111">
        <v>4</v>
      </c>
      <c r="CI111">
        <v>1.456</v>
      </c>
      <c r="CJ111">
        <v>0.058</v>
      </c>
      <c r="CK111">
        <v>400</v>
      </c>
      <c r="CL111">
        <v>14</v>
      </c>
      <c r="CM111">
        <v>0.24</v>
      </c>
      <c r="CN111">
        <v>0.04</v>
      </c>
      <c r="CO111">
        <v>-13.0459146341463</v>
      </c>
      <c r="CP111">
        <v>-0.442409059233598</v>
      </c>
      <c r="CQ111">
        <v>0.0869420540443548</v>
      </c>
      <c r="CR111">
        <v>1</v>
      </c>
      <c r="CS111">
        <v>2.31678529411765</v>
      </c>
      <c r="CT111">
        <v>0.252901615124425</v>
      </c>
      <c r="CU111">
        <v>0.248817991751061</v>
      </c>
      <c r="CV111">
        <v>1</v>
      </c>
      <c r="CW111">
        <v>0.136408926829268</v>
      </c>
      <c r="CX111">
        <v>0.0442171358885049</v>
      </c>
      <c r="CY111">
        <v>0.00455868670321406</v>
      </c>
      <c r="CZ111">
        <v>1</v>
      </c>
      <c r="DA111">
        <v>3</v>
      </c>
      <c r="DB111">
        <v>3</v>
      </c>
      <c r="DC111" t="s">
        <v>252</v>
      </c>
      <c r="DD111">
        <v>1.85556</v>
      </c>
      <c r="DE111">
        <v>1.85364</v>
      </c>
      <c r="DF111">
        <v>1.85471</v>
      </c>
      <c r="DG111">
        <v>1.85913</v>
      </c>
      <c r="DH111">
        <v>1.85349</v>
      </c>
      <c r="DI111">
        <v>1.8579</v>
      </c>
      <c r="DJ111">
        <v>1.85502</v>
      </c>
      <c r="DK111">
        <v>1.85366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1.456</v>
      </c>
      <c r="DZ111">
        <v>0.058</v>
      </c>
      <c r="EA111">
        <v>2</v>
      </c>
      <c r="EB111">
        <v>510.367</v>
      </c>
      <c r="EC111">
        <v>251.325</v>
      </c>
      <c r="ED111">
        <v>13.2074</v>
      </c>
      <c r="EE111">
        <v>21.47</v>
      </c>
      <c r="EF111">
        <v>30.0001</v>
      </c>
      <c r="EG111">
        <v>21.374</v>
      </c>
      <c r="EH111">
        <v>21.3814</v>
      </c>
      <c r="EI111">
        <v>16.2054</v>
      </c>
      <c r="EJ111">
        <v>8.02785</v>
      </c>
      <c r="EK111">
        <v>100</v>
      </c>
      <c r="EL111">
        <v>13.2124</v>
      </c>
      <c r="EM111">
        <v>313.33</v>
      </c>
      <c r="EN111">
        <v>13.8436</v>
      </c>
      <c r="EO111">
        <v>101.834</v>
      </c>
      <c r="EP111">
        <v>102.23</v>
      </c>
    </row>
    <row r="112" spans="1:146">
      <c r="A112">
        <v>96</v>
      </c>
      <c r="B112">
        <v>1557418960</v>
      </c>
      <c r="C112">
        <v>190</v>
      </c>
      <c r="D112" t="s">
        <v>448</v>
      </c>
      <c r="E112" t="s">
        <v>449</v>
      </c>
      <c r="H112">
        <v>1557418949.66129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-0.0125283064027836</v>
      </c>
      <c r="AF112">
        <v>0.0140641214770454</v>
      </c>
      <c r="AG112">
        <v>1.32457440792112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1557418949.66129</v>
      </c>
      <c r="AU112">
        <v>273.068032258065</v>
      </c>
      <c r="AV112">
        <v>286.138903225806</v>
      </c>
      <c r="AW112">
        <v>13.9288838709677</v>
      </c>
      <c r="AX112">
        <v>13.790835483871</v>
      </c>
      <c r="AY112">
        <v>500.013387096774</v>
      </c>
      <c r="AZ112">
        <v>100.70535483871</v>
      </c>
      <c r="BA112">
        <v>0.200008451612903</v>
      </c>
      <c r="BB112">
        <v>19.9829709677419</v>
      </c>
      <c r="BC112">
        <v>22.571664516129</v>
      </c>
      <c r="BD112">
        <v>999.9</v>
      </c>
      <c r="BE112">
        <v>0</v>
      </c>
      <c r="BF112">
        <v>0</v>
      </c>
      <c r="BG112">
        <v>3000.10064516129</v>
      </c>
      <c r="BH112">
        <v>0</v>
      </c>
      <c r="BI112">
        <v>5.97145580645161</v>
      </c>
      <c r="BJ112">
        <v>1500.0035483871</v>
      </c>
      <c r="BK112">
        <v>0.972991935483871</v>
      </c>
      <c r="BL112">
        <v>0.0270080580645161</v>
      </c>
      <c r="BM112">
        <v>0</v>
      </c>
      <c r="BN112">
        <v>2.30166451612903</v>
      </c>
      <c r="BO112">
        <v>0</v>
      </c>
      <c r="BP112">
        <v>25852.7129032258</v>
      </c>
      <c r="BQ112">
        <v>13121.9967741935</v>
      </c>
      <c r="BR112">
        <v>38.538</v>
      </c>
      <c r="BS112">
        <v>40.25</v>
      </c>
      <c r="BT112">
        <v>39.792</v>
      </c>
      <c r="BU112">
        <v>38.687</v>
      </c>
      <c r="BV112">
        <v>38.0762258064516</v>
      </c>
      <c r="BW112">
        <v>1459.49290322581</v>
      </c>
      <c r="BX112">
        <v>40.5106451612903</v>
      </c>
      <c r="BY112">
        <v>0</v>
      </c>
      <c r="BZ112">
        <v>1557418986</v>
      </c>
      <c r="CA112">
        <v>2.35093846153846</v>
      </c>
      <c r="CB112">
        <v>-0.596772652191856</v>
      </c>
      <c r="CC112">
        <v>-343.10085411256</v>
      </c>
      <c r="CD112">
        <v>25839.0346153846</v>
      </c>
      <c r="CE112">
        <v>15</v>
      </c>
      <c r="CF112">
        <v>1557418540.5</v>
      </c>
      <c r="CG112" t="s">
        <v>251</v>
      </c>
      <c r="CH112">
        <v>4</v>
      </c>
      <c r="CI112">
        <v>1.456</v>
      </c>
      <c r="CJ112">
        <v>0.058</v>
      </c>
      <c r="CK112">
        <v>400</v>
      </c>
      <c r="CL112">
        <v>14</v>
      </c>
      <c r="CM112">
        <v>0.24</v>
      </c>
      <c r="CN112">
        <v>0.04</v>
      </c>
      <c r="CO112">
        <v>-13.0692829268293</v>
      </c>
      <c r="CP112">
        <v>-0.622128919860597</v>
      </c>
      <c r="CQ112">
        <v>0.0987568062549491</v>
      </c>
      <c r="CR112">
        <v>0</v>
      </c>
      <c r="CS112">
        <v>2.30442941176471</v>
      </c>
      <c r="CT112">
        <v>0.409332966069861</v>
      </c>
      <c r="CU112">
        <v>0.245275261371445</v>
      </c>
      <c r="CV112">
        <v>1</v>
      </c>
      <c r="CW112">
        <v>0.137709219512195</v>
      </c>
      <c r="CX112">
        <v>0.0345848780487793</v>
      </c>
      <c r="CY112">
        <v>0.00367791787274318</v>
      </c>
      <c r="CZ112">
        <v>1</v>
      </c>
      <c r="DA112">
        <v>2</v>
      </c>
      <c r="DB112">
        <v>3</v>
      </c>
      <c r="DC112" t="s">
        <v>259</v>
      </c>
      <c r="DD112">
        <v>1.85555</v>
      </c>
      <c r="DE112">
        <v>1.85364</v>
      </c>
      <c r="DF112">
        <v>1.85471</v>
      </c>
      <c r="DG112">
        <v>1.85913</v>
      </c>
      <c r="DH112">
        <v>1.85349</v>
      </c>
      <c r="DI112">
        <v>1.8579</v>
      </c>
      <c r="DJ112">
        <v>1.85502</v>
      </c>
      <c r="DK112">
        <v>1.85367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1.456</v>
      </c>
      <c r="DZ112">
        <v>0.058</v>
      </c>
      <c r="EA112">
        <v>2</v>
      </c>
      <c r="EB112">
        <v>510.639</v>
      </c>
      <c r="EC112">
        <v>251.17</v>
      </c>
      <c r="ED112">
        <v>13.2126</v>
      </c>
      <c r="EE112">
        <v>21.47</v>
      </c>
      <c r="EF112">
        <v>30</v>
      </c>
      <c r="EG112">
        <v>21.3749</v>
      </c>
      <c r="EH112">
        <v>21.3822</v>
      </c>
      <c r="EI112">
        <v>16.3246</v>
      </c>
      <c r="EJ112">
        <v>8.02785</v>
      </c>
      <c r="EK112">
        <v>100</v>
      </c>
      <c r="EL112">
        <v>13.2227</v>
      </c>
      <c r="EM112">
        <v>313.33</v>
      </c>
      <c r="EN112">
        <v>13.8436</v>
      </c>
      <c r="EO112">
        <v>101.835</v>
      </c>
      <c r="EP112">
        <v>102.231</v>
      </c>
    </row>
    <row r="113" spans="1:146">
      <c r="A113">
        <v>97</v>
      </c>
      <c r="B113">
        <v>1557418962</v>
      </c>
      <c r="C113">
        <v>192</v>
      </c>
      <c r="D113" t="s">
        <v>450</v>
      </c>
      <c r="E113" t="s">
        <v>451</v>
      </c>
      <c r="H113">
        <v>1557418951.66129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-0.0125267909326893</v>
      </c>
      <c r="AF113">
        <v>0.0140624202291021</v>
      </c>
      <c r="AG113">
        <v>1.32444968653762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1557418951.66129</v>
      </c>
      <c r="AU113">
        <v>276.389677419355</v>
      </c>
      <c r="AV113">
        <v>289.466225806452</v>
      </c>
      <c r="AW113">
        <v>13.928464516129</v>
      </c>
      <c r="AX113">
        <v>13.7894096774194</v>
      </c>
      <c r="AY113">
        <v>500.018806451613</v>
      </c>
      <c r="AZ113">
        <v>100.70535483871</v>
      </c>
      <c r="BA113">
        <v>0.200008419354839</v>
      </c>
      <c r="BB113">
        <v>19.9842903225806</v>
      </c>
      <c r="BC113">
        <v>22.5735774193548</v>
      </c>
      <c r="BD113">
        <v>999.9</v>
      </c>
      <c r="BE113">
        <v>0</v>
      </c>
      <c r="BF113">
        <v>0</v>
      </c>
      <c r="BG113">
        <v>2999.73774193548</v>
      </c>
      <c r="BH113">
        <v>0</v>
      </c>
      <c r="BI113">
        <v>5.96445935483871</v>
      </c>
      <c r="BJ113">
        <v>1500.00612903226</v>
      </c>
      <c r="BK113">
        <v>0.972991935483871</v>
      </c>
      <c r="BL113">
        <v>0.0270080580645161</v>
      </c>
      <c r="BM113">
        <v>0</v>
      </c>
      <c r="BN113">
        <v>2.29819032258065</v>
      </c>
      <c r="BO113">
        <v>0</v>
      </c>
      <c r="BP113">
        <v>25841.8580645161</v>
      </c>
      <c r="BQ113">
        <v>13122.0129032258</v>
      </c>
      <c r="BR113">
        <v>38.534</v>
      </c>
      <c r="BS113">
        <v>40.25</v>
      </c>
      <c r="BT113">
        <v>39.788</v>
      </c>
      <c r="BU113">
        <v>38.687</v>
      </c>
      <c r="BV113">
        <v>38.0701290322581</v>
      </c>
      <c r="BW113">
        <v>1459.49548387097</v>
      </c>
      <c r="BX113">
        <v>40.5106451612903</v>
      </c>
      <c r="BY113">
        <v>0</v>
      </c>
      <c r="BZ113">
        <v>1557418988.4</v>
      </c>
      <c r="CA113">
        <v>2.31451923076923</v>
      </c>
      <c r="CB113">
        <v>-1.30288205331321</v>
      </c>
      <c r="CC113">
        <v>-346.864957071945</v>
      </c>
      <c r="CD113">
        <v>25825.7846153846</v>
      </c>
      <c r="CE113">
        <v>15</v>
      </c>
      <c r="CF113">
        <v>1557418540.5</v>
      </c>
      <c r="CG113" t="s">
        <v>251</v>
      </c>
      <c r="CH113">
        <v>4</v>
      </c>
      <c r="CI113">
        <v>1.456</v>
      </c>
      <c r="CJ113">
        <v>0.058</v>
      </c>
      <c r="CK113">
        <v>400</v>
      </c>
      <c r="CL113">
        <v>14</v>
      </c>
      <c r="CM113">
        <v>0.24</v>
      </c>
      <c r="CN113">
        <v>0.04</v>
      </c>
      <c r="CO113">
        <v>-13.0715219512195</v>
      </c>
      <c r="CP113">
        <v>-0.657104529616722</v>
      </c>
      <c r="CQ113">
        <v>0.0991851447182394</v>
      </c>
      <c r="CR113">
        <v>0</v>
      </c>
      <c r="CS113">
        <v>2.28619411764706</v>
      </c>
      <c r="CT113">
        <v>-0.178478444632249</v>
      </c>
      <c r="CU113">
        <v>0.251612015682849</v>
      </c>
      <c r="CV113">
        <v>1</v>
      </c>
      <c r="CW113">
        <v>0.138763707317073</v>
      </c>
      <c r="CX113">
        <v>0.0255496515679442</v>
      </c>
      <c r="CY113">
        <v>0.00281657115746583</v>
      </c>
      <c r="CZ113">
        <v>1</v>
      </c>
      <c r="DA113">
        <v>2</v>
      </c>
      <c r="DB113">
        <v>3</v>
      </c>
      <c r="DC113" t="s">
        <v>259</v>
      </c>
      <c r="DD113">
        <v>1.85555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1.85503</v>
      </c>
      <c r="DK113">
        <v>1.85368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1.456</v>
      </c>
      <c r="DZ113">
        <v>0.058</v>
      </c>
      <c r="EA113">
        <v>2</v>
      </c>
      <c r="EB113">
        <v>510.494</v>
      </c>
      <c r="EC113">
        <v>251.389</v>
      </c>
      <c r="ED113">
        <v>13.2169</v>
      </c>
      <c r="EE113">
        <v>21.47</v>
      </c>
      <c r="EF113">
        <v>30.0001</v>
      </c>
      <c r="EG113">
        <v>21.3759</v>
      </c>
      <c r="EH113">
        <v>21.3831</v>
      </c>
      <c r="EI113">
        <v>16.4605</v>
      </c>
      <c r="EJ113">
        <v>8.02785</v>
      </c>
      <c r="EK113">
        <v>100</v>
      </c>
      <c r="EL113">
        <v>13.2227</v>
      </c>
      <c r="EM113">
        <v>318.33</v>
      </c>
      <c r="EN113">
        <v>13.8436</v>
      </c>
      <c r="EO113">
        <v>101.835</v>
      </c>
      <c r="EP113">
        <v>102.231</v>
      </c>
    </row>
    <row r="114" spans="1:146">
      <c r="A114">
        <v>98</v>
      </c>
      <c r="B114">
        <v>1557418964</v>
      </c>
      <c r="C114">
        <v>194</v>
      </c>
      <c r="D114" t="s">
        <v>452</v>
      </c>
      <c r="E114" t="s">
        <v>453</v>
      </c>
      <c r="H114">
        <v>1557418953.66129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-0.0125268677737657</v>
      </c>
      <c r="AF114">
        <v>0.014062506489942</v>
      </c>
      <c r="AG114">
        <v>1.32445601049732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1557418953.66129</v>
      </c>
      <c r="AU114">
        <v>279.706290322581</v>
      </c>
      <c r="AV114">
        <v>292.82664516129</v>
      </c>
      <c r="AW114">
        <v>13.9278193548387</v>
      </c>
      <c r="AX114">
        <v>13.7879258064516</v>
      </c>
      <c r="AY114">
        <v>500.018064516129</v>
      </c>
      <c r="AZ114">
        <v>100.705290322581</v>
      </c>
      <c r="BA114">
        <v>0.200005903225806</v>
      </c>
      <c r="BB114">
        <v>19.986135483871</v>
      </c>
      <c r="BC114">
        <v>22.5758387096774</v>
      </c>
      <c r="BD114">
        <v>999.9</v>
      </c>
      <c r="BE114">
        <v>0</v>
      </c>
      <c r="BF114">
        <v>0</v>
      </c>
      <c r="BG114">
        <v>2999.75806451613</v>
      </c>
      <c r="BH114">
        <v>0</v>
      </c>
      <c r="BI114">
        <v>5.95724064516129</v>
      </c>
      <c r="BJ114">
        <v>1499.99967741936</v>
      </c>
      <c r="BK114">
        <v>0.972991774193548</v>
      </c>
      <c r="BL114">
        <v>0.0270082032258064</v>
      </c>
      <c r="BM114">
        <v>0</v>
      </c>
      <c r="BN114">
        <v>2.33679677419355</v>
      </c>
      <c r="BO114">
        <v>0</v>
      </c>
      <c r="BP114">
        <v>25830.8935483871</v>
      </c>
      <c r="BQ114">
        <v>13121.9516129032</v>
      </c>
      <c r="BR114">
        <v>38.528</v>
      </c>
      <c r="BS114">
        <v>40.25</v>
      </c>
      <c r="BT114">
        <v>39.782</v>
      </c>
      <c r="BU114">
        <v>38.685</v>
      </c>
      <c r="BV114">
        <v>38.0680967741935</v>
      </c>
      <c r="BW114">
        <v>1459.48903225806</v>
      </c>
      <c r="BX114">
        <v>40.5106451612903</v>
      </c>
      <c r="BY114">
        <v>0</v>
      </c>
      <c r="BZ114">
        <v>1557418990.2</v>
      </c>
      <c r="CA114">
        <v>2.31905384615385</v>
      </c>
      <c r="CB114">
        <v>0.184225636783729</v>
      </c>
      <c r="CC114">
        <v>-339.982906033152</v>
      </c>
      <c r="CD114">
        <v>25815.55</v>
      </c>
      <c r="CE114">
        <v>15</v>
      </c>
      <c r="CF114">
        <v>1557418540.5</v>
      </c>
      <c r="CG114" t="s">
        <v>251</v>
      </c>
      <c r="CH114">
        <v>4</v>
      </c>
      <c r="CI114">
        <v>1.456</v>
      </c>
      <c r="CJ114">
        <v>0.058</v>
      </c>
      <c r="CK114">
        <v>400</v>
      </c>
      <c r="CL114">
        <v>14</v>
      </c>
      <c r="CM114">
        <v>0.24</v>
      </c>
      <c r="CN114">
        <v>0.04</v>
      </c>
      <c r="CO114">
        <v>-13.1039634146341</v>
      </c>
      <c r="CP114">
        <v>-0.776230662020955</v>
      </c>
      <c r="CQ114">
        <v>0.110510213094068</v>
      </c>
      <c r="CR114">
        <v>0</v>
      </c>
      <c r="CS114">
        <v>2.3111</v>
      </c>
      <c r="CT114">
        <v>-0.336271791661537</v>
      </c>
      <c r="CU114">
        <v>0.248040485310244</v>
      </c>
      <c r="CV114">
        <v>1</v>
      </c>
      <c r="CW114">
        <v>0.139646</v>
      </c>
      <c r="CX114">
        <v>0.0204520348432062</v>
      </c>
      <c r="CY114">
        <v>0.00228926046211754</v>
      </c>
      <c r="CZ114">
        <v>1</v>
      </c>
      <c r="DA114">
        <v>2</v>
      </c>
      <c r="DB114">
        <v>3</v>
      </c>
      <c r="DC114" t="s">
        <v>259</v>
      </c>
      <c r="DD114">
        <v>1.85554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1.85503</v>
      </c>
      <c r="DK114">
        <v>1.85367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1.456</v>
      </c>
      <c r="DZ114">
        <v>0.058</v>
      </c>
      <c r="EA114">
        <v>2</v>
      </c>
      <c r="EB114">
        <v>510.333</v>
      </c>
      <c r="EC114">
        <v>251.375</v>
      </c>
      <c r="ED114">
        <v>13.2214</v>
      </c>
      <c r="EE114">
        <v>21.47</v>
      </c>
      <c r="EF114">
        <v>30.0002</v>
      </c>
      <c r="EG114">
        <v>21.3768</v>
      </c>
      <c r="EH114">
        <v>21.3841</v>
      </c>
      <c r="EI114">
        <v>16.6109</v>
      </c>
      <c r="EJ114">
        <v>8.02785</v>
      </c>
      <c r="EK114">
        <v>100</v>
      </c>
      <c r="EL114">
        <v>13.2227</v>
      </c>
      <c r="EM114">
        <v>323.33</v>
      </c>
      <c r="EN114">
        <v>13.8436</v>
      </c>
      <c r="EO114">
        <v>101.834</v>
      </c>
      <c r="EP114">
        <v>102.231</v>
      </c>
    </row>
    <row r="115" spans="1:146">
      <c r="A115">
        <v>99</v>
      </c>
      <c r="B115">
        <v>1557418966</v>
      </c>
      <c r="C115">
        <v>196</v>
      </c>
      <c r="D115" t="s">
        <v>454</v>
      </c>
      <c r="E115" t="s">
        <v>455</v>
      </c>
      <c r="H115">
        <v>1557418955.66129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-0.0125262750857682</v>
      </c>
      <c r="AF115">
        <v>0.0140618411457425</v>
      </c>
      <c r="AG115">
        <v>1.32440723265999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1557418955.66129</v>
      </c>
      <c r="AU115">
        <v>283.022258064516</v>
      </c>
      <c r="AV115">
        <v>296.174516129032</v>
      </c>
      <c r="AW115">
        <v>13.927064516129</v>
      </c>
      <c r="AX115">
        <v>13.7863064516129</v>
      </c>
      <c r="AY115">
        <v>500.019193548387</v>
      </c>
      <c r="AZ115">
        <v>100.705258064516</v>
      </c>
      <c r="BA115">
        <v>0.200009419354839</v>
      </c>
      <c r="BB115">
        <v>19.9877451612903</v>
      </c>
      <c r="BC115">
        <v>22.5781161290322</v>
      </c>
      <c r="BD115">
        <v>999.9</v>
      </c>
      <c r="BE115">
        <v>0</v>
      </c>
      <c r="BF115">
        <v>0</v>
      </c>
      <c r="BG115">
        <v>2999.61709677419</v>
      </c>
      <c r="BH115">
        <v>0</v>
      </c>
      <c r="BI115">
        <v>5.94832870967742</v>
      </c>
      <c r="BJ115">
        <v>1500.00161290323</v>
      </c>
      <c r="BK115">
        <v>0.972991612903226</v>
      </c>
      <c r="BL115">
        <v>0.0270083483870968</v>
      </c>
      <c r="BM115">
        <v>0</v>
      </c>
      <c r="BN115">
        <v>2.37619677419355</v>
      </c>
      <c r="BO115">
        <v>0</v>
      </c>
      <c r="BP115">
        <v>25820.0290322581</v>
      </c>
      <c r="BQ115">
        <v>13121.9677419355</v>
      </c>
      <c r="BR115">
        <v>38.522</v>
      </c>
      <c r="BS115">
        <v>40.25</v>
      </c>
      <c r="BT115">
        <v>39.778</v>
      </c>
      <c r="BU115">
        <v>38.685</v>
      </c>
      <c r="BV115">
        <v>38.0680967741935</v>
      </c>
      <c r="BW115">
        <v>1459.49064516129</v>
      </c>
      <c r="BX115">
        <v>40.5109677419355</v>
      </c>
      <c r="BY115">
        <v>0</v>
      </c>
      <c r="BZ115">
        <v>1557418992</v>
      </c>
      <c r="CA115">
        <v>2.34369230769231</v>
      </c>
      <c r="CB115">
        <v>0.367254702458421</v>
      </c>
      <c r="CC115">
        <v>-337.870084833562</v>
      </c>
      <c r="CD115">
        <v>25805.5576923077</v>
      </c>
      <c r="CE115">
        <v>15</v>
      </c>
      <c r="CF115">
        <v>1557418540.5</v>
      </c>
      <c r="CG115" t="s">
        <v>251</v>
      </c>
      <c r="CH115">
        <v>4</v>
      </c>
      <c r="CI115">
        <v>1.456</v>
      </c>
      <c r="CJ115">
        <v>0.058</v>
      </c>
      <c r="CK115">
        <v>400</v>
      </c>
      <c r="CL115">
        <v>14</v>
      </c>
      <c r="CM115">
        <v>0.24</v>
      </c>
      <c r="CN115">
        <v>0.04</v>
      </c>
      <c r="CO115">
        <v>-13.1430975609756</v>
      </c>
      <c r="CP115">
        <v>-1.02369198606275</v>
      </c>
      <c r="CQ115">
        <v>0.132881897843683</v>
      </c>
      <c r="CR115">
        <v>0</v>
      </c>
      <c r="CS115">
        <v>2.37285588235294</v>
      </c>
      <c r="CT115">
        <v>-0.113483009891116</v>
      </c>
      <c r="CU115">
        <v>0.253993323431445</v>
      </c>
      <c r="CV115">
        <v>1</v>
      </c>
      <c r="CW115">
        <v>0.140496707317073</v>
      </c>
      <c r="CX115">
        <v>0.0185211219512199</v>
      </c>
      <c r="CY115">
        <v>0.00207035433804661</v>
      </c>
      <c r="CZ115">
        <v>1</v>
      </c>
      <c r="DA115">
        <v>2</v>
      </c>
      <c r="DB115">
        <v>3</v>
      </c>
      <c r="DC115" t="s">
        <v>259</v>
      </c>
      <c r="DD115">
        <v>1.85554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1.85503</v>
      </c>
      <c r="DK115">
        <v>1.85366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1.456</v>
      </c>
      <c r="DZ115">
        <v>0.058</v>
      </c>
      <c r="EA115">
        <v>2</v>
      </c>
      <c r="EB115">
        <v>510.682</v>
      </c>
      <c r="EC115">
        <v>251.145</v>
      </c>
      <c r="ED115">
        <v>13.2256</v>
      </c>
      <c r="EE115">
        <v>21.47</v>
      </c>
      <c r="EF115">
        <v>30.0001</v>
      </c>
      <c r="EG115">
        <v>21.3777</v>
      </c>
      <c r="EH115">
        <v>21.385</v>
      </c>
      <c r="EI115">
        <v>16.7262</v>
      </c>
      <c r="EJ115">
        <v>8.02785</v>
      </c>
      <c r="EK115">
        <v>100</v>
      </c>
      <c r="EL115">
        <v>13.2257</v>
      </c>
      <c r="EM115">
        <v>323.33</v>
      </c>
      <c r="EN115">
        <v>13.8436</v>
      </c>
      <c r="EO115">
        <v>101.834</v>
      </c>
      <c r="EP115">
        <v>102.231</v>
      </c>
    </row>
    <row r="116" spans="1:146">
      <c r="A116">
        <v>100</v>
      </c>
      <c r="B116">
        <v>1557418968</v>
      </c>
      <c r="C116">
        <v>198</v>
      </c>
      <c r="D116" t="s">
        <v>456</v>
      </c>
      <c r="E116" t="s">
        <v>457</v>
      </c>
      <c r="H116">
        <v>1557418957.66129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-0.0125242344019745</v>
      </c>
      <c r="AF116">
        <v>0.0140595502994103</v>
      </c>
      <c r="AG116">
        <v>1.32423928421907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1557418957.66129</v>
      </c>
      <c r="AU116">
        <v>286.33864516129</v>
      </c>
      <c r="AV116">
        <v>299.513709677419</v>
      </c>
      <c r="AW116">
        <v>13.9263741935484</v>
      </c>
      <c r="AX116">
        <v>13.7847838709677</v>
      </c>
      <c r="AY116">
        <v>500.02335483871</v>
      </c>
      <c r="AZ116">
        <v>100.705096774194</v>
      </c>
      <c r="BA116">
        <v>0.200010225806452</v>
      </c>
      <c r="BB116">
        <v>19.9887225806452</v>
      </c>
      <c r="BC116">
        <v>22.5804677419355</v>
      </c>
      <c r="BD116">
        <v>999.9</v>
      </c>
      <c r="BE116">
        <v>0</v>
      </c>
      <c r="BF116">
        <v>0</v>
      </c>
      <c r="BG116">
        <v>2999.13322580645</v>
      </c>
      <c r="BH116">
        <v>0</v>
      </c>
      <c r="BI116">
        <v>5.94427322580645</v>
      </c>
      <c r="BJ116">
        <v>1499.99387096774</v>
      </c>
      <c r="BK116">
        <v>0.972991612903226</v>
      </c>
      <c r="BL116">
        <v>0.0270083483870968</v>
      </c>
      <c r="BM116">
        <v>0</v>
      </c>
      <c r="BN116">
        <v>2.34464193548387</v>
      </c>
      <c r="BO116">
        <v>0</v>
      </c>
      <c r="BP116">
        <v>25808.9741935484</v>
      </c>
      <c r="BQ116">
        <v>13121.9</v>
      </c>
      <c r="BR116">
        <v>38.518</v>
      </c>
      <c r="BS116">
        <v>40.25</v>
      </c>
      <c r="BT116">
        <v>39.774</v>
      </c>
      <c r="BU116">
        <v>38.685</v>
      </c>
      <c r="BV116">
        <v>38.066064516129</v>
      </c>
      <c r="BW116">
        <v>1459.48322580645</v>
      </c>
      <c r="BX116">
        <v>40.5106451612903</v>
      </c>
      <c r="BY116">
        <v>0</v>
      </c>
      <c r="BZ116">
        <v>1557418994.4</v>
      </c>
      <c r="CA116">
        <v>2.34426538461538</v>
      </c>
      <c r="CB116">
        <v>0.497644451077379</v>
      </c>
      <c r="CC116">
        <v>-315.121367346692</v>
      </c>
      <c r="CD116">
        <v>25792.2269230769</v>
      </c>
      <c r="CE116">
        <v>15</v>
      </c>
      <c r="CF116">
        <v>1557418540.5</v>
      </c>
      <c r="CG116" t="s">
        <v>251</v>
      </c>
      <c r="CH116">
        <v>4</v>
      </c>
      <c r="CI116">
        <v>1.456</v>
      </c>
      <c r="CJ116">
        <v>0.058</v>
      </c>
      <c r="CK116">
        <v>400</v>
      </c>
      <c r="CL116">
        <v>14</v>
      </c>
      <c r="CM116">
        <v>0.24</v>
      </c>
      <c r="CN116">
        <v>0.04</v>
      </c>
      <c r="CO116">
        <v>-13.1648756097561</v>
      </c>
      <c r="CP116">
        <v>-1.13083484320564</v>
      </c>
      <c r="CQ116">
        <v>0.138293753770535</v>
      </c>
      <c r="CR116">
        <v>0</v>
      </c>
      <c r="CS116">
        <v>2.35572352941176</v>
      </c>
      <c r="CT116">
        <v>-0.090121724429517</v>
      </c>
      <c r="CU116">
        <v>0.249403392895011</v>
      </c>
      <c r="CV116">
        <v>1</v>
      </c>
      <c r="CW116">
        <v>0.141350902439024</v>
      </c>
      <c r="CX116">
        <v>0.0164414425087114</v>
      </c>
      <c r="CY116">
        <v>0.00180442476213035</v>
      </c>
      <c r="CZ116">
        <v>1</v>
      </c>
      <c r="DA116">
        <v>2</v>
      </c>
      <c r="DB116">
        <v>3</v>
      </c>
      <c r="DC116" t="s">
        <v>259</v>
      </c>
      <c r="DD116">
        <v>1.85552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1.85503</v>
      </c>
      <c r="DK116">
        <v>1.85367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1.456</v>
      </c>
      <c r="DZ116">
        <v>0.058</v>
      </c>
      <c r="EA116">
        <v>2</v>
      </c>
      <c r="EB116">
        <v>510.505</v>
      </c>
      <c r="EC116">
        <v>251.459</v>
      </c>
      <c r="ED116">
        <v>13.2279</v>
      </c>
      <c r="EE116">
        <v>21.47</v>
      </c>
      <c r="EF116">
        <v>30</v>
      </c>
      <c r="EG116">
        <v>21.3786</v>
      </c>
      <c r="EH116">
        <v>21.3859</v>
      </c>
      <c r="EI116">
        <v>16.8625</v>
      </c>
      <c r="EJ116">
        <v>7.74776</v>
      </c>
      <c r="EK116">
        <v>100</v>
      </c>
      <c r="EL116">
        <v>13.2257</v>
      </c>
      <c r="EM116">
        <v>328.33</v>
      </c>
      <c r="EN116">
        <v>13.8436</v>
      </c>
      <c r="EO116">
        <v>101.835</v>
      </c>
      <c r="EP116">
        <v>102.231</v>
      </c>
    </row>
    <row r="117" spans="1:146">
      <c r="A117">
        <v>101</v>
      </c>
      <c r="B117">
        <v>1557418970</v>
      </c>
      <c r="C117">
        <v>200</v>
      </c>
      <c r="D117" t="s">
        <v>458</v>
      </c>
      <c r="E117" t="s">
        <v>459</v>
      </c>
      <c r="H117">
        <v>1557418959.66129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-0.0125197354291374</v>
      </c>
      <c r="AF117">
        <v>0.014054499808269</v>
      </c>
      <c r="AG117">
        <v>1.32386901023462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1557418959.66129</v>
      </c>
      <c r="AU117">
        <v>289.657322580645</v>
      </c>
      <c r="AV117">
        <v>302.88235483871</v>
      </c>
      <c r="AW117">
        <v>13.9256096774194</v>
      </c>
      <c r="AX117">
        <v>13.7835064516129</v>
      </c>
      <c r="AY117">
        <v>500.023612903226</v>
      </c>
      <c r="AZ117">
        <v>100.704806451613</v>
      </c>
      <c r="BA117">
        <v>0.200005548387097</v>
      </c>
      <c r="BB117">
        <v>19.989335483871</v>
      </c>
      <c r="BC117">
        <v>22.5837032258064</v>
      </c>
      <c r="BD117">
        <v>999.9</v>
      </c>
      <c r="BE117">
        <v>0</v>
      </c>
      <c r="BF117">
        <v>0</v>
      </c>
      <c r="BG117">
        <v>2998.06451612903</v>
      </c>
      <c r="BH117">
        <v>0</v>
      </c>
      <c r="BI117">
        <v>5.94779387096774</v>
      </c>
      <c r="BJ117">
        <v>1499.98548387097</v>
      </c>
      <c r="BK117">
        <v>0.972991451612903</v>
      </c>
      <c r="BL117">
        <v>0.0270084935483871</v>
      </c>
      <c r="BM117">
        <v>0</v>
      </c>
      <c r="BN117">
        <v>2.32467096774194</v>
      </c>
      <c r="BO117">
        <v>0</v>
      </c>
      <c r="BP117">
        <v>25798.1387096774</v>
      </c>
      <c r="BQ117">
        <v>13121.8290322581</v>
      </c>
      <c r="BR117">
        <v>38.514</v>
      </c>
      <c r="BS117">
        <v>40.25</v>
      </c>
      <c r="BT117">
        <v>39.768</v>
      </c>
      <c r="BU117">
        <v>38.681</v>
      </c>
      <c r="BV117">
        <v>38.066064516129</v>
      </c>
      <c r="BW117">
        <v>1459.47483870968</v>
      </c>
      <c r="BX117">
        <v>40.5106451612903</v>
      </c>
      <c r="BY117">
        <v>0</v>
      </c>
      <c r="BZ117">
        <v>1557418996.2</v>
      </c>
      <c r="CA117">
        <v>2.29865</v>
      </c>
      <c r="CB117">
        <v>-0.0201059789454125</v>
      </c>
      <c r="CC117">
        <v>-314.704273620779</v>
      </c>
      <c r="CD117">
        <v>25783.0653846154</v>
      </c>
      <c r="CE117">
        <v>15</v>
      </c>
      <c r="CF117">
        <v>1557418540.5</v>
      </c>
      <c r="CG117" t="s">
        <v>251</v>
      </c>
      <c r="CH117">
        <v>4</v>
      </c>
      <c r="CI117">
        <v>1.456</v>
      </c>
      <c r="CJ117">
        <v>0.058</v>
      </c>
      <c r="CK117">
        <v>400</v>
      </c>
      <c r="CL117">
        <v>14</v>
      </c>
      <c r="CM117">
        <v>0.24</v>
      </c>
      <c r="CN117">
        <v>0.04</v>
      </c>
      <c r="CO117">
        <v>-13.208787804878</v>
      </c>
      <c r="CP117">
        <v>-1.15295749128936</v>
      </c>
      <c r="CQ117">
        <v>0.139502765415586</v>
      </c>
      <c r="CR117">
        <v>0</v>
      </c>
      <c r="CS117">
        <v>2.33489117647059</v>
      </c>
      <c r="CT117">
        <v>0.264691123075063</v>
      </c>
      <c r="CU117">
        <v>0.255581233049008</v>
      </c>
      <c r="CV117">
        <v>1</v>
      </c>
      <c r="CW117">
        <v>0.141986512195122</v>
      </c>
      <c r="CX117">
        <v>0.0154121184669002</v>
      </c>
      <c r="CY117">
        <v>0.00169392713181532</v>
      </c>
      <c r="CZ117">
        <v>1</v>
      </c>
      <c r="DA117">
        <v>2</v>
      </c>
      <c r="DB117">
        <v>3</v>
      </c>
      <c r="DC117" t="s">
        <v>259</v>
      </c>
      <c r="DD117">
        <v>1.85551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1.85502</v>
      </c>
      <c r="DK117">
        <v>1.85367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1.456</v>
      </c>
      <c r="DZ117">
        <v>0.058</v>
      </c>
      <c r="EA117">
        <v>2</v>
      </c>
      <c r="EB117">
        <v>510.448</v>
      </c>
      <c r="EC117">
        <v>251.585</v>
      </c>
      <c r="ED117">
        <v>13.2294</v>
      </c>
      <c r="EE117">
        <v>21.4705</v>
      </c>
      <c r="EF117">
        <v>30.0001</v>
      </c>
      <c r="EG117">
        <v>21.379</v>
      </c>
      <c r="EH117">
        <v>21.3868</v>
      </c>
      <c r="EI117">
        <v>17.0129</v>
      </c>
      <c r="EJ117">
        <v>7.74776</v>
      </c>
      <c r="EK117">
        <v>100</v>
      </c>
      <c r="EL117">
        <v>13.2294</v>
      </c>
      <c r="EM117">
        <v>333.33</v>
      </c>
      <c r="EN117">
        <v>13.8436</v>
      </c>
      <c r="EO117">
        <v>101.836</v>
      </c>
      <c r="EP117">
        <v>102.231</v>
      </c>
    </row>
    <row r="118" spans="1:146">
      <c r="A118">
        <v>102</v>
      </c>
      <c r="B118">
        <v>1557418972</v>
      </c>
      <c r="C118">
        <v>202</v>
      </c>
      <c r="D118" t="s">
        <v>460</v>
      </c>
      <c r="E118" t="s">
        <v>461</v>
      </c>
      <c r="H118">
        <v>1557418961.66129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-0.0125187939468555</v>
      </c>
      <c r="AF118">
        <v>0.0140534429119293</v>
      </c>
      <c r="AG118">
        <v>1.32379152303984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1557418961.66129</v>
      </c>
      <c r="AU118">
        <v>292.978612903226</v>
      </c>
      <c r="AV118">
        <v>306.234870967742</v>
      </c>
      <c r="AW118">
        <v>13.9247967741935</v>
      </c>
      <c r="AX118">
        <v>13.7824935483871</v>
      </c>
      <c r="AY118">
        <v>500.023483870968</v>
      </c>
      <c r="AZ118">
        <v>100.704677419355</v>
      </c>
      <c r="BA118">
        <v>0.200008774193548</v>
      </c>
      <c r="BB118">
        <v>19.9908612903226</v>
      </c>
      <c r="BC118">
        <v>22.5879612903226</v>
      </c>
      <c r="BD118">
        <v>999.9</v>
      </c>
      <c r="BE118">
        <v>0</v>
      </c>
      <c r="BF118">
        <v>0</v>
      </c>
      <c r="BG118">
        <v>2997.84290322581</v>
      </c>
      <c r="BH118">
        <v>0</v>
      </c>
      <c r="BI118">
        <v>5.95470096774193</v>
      </c>
      <c r="BJ118">
        <v>1499.97774193548</v>
      </c>
      <c r="BK118">
        <v>0.972991290322581</v>
      </c>
      <c r="BL118">
        <v>0.0270086387096774</v>
      </c>
      <c r="BM118">
        <v>0</v>
      </c>
      <c r="BN118">
        <v>2.31796451612903</v>
      </c>
      <c r="BO118">
        <v>0</v>
      </c>
      <c r="BP118">
        <v>25786.9322580645</v>
      </c>
      <c r="BQ118">
        <v>13121.7612903226</v>
      </c>
      <c r="BR118">
        <v>38.512</v>
      </c>
      <c r="BS118">
        <v>40.25</v>
      </c>
      <c r="BT118">
        <v>39.764</v>
      </c>
      <c r="BU118">
        <v>38.675</v>
      </c>
      <c r="BV118">
        <v>38.0640322580645</v>
      </c>
      <c r="BW118">
        <v>1459.46709677419</v>
      </c>
      <c r="BX118">
        <v>40.5106451612903</v>
      </c>
      <c r="BY118">
        <v>0</v>
      </c>
      <c r="BZ118">
        <v>1557418998</v>
      </c>
      <c r="CA118">
        <v>2.30663846153846</v>
      </c>
      <c r="CB118">
        <v>-0.0409640938224707</v>
      </c>
      <c r="CC118">
        <v>-305.470085028564</v>
      </c>
      <c r="CD118">
        <v>25773.4692307692</v>
      </c>
      <c r="CE118">
        <v>15</v>
      </c>
      <c r="CF118">
        <v>1557418540.5</v>
      </c>
      <c r="CG118" t="s">
        <v>251</v>
      </c>
      <c r="CH118">
        <v>4</v>
      </c>
      <c r="CI118">
        <v>1.456</v>
      </c>
      <c r="CJ118">
        <v>0.058</v>
      </c>
      <c r="CK118">
        <v>400</v>
      </c>
      <c r="CL118">
        <v>14</v>
      </c>
      <c r="CM118">
        <v>0.24</v>
      </c>
      <c r="CN118">
        <v>0.04</v>
      </c>
      <c r="CO118">
        <v>-13.2479731707317</v>
      </c>
      <c r="CP118">
        <v>-1.18265017421602</v>
      </c>
      <c r="CQ118">
        <v>0.140787383415457</v>
      </c>
      <c r="CR118">
        <v>0</v>
      </c>
      <c r="CS118">
        <v>2.31869411764706</v>
      </c>
      <c r="CT118">
        <v>-0.137135344935523</v>
      </c>
      <c r="CU118">
        <v>0.268177805307441</v>
      </c>
      <c r="CV118">
        <v>1</v>
      </c>
      <c r="CW118">
        <v>0.142298219512195</v>
      </c>
      <c r="CX118">
        <v>0.0140299442508712</v>
      </c>
      <c r="CY118">
        <v>0.00163658555196102</v>
      </c>
      <c r="CZ118">
        <v>1</v>
      </c>
      <c r="DA118">
        <v>2</v>
      </c>
      <c r="DB118">
        <v>3</v>
      </c>
      <c r="DC118" t="s">
        <v>259</v>
      </c>
      <c r="DD118">
        <v>1.8555</v>
      </c>
      <c r="DE118">
        <v>1.85364</v>
      </c>
      <c r="DF118">
        <v>1.85471</v>
      </c>
      <c r="DG118">
        <v>1.85912</v>
      </c>
      <c r="DH118">
        <v>1.85349</v>
      </c>
      <c r="DI118">
        <v>1.85791</v>
      </c>
      <c r="DJ118">
        <v>1.85503</v>
      </c>
      <c r="DK118">
        <v>1.85366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1.456</v>
      </c>
      <c r="DZ118">
        <v>0.058</v>
      </c>
      <c r="EA118">
        <v>2</v>
      </c>
      <c r="EB118">
        <v>510.766</v>
      </c>
      <c r="EC118">
        <v>251.411</v>
      </c>
      <c r="ED118">
        <v>13.2304</v>
      </c>
      <c r="EE118">
        <v>21.4714</v>
      </c>
      <c r="EF118">
        <v>30.0002</v>
      </c>
      <c r="EG118">
        <v>21.3799</v>
      </c>
      <c r="EH118">
        <v>21.3877</v>
      </c>
      <c r="EI118">
        <v>17.1275</v>
      </c>
      <c r="EJ118">
        <v>7.74776</v>
      </c>
      <c r="EK118">
        <v>100</v>
      </c>
      <c r="EL118">
        <v>13.2294</v>
      </c>
      <c r="EM118">
        <v>333.33</v>
      </c>
      <c r="EN118">
        <v>13.8436</v>
      </c>
      <c r="EO118">
        <v>101.836</v>
      </c>
      <c r="EP118">
        <v>102.232</v>
      </c>
    </row>
    <row r="119" spans="1:146">
      <c r="A119">
        <v>103</v>
      </c>
      <c r="B119">
        <v>1557418974</v>
      </c>
      <c r="C119">
        <v>204</v>
      </c>
      <c r="D119" t="s">
        <v>462</v>
      </c>
      <c r="E119" t="s">
        <v>463</v>
      </c>
      <c r="H119">
        <v>1557418963.66129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-0.0125203929254345</v>
      </c>
      <c r="AF119">
        <v>0.0140552379054624</v>
      </c>
      <c r="AG119">
        <v>1.32392312412525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1557418963.66129</v>
      </c>
      <c r="AU119">
        <v>296.295709677419</v>
      </c>
      <c r="AV119">
        <v>309.576516129032</v>
      </c>
      <c r="AW119">
        <v>13.9239903225806</v>
      </c>
      <c r="AX119">
        <v>13.7818</v>
      </c>
      <c r="AY119">
        <v>500.024129032258</v>
      </c>
      <c r="AZ119">
        <v>100.704677419355</v>
      </c>
      <c r="BA119">
        <v>0.200010483870968</v>
      </c>
      <c r="BB119">
        <v>19.9933322580645</v>
      </c>
      <c r="BC119">
        <v>22.5918451612903</v>
      </c>
      <c r="BD119">
        <v>999.9</v>
      </c>
      <c r="BE119">
        <v>0</v>
      </c>
      <c r="BF119">
        <v>0</v>
      </c>
      <c r="BG119">
        <v>2998.22580645161</v>
      </c>
      <c r="BH119">
        <v>0</v>
      </c>
      <c r="BI119">
        <v>5.95692903225806</v>
      </c>
      <c r="BJ119">
        <v>1499.96935483871</v>
      </c>
      <c r="BK119">
        <v>0.972991129032258</v>
      </c>
      <c r="BL119">
        <v>0.0270087838709677</v>
      </c>
      <c r="BM119">
        <v>0</v>
      </c>
      <c r="BN119">
        <v>2.3004</v>
      </c>
      <c r="BO119">
        <v>0</v>
      </c>
      <c r="BP119">
        <v>25775.7</v>
      </c>
      <c r="BQ119">
        <v>13121.6838709677</v>
      </c>
      <c r="BR119">
        <v>38.51</v>
      </c>
      <c r="BS119">
        <v>40.25</v>
      </c>
      <c r="BT119">
        <v>39.76</v>
      </c>
      <c r="BU119">
        <v>38.669</v>
      </c>
      <c r="BV119">
        <v>38.062</v>
      </c>
      <c r="BW119">
        <v>1459.45870967742</v>
      </c>
      <c r="BX119">
        <v>40.5106451612903</v>
      </c>
      <c r="BY119">
        <v>0</v>
      </c>
      <c r="BZ119">
        <v>1557419000.4</v>
      </c>
      <c r="CA119">
        <v>2.29563461538461</v>
      </c>
      <c r="CB119">
        <v>-0.390909394684052</v>
      </c>
      <c r="CC119">
        <v>-308.280341866514</v>
      </c>
      <c r="CD119">
        <v>25760.5769230769</v>
      </c>
      <c r="CE119">
        <v>15</v>
      </c>
      <c r="CF119">
        <v>1557418540.5</v>
      </c>
      <c r="CG119" t="s">
        <v>251</v>
      </c>
      <c r="CH119">
        <v>4</v>
      </c>
      <c r="CI119">
        <v>1.456</v>
      </c>
      <c r="CJ119">
        <v>0.058</v>
      </c>
      <c r="CK119">
        <v>400</v>
      </c>
      <c r="CL119">
        <v>14</v>
      </c>
      <c r="CM119">
        <v>0.24</v>
      </c>
      <c r="CN119">
        <v>0.04</v>
      </c>
      <c r="CO119">
        <v>-13.2691390243902</v>
      </c>
      <c r="CP119">
        <v>-1.14690731707325</v>
      </c>
      <c r="CQ119">
        <v>0.139364289925236</v>
      </c>
      <c r="CR119">
        <v>0</v>
      </c>
      <c r="CS119">
        <v>2.30930294117647</v>
      </c>
      <c r="CT119">
        <v>-0.219867286559633</v>
      </c>
      <c r="CU119">
        <v>0.256218564195509</v>
      </c>
      <c r="CV119">
        <v>1</v>
      </c>
      <c r="CW119">
        <v>0.142258048780488</v>
      </c>
      <c r="CX119">
        <v>0.00736850174216051</v>
      </c>
      <c r="CY119">
        <v>0.00170493646189055</v>
      </c>
      <c r="CZ119">
        <v>1</v>
      </c>
      <c r="DA119">
        <v>2</v>
      </c>
      <c r="DB119">
        <v>3</v>
      </c>
      <c r="DC119" t="s">
        <v>259</v>
      </c>
      <c r="DD119">
        <v>1.8555</v>
      </c>
      <c r="DE119">
        <v>1.85364</v>
      </c>
      <c r="DF119">
        <v>1.85471</v>
      </c>
      <c r="DG119">
        <v>1.85912</v>
      </c>
      <c r="DH119">
        <v>1.85349</v>
      </c>
      <c r="DI119">
        <v>1.85791</v>
      </c>
      <c r="DJ119">
        <v>1.85503</v>
      </c>
      <c r="DK119">
        <v>1.85366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1.456</v>
      </c>
      <c r="DZ119">
        <v>0.058</v>
      </c>
      <c r="EA119">
        <v>2</v>
      </c>
      <c r="EB119">
        <v>510.497</v>
      </c>
      <c r="EC119">
        <v>251.509</v>
      </c>
      <c r="ED119">
        <v>13.2316</v>
      </c>
      <c r="EE119">
        <v>21.4718</v>
      </c>
      <c r="EF119">
        <v>30.0001</v>
      </c>
      <c r="EG119">
        <v>21.3808</v>
      </c>
      <c r="EH119">
        <v>21.3886</v>
      </c>
      <c r="EI119">
        <v>17.2622</v>
      </c>
      <c r="EJ119">
        <v>7.74776</v>
      </c>
      <c r="EK119">
        <v>100</v>
      </c>
      <c r="EL119">
        <v>13.2294</v>
      </c>
      <c r="EM119">
        <v>338.33</v>
      </c>
      <c r="EN119">
        <v>13.8436</v>
      </c>
      <c r="EO119">
        <v>101.836</v>
      </c>
      <c r="EP119">
        <v>102.232</v>
      </c>
    </row>
    <row r="120" spans="1:146">
      <c r="A120">
        <v>104</v>
      </c>
      <c r="B120">
        <v>1557418976</v>
      </c>
      <c r="C120">
        <v>206</v>
      </c>
      <c r="D120" t="s">
        <v>464</v>
      </c>
      <c r="E120" t="s">
        <v>465</v>
      </c>
      <c r="H120">
        <v>1557418965.66129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-0.0125203094067556</v>
      </c>
      <c r="AF120">
        <v>0.0140551441484286</v>
      </c>
      <c r="AG120">
        <v>1.32391625030415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1557418965.66129</v>
      </c>
      <c r="AU120">
        <v>299.609419354839</v>
      </c>
      <c r="AV120">
        <v>312.943709677419</v>
      </c>
      <c r="AW120">
        <v>13.9230967741935</v>
      </c>
      <c r="AX120">
        <v>13.7812387096774</v>
      </c>
      <c r="AY120">
        <v>500.025161290323</v>
      </c>
      <c r="AZ120">
        <v>100.704677419355</v>
      </c>
      <c r="BA120">
        <v>0.200012290322581</v>
      </c>
      <c r="BB120">
        <v>19.9957774193548</v>
      </c>
      <c r="BC120">
        <v>22.5951290322581</v>
      </c>
      <c r="BD120">
        <v>999.9</v>
      </c>
      <c r="BE120">
        <v>0</v>
      </c>
      <c r="BF120">
        <v>0</v>
      </c>
      <c r="BG120">
        <v>2998.20580645161</v>
      </c>
      <c r="BH120">
        <v>0</v>
      </c>
      <c r="BI120">
        <v>5.95358709677419</v>
      </c>
      <c r="BJ120">
        <v>1499.96967741936</v>
      </c>
      <c r="BK120">
        <v>0.972990967741935</v>
      </c>
      <c r="BL120">
        <v>0.0270089290322581</v>
      </c>
      <c r="BM120">
        <v>0</v>
      </c>
      <c r="BN120">
        <v>2.31993870967742</v>
      </c>
      <c r="BO120">
        <v>0</v>
      </c>
      <c r="BP120">
        <v>25766.3709677419</v>
      </c>
      <c r="BQ120">
        <v>13121.6870967742</v>
      </c>
      <c r="BR120">
        <v>38.506</v>
      </c>
      <c r="BS120">
        <v>40.25</v>
      </c>
      <c r="BT120">
        <v>39.758</v>
      </c>
      <c r="BU120">
        <v>38.663</v>
      </c>
      <c r="BV120">
        <v>38.062</v>
      </c>
      <c r="BW120">
        <v>1459.45870967742</v>
      </c>
      <c r="BX120">
        <v>40.5109677419355</v>
      </c>
      <c r="BY120">
        <v>0</v>
      </c>
      <c r="BZ120">
        <v>1557419002.2</v>
      </c>
      <c r="CA120">
        <v>2.30806153846154</v>
      </c>
      <c r="CB120">
        <v>-0.731610253039819</v>
      </c>
      <c r="CC120">
        <v>-287.900854867467</v>
      </c>
      <c r="CD120">
        <v>25752.4884615385</v>
      </c>
      <c r="CE120">
        <v>15</v>
      </c>
      <c r="CF120">
        <v>1557418540.5</v>
      </c>
      <c r="CG120" t="s">
        <v>251</v>
      </c>
      <c r="CH120">
        <v>4</v>
      </c>
      <c r="CI120">
        <v>1.456</v>
      </c>
      <c r="CJ120">
        <v>0.058</v>
      </c>
      <c r="CK120">
        <v>400</v>
      </c>
      <c r="CL120">
        <v>14</v>
      </c>
      <c r="CM120">
        <v>0.24</v>
      </c>
      <c r="CN120">
        <v>0.04</v>
      </c>
      <c r="CO120">
        <v>-13.316656097561</v>
      </c>
      <c r="CP120">
        <v>-1.12519860627184</v>
      </c>
      <c r="CQ120">
        <v>0.136592889949554</v>
      </c>
      <c r="CR120">
        <v>0</v>
      </c>
      <c r="CS120">
        <v>2.30391470588235</v>
      </c>
      <c r="CT120">
        <v>0.0713324652561002</v>
      </c>
      <c r="CU120">
        <v>0.250437898997586</v>
      </c>
      <c r="CV120">
        <v>1</v>
      </c>
      <c r="CW120">
        <v>0.142003487804878</v>
      </c>
      <c r="CX120">
        <v>-0.00210928222996443</v>
      </c>
      <c r="CY120">
        <v>0.00207536525285987</v>
      </c>
      <c r="CZ120">
        <v>1</v>
      </c>
      <c r="DA120">
        <v>2</v>
      </c>
      <c r="DB120">
        <v>3</v>
      </c>
      <c r="DC120" t="s">
        <v>259</v>
      </c>
      <c r="DD120">
        <v>1.8555</v>
      </c>
      <c r="DE120">
        <v>1.85364</v>
      </c>
      <c r="DF120">
        <v>1.85471</v>
      </c>
      <c r="DG120">
        <v>1.85912</v>
      </c>
      <c r="DH120">
        <v>1.85349</v>
      </c>
      <c r="DI120">
        <v>1.85788</v>
      </c>
      <c r="DJ120">
        <v>1.85501</v>
      </c>
      <c r="DK120">
        <v>1.85367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1.456</v>
      </c>
      <c r="DZ120">
        <v>0.058</v>
      </c>
      <c r="EA120">
        <v>2</v>
      </c>
      <c r="EB120">
        <v>510.506</v>
      </c>
      <c r="EC120">
        <v>251.645</v>
      </c>
      <c r="ED120">
        <v>13.2302</v>
      </c>
      <c r="EE120">
        <v>21.4718</v>
      </c>
      <c r="EF120">
        <v>30</v>
      </c>
      <c r="EG120">
        <v>21.3817</v>
      </c>
      <c r="EH120">
        <v>21.3895</v>
      </c>
      <c r="EI120">
        <v>17.4108</v>
      </c>
      <c r="EJ120">
        <v>7.74776</v>
      </c>
      <c r="EK120">
        <v>100</v>
      </c>
      <c r="EL120">
        <v>12.8039</v>
      </c>
      <c r="EM120">
        <v>343.33</v>
      </c>
      <c r="EN120">
        <v>13.8436</v>
      </c>
      <c r="EO120">
        <v>101.836</v>
      </c>
      <c r="EP120">
        <v>102.232</v>
      </c>
    </row>
    <row r="121" spans="1:146">
      <c r="A121">
        <v>105</v>
      </c>
      <c r="B121">
        <v>1557418978</v>
      </c>
      <c r="C121">
        <v>208</v>
      </c>
      <c r="D121" t="s">
        <v>466</v>
      </c>
      <c r="E121" t="s">
        <v>467</v>
      </c>
      <c r="H121">
        <v>1557418967.66129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-0.0125208185707655</v>
      </c>
      <c r="AF121">
        <v>0.014055715729635</v>
      </c>
      <c r="AG121">
        <v>1.32395815586755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1557418967.66129</v>
      </c>
      <c r="AU121">
        <v>302.927580645161</v>
      </c>
      <c r="AV121">
        <v>316.294064516129</v>
      </c>
      <c r="AW121">
        <v>13.9221774193548</v>
      </c>
      <c r="AX121">
        <v>13.780735483871</v>
      </c>
      <c r="AY121">
        <v>500.027032258064</v>
      </c>
      <c r="AZ121">
        <v>100.704709677419</v>
      </c>
      <c r="BA121">
        <v>0.200018741935484</v>
      </c>
      <c r="BB121">
        <v>19.9979612903226</v>
      </c>
      <c r="BC121">
        <v>22.5976935483871</v>
      </c>
      <c r="BD121">
        <v>999.9</v>
      </c>
      <c r="BE121">
        <v>0</v>
      </c>
      <c r="BF121">
        <v>0</v>
      </c>
      <c r="BG121">
        <v>2998.32677419355</v>
      </c>
      <c r="BH121">
        <v>0</v>
      </c>
      <c r="BI121">
        <v>5.94779419354839</v>
      </c>
      <c r="BJ121">
        <v>1499.96193548387</v>
      </c>
      <c r="BK121">
        <v>0.97299064516129</v>
      </c>
      <c r="BL121">
        <v>0.0270092193548387</v>
      </c>
      <c r="BM121">
        <v>0</v>
      </c>
      <c r="BN121">
        <v>2.30115161290323</v>
      </c>
      <c r="BO121">
        <v>0</v>
      </c>
      <c r="BP121">
        <v>25756.2870967742</v>
      </c>
      <c r="BQ121">
        <v>13121.6129032258</v>
      </c>
      <c r="BR121">
        <v>38.504</v>
      </c>
      <c r="BS121">
        <v>40.25</v>
      </c>
      <c r="BT121">
        <v>39.754</v>
      </c>
      <c r="BU121">
        <v>38.657</v>
      </c>
      <c r="BV121">
        <v>38.062</v>
      </c>
      <c r="BW121">
        <v>1459.45064516129</v>
      </c>
      <c r="BX121">
        <v>40.5112903225806</v>
      </c>
      <c r="BY121">
        <v>0</v>
      </c>
      <c r="BZ121">
        <v>1557419004</v>
      </c>
      <c r="CA121">
        <v>2.30706923076923</v>
      </c>
      <c r="CB121">
        <v>-1.58841707679449</v>
      </c>
      <c r="CC121">
        <v>-277.781196309558</v>
      </c>
      <c r="CD121">
        <v>25743.9961538462</v>
      </c>
      <c r="CE121">
        <v>15</v>
      </c>
      <c r="CF121">
        <v>1557418540.5</v>
      </c>
      <c r="CG121" t="s">
        <v>251</v>
      </c>
      <c r="CH121">
        <v>4</v>
      </c>
      <c r="CI121">
        <v>1.456</v>
      </c>
      <c r="CJ121">
        <v>0.058</v>
      </c>
      <c r="CK121">
        <v>400</v>
      </c>
      <c r="CL121">
        <v>14</v>
      </c>
      <c r="CM121">
        <v>0.24</v>
      </c>
      <c r="CN121">
        <v>0.04</v>
      </c>
      <c r="CO121">
        <v>-13.3592268292683</v>
      </c>
      <c r="CP121">
        <v>-1.17184808362368</v>
      </c>
      <c r="CQ121">
        <v>0.139705070921445</v>
      </c>
      <c r="CR121">
        <v>0</v>
      </c>
      <c r="CS121">
        <v>2.29156764705882</v>
      </c>
      <c r="CT121">
        <v>-0.240522999874936</v>
      </c>
      <c r="CU121">
        <v>0.25270414545424</v>
      </c>
      <c r="CV121">
        <v>1</v>
      </c>
      <c r="CW121">
        <v>0.141630317073171</v>
      </c>
      <c r="CX121">
        <v>-0.0109882578397226</v>
      </c>
      <c r="CY121">
        <v>0.00249522312838756</v>
      </c>
      <c r="CZ121">
        <v>1</v>
      </c>
      <c r="DA121">
        <v>2</v>
      </c>
      <c r="DB121">
        <v>3</v>
      </c>
      <c r="DC121" t="s">
        <v>259</v>
      </c>
      <c r="DD121">
        <v>1.85549</v>
      </c>
      <c r="DE121">
        <v>1.85364</v>
      </c>
      <c r="DF121">
        <v>1.85471</v>
      </c>
      <c r="DG121">
        <v>1.85912</v>
      </c>
      <c r="DH121">
        <v>1.85348</v>
      </c>
      <c r="DI121">
        <v>1.85785</v>
      </c>
      <c r="DJ121">
        <v>1.85501</v>
      </c>
      <c r="DK121">
        <v>1.85366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1.456</v>
      </c>
      <c r="DZ121">
        <v>0.058</v>
      </c>
      <c r="EA121">
        <v>2</v>
      </c>
      <c r="EB121">
        <v>510.576</v>
      </c>
      <c r="EC121">
        <v>251.628</v>
      </c>
      <c r="ED121">
        <v>13.1488</v>
      </c>
      <c r="EE121">
        <v>21.4718</v>
      </c>
      <c r="EF121">
        <v>30.0017</v>
      </c>
      <c r="EG121">
        <v>21.3825</v>
      </c>
      <c r="EH121">
        <v>21.3899</v>
      </c>
      <c r="EI121">
        <v>17.5255</v>
      </c>
      <c r="EJ121">
        <v>7.74776</v>
      </c>
      <c r="EK121">
        <v>100</v>
      </c>
      <c r="EL121">
        <v>12.8039</v>
      </c>
      <c r="EM121">
        <v>343.33</v>
      </c>
      <c r="EN121">
        <v>13.8436</v>
      </c>
      <c r="EO121">
        <v>101.835</v>
      </c>
      <c r="EP121">
        <v>102.231</v>
      </c>
    </row>
    <row r="122" spans="1:146">
      <c r="A122">
        <v>106</v>
      </c>
      <c r="B122">
        <v>1557418980</v>
      </c>
      <c r="C122">
        <v>210</v>
      </c>
      <c r="D122" t="s">
        <v>468</v>
      </c>
      <c r="E122" t="s">
        <v>469</v>
      </c>
      <c r="H122">
        <v>1557418969.66129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-0.0125218328887226</v>
      </c>
      <c r="AF122">
        <v>0.014056854390401</v>
      </c>
      <c r="AG122">
        <v>1.32404163652703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1557418969.66129</v>
      </c>
      <c r="AU122">
        <v>306.245677419355</v>
      </c>
      <c r="AV122">
        <v>319.633612903226</v>
      </c>
      <c r="AW122">
        <v>13.9209096774194</v>
      </c>
      <c r="AX122">
        <v>13.780164516129</v>
      </c>
      <c r="AY122">
        <v>500.028483870968</v>
      </c>
      <c r="AZ122">
        <v>100.704741935484</v>
      </c>
      <c r="BA122">
        <v>0.200019225806452</v>
      </c>
      <c r="BB122">
        <v>19.9999709677419</v>
      </c>
      <c r="BC122">
        <v>22.5997741935484</v>
      </c>
      <c r="BD122">
        <v>999.9</v>
      </c>
      <c r="BE122">
        <v>0</v>
      </c>
      <c r="BF122">
        <v>0</v>
      </c>
      <c r="BG122">
        <v>2998.56870967742</v>
      </c>
      <c r="BH122">
        <v>0</v>
      </c>
      <c r="BI122">
        <v>5.94026387096774</v>
      </c>
      <c r="BJ122">
        <v>1499.97903225806</v>
      </c>
      <c r="BK122">
        <v>0.972990967741935</v>
      </c>
      <c r="BL122">
        <v>0.0270089290322581</v>
      </c>
      <c r="BM122">
        <v>0</v>
      </c>
      <c r="BN122">
        <v>2.31734838709677</v>
      </c>
      <c r="BO122">
        <v>0</v>
      </c>
      <c r="BP122">
        <v>25746.8774193548</v>
      </c>
      <c r="BQ122">
        <v>13121.7677419355</v>
      </c>
      <c r="BR122">
        <v>38.502</v>
      </c>
      <c r="BS122">
        <v>40.25</v>
      </c>
      <c r="BT122">
        <v>39.752</v>
      </c>
      <c r="BU122">
        <v>38.651</v>
      </c>
      <c r="BV122">
        <v>38.062</v>
      </c>
      <c r="BW122">
        <v>1459.46774193548</v>
      </c>
      <c r="BX122">
        <v>40.5112903225806</v>
      </c>
      <c r="BY122">
        <v>0</v>
      </c>
      <c r="BZ122">
        <v>1557419006.4</v>
      </c>
      <c r="CA122">
        <v>2.27207307692308</v>
      </c>
      <c r="CB122">
        <v>-0.521589731329146</v>
      </c>
      <c r="CC122">
        <v>-277.24102592117</v>
      </c>
      <c r="CD122">
        <v>25732.6730769231</v>
      </c>
      <c r="CE122">
        <v>15</v>
      </c>
      <c r="CF122">
        <v>1557418540.5</v>
      </c>
      <c r="CG122" t="s">
        <v>251</v>
      </c>
      <c r="CH122">
        <v>4</v>
      </c>
      <c r="CI122">
        <v>1.456</v>
      </c>
      <c r="CJ122">
        <v>0.058</v>
      </c>
      <c r="CK122">
        <v>400</v>
      </c>
      <c r="CL122">
        <v>14</v>
      </c>
      <c r="CM122">
        <v>0.24</v>
      </c>
      <c r="CN122">
        <v>0.04</v>
      </c>
      <c r="CO122">
        <v>-13.3781536585366</v>
      </c>
      <c r="CP122">
        <v>-1.09779721254353</v>
      </c>
      <c r="CQ122">
        <v>0.137008712732672</v>
      </c>
      <c r="CR122">
        <v>0</v>
      </c>
      <c r="CS122">
        <v>2.28750882352941</v>
      </c>
      <c r="CT122">
        <v>-0.310016906170499</v>
      </c>
      <c r="CU122">
        <v>0.257710421583477</v>
      </c>
      <c r="CV122">
        <v>1</v>
      </c>
      <c r="CW122">
        <v>0.141072317073171</v>
      </c>
      <c r="CX122">
        <v>-0.0213972334494811</v>
      </c>
      <c r="CY122">
        <v>0.00311441274610851</v>
      </c>
      <c r="CZ122">
        <v>1</v>
      </c>
      <c r="DA122">
        <v>2</v>
      </c>
      <c r="DB122">
        <v>3</v>
      </c>
      <c r="DC122" t="s">
        <v>259</v>
      </c>
      <c r="DD122">
        <v>1.85548</v>
      </c>
      <c r="DE122">
        <v>1.85364</v>
      </c>
      <c r="DF122">
        <v>1.85471</v>
      </c>
      <c r="DG122">
        <v>1.8591</v>
      </c>
      <c r="DH122">
        <v>1.85349</v>
      </c>
      <c r="DI122">
        <v>1.85785</v>
      </c>
      <c r="DJ122">
        <v>1.85501</v>
      </c>
      <c r="DK122">
        <v>1.85364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1.456</v>
      </c>
      <c r="DZ122">
        <v>0.058</v>
      </c>
      <c r="EA122">
        <v>2</v>
      </c>
      <c r="EB122">
        <v>510.333</v>
      </c>
      <c r="EC122">
        <v>251.698</v>
      </c>
      <c r="ED122">
        <v>12.9821</v>
      </c>
      <c r="EE122">
        <v>21.4718</v>
      </c>
      <c r="EF122">
        <v>30.0036</v>
      </c>
      <c r="EG122">
        <v>21.3831</v>
      </c>
      <c r="EH122">
        <v>21.3908</v>
      </c>
      <c r="EI122">
        <v>17.6601</v>
      </c>
      <c r="EJ122">
        <v>7.74776</v>
      </c>
      <c r="EK122">
        <v>100</v>
      </c>
      <c r="EL122">
        <v>12.7982</v>
      </c>
      <c r="EM122">
        <v>348.33</v>
      </c>
      <c r="EN122">
        <v>13.8436</v>
      </c>
      <c r="EO122">
        <v>101.836</v>
      </c>
      <c r="EP122">
        <v>102.231</v>
      </c>
    </row>
    <row r="123" spans="1:146">
      <c r="A123">
        <v>107</v>
      </c>
      <c r="B123">
        <v>1557418982</v>
      </c>
      <c r="C123">
        <v>212</v>
      </c>
      <c r="D123" t="s">
        <v>470</v>
      </c>
      <c r="E123" t="s">
        <v>471</v>
      </c>
      <c r="H123">
        <v>1557418971.66129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-0.0125237686374085</v>
      </c>
      <c r="AF123">
        <v>0.0140590274378817</v>
      </c>
      <c r="AG123">
        <v>1.32420095143404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1557418971.66129</v>
      </c>
      <c r="AU123">
        <v>309.561290322581</v>
      </c>
      <c r="AV123">
        <v>322.998387096774</v>
      </c>
      <c r="AW123">
        <v>13.918135483871</v>
      </c>
      <c r="AX123">
        <v>13.7795225806452</v>
      </c>
      <c r="AY123">
        <v>500.025709677419</v>
      </c>
      <c r="AZ123">
        <v>100.704741935484</v>
      </c>
      <c r="BA123">
        <v>0.200014774193548</v>
      </c>
      <c r="BB123">
        <v>20.0015612903226</v>
      </c>
      <c r="BC123">
        <v>22.6015709677419</v>
      </c>
      <c r="BD123">
        <v>999.9</v>
      </c>
      <c r="BE123">
        <v>0</v>
      </c>
      <c r="BF123">
        <v>0</v>
      </c>
      <c r="BG123">
        <v>2999.03225806452</v>
      </c>
      <c r="BH123">
        <v>0</v>
      </c>
      <c r="BI123">
        <v>5.93580806451613</v>
      </c>
      <c r="BJ123">
        <v>1499.97161290323</v>
      </c>
      <c r="BK123">
        <v>0.972990806451613</v>
      </c>
      <c r="BL123">
        <v>0.0270090741935484</v>
      </c>
      <c r="BM123">
        <v>0</v>
      </c>
      <c r="BN123">
        <v>2.32941290322581</v>
      </c>
      <c r="BO123">
        <v>0</v>
      </c>
      <c r="BP123">
        <v>25736.9193548387</v>
      </c>
      <c r="BQ123">
        <v>13121.7064516129</v>
      </c>
      <c r="BR123">
        <v>38.502</v>
      </c>
      <c r="BS123">
        <v>40.25</v>
      </c>
      <c r="BT123">
        <v>39.75</v>
      </c>
      <c r="BU123">
        <v>38.645</v>
      </c>
      <c r="BV123">
        <v>38.062</v>
      </c>
      <c r="BW123">
        <v>1459.46032258064</v>
      </c>
      <c r="BX123">
        <v>40.5112903225806</v>
      </c>
      <c r="BY123">
        <v>0</v>
      </c>
      <c r="BZ123">
        <v>1557419008.2</v>
      </c>
      <c r="CA123">
        <v>2.23568461538462</v>
      </c>
      <c r="CB123">
        <v>-0.157422210583181</v>
      </c>
      <c r="CC123">
        <v>-279.897436269952</v>
      </c>
      <c r="CD123">
        <v>25723.7769230769</v>
      </c>
      <c r="CE123">
        <v>15</v>
      </c>
      <c r="CF123">
        <v>1557418540.5</v>
      </c>
      <c r="CG123" t="s">
        <v>251</v>
      </c>
      <c r="CH123">
        <v>4</v>
      </c>
      <c r="CI123">
        <v>1.456</v>
      </c>
      <c r="CJ123">
        <v>0.058</v>
      </c>
      <c r="CK123">
        <v>400</v>
      </c>
      <c r="CL123">
        <v>14</v>
      </c>
      <c r="CM123">
        <v>0.24</v>
      </c>
      <c r="CN123">
        <v>0.04</v>
      </c>
      <c r="CO123">
        <v>-13.4219</v>
      </c>
      <c r="CP123">
        <v>-0.898360975609606</v>
      </c>
      <c r="CQ123">
        <v>0.116048047240325</v>
      </c>
      <c r="CR123">
        <v>0</v>
      </c>
      <c r="CS123">
        <v>2.29575</v>
      </c>
      <c r="CT123">
        <v>-0.482956654563921</v>
      </c>
      <c r="CU123">
        <v>0.257378995269393</v>
      </c>
      <c r="CV123">
        <v>1</v>
      </c>
      <c r="CW123">
        <v>0.139617097560976</v>
      </c>
      <c r="CX123">
        <v>-0.0457688153310149</v>
      </c>
      <c r="CY123">
        <v>0.00566888077225073</v>
      </c>
      <c r="CZ123">
        <v>1</v>
      </c>
      <c r="DA123">
        <v>2</v>
      </c>
      <c r="DB123">
        <v>3</v>
      </c>
      <c r="DC123" t="s">
        <v>259</v>
      </c>
      <c r="DD123">
        <v>1.85548</v>
      </c>
      <c r="DE123">
        <v>1.85364</v>
      </c>
      <c r="DF123">
        <v>1.85471</v>
      </c>
      <c r="DG123">
        <v>1.8591</v>
      </c>
      <c r="DH123">
        <v>1.85349</v>
      </c>
      <c r="DI123">
        <v>1.85787</v>
      </c>
      <c r="DJ123">
        <v>1.85502</v>
      </c>
      <c r="DK123">
        <v>1.85364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1.456</v>
      </c>
      <c r="DZ123">
        <v>0.058</v>
      </c>
      <c r="EA123">
        <v>2</v>
      </c>
      <c r="EB123">
        <v>510.312</v>
      </c>
      <c r="EC123">
        <v>251.712</v>
      </c>
      <c r="ED123">
        <v>12.8569</v>
      </c>
      <c r="EE123">
        <v>21.4718</v>
      </c>
      <c r="EF123">
        <v>30.003</v>
      </c>
      <c r="EG123">
        <v>21.384</v>
      </c>
      <c r="EH123">
        <v>21.3917</v>
      </c>
      <c r="EI123">
        <v>17.8101</v>
      </c>
      <c r="EJ123">
        <v>7.47309</v>
      </c>
      <c r="EK123">
        <v>100</v>
      </c>
      <c r="EL123">
        <v>12.7982</v>
      </c>
      <c r="EM123">
        <v>353.33</v>
      </c>
      <c r="EN123">
        <v>13.85</v>
      </c>
      <c r="EO123">
        <v>101.836</v>
      </c>
      <c r="EP123">
        <v>102.23</v>
      </c>
    </row>
    <row r="124" spans="1:146">
      <c r="A124">
        <v>108</v>
      </c>
      <c r="B124">
        <v>1557418984</v>
      </c>
      <c r="C124">
        <v>214</v>
      </c>
      <c r="D124" t="s">
        <v>472</v>
      </c>
      <c r="E124" t="s">
        <v>473</v>
      </c>
      <c r="H124">
        <v>1557418973.66129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-0.0125247949925645</v>
      </c>
      <c r="AF124">
        <v>0.014060179611458</v>
      </c>
      <c r="AG124">
        <v>1.3242854210999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1557418973.66129</v>
      </c>
      <c r="AU124">
        <v>312.882548387097</v>
      </c>
      <c r="AV124">
        <v>326.343548387097</v>
      </c>
      <c r="AW124">
        <v>13.912835483871</v>
      </c>
      <c r="AX124">
        <v>13.7789806451613</v>
      </c>
      <c r="AY124">
        <v>500.025709677419</v>
      </c>
      <c r="AZ124">
        <v>100.704870967742</v>
      </c>
      <c r="BA124">
        <v>0.200018967741936</v>
      </c>
      <c r="BB124">
        <v>20.0024903225806</v>
      </c>
      <c r="BC124">
        <v>22.6035258064516</v>
      </c>
      <c r="BD124">
        <v>999.9</v>
      </c>
      <c r="BE124">
        <v>0</v>
      </c>
      <c r="BF124">
        <v>0</v>
      </c>
      <c r="BG124">
        <v>2999.27419354839</v>
      </c>
      <c r="BH124">
        <v>0</v>
      </c>
      <c r="BI124">
        <v>5.93313451612903</v>
      </c>
      <c r="BJ124">
        <v>1499.98096774194</v>
      </c>
      <c r="BK124">
        <v>0.972990967741935</v>
      </c>
      <c r="BL124">
        <v>0.0270089290322581</v>
      </c>
      <c r="BM124">
        <v>0</v>
      </c>
      <c r="BN124">
        <v>2.3204935483871</v>
      </c>
      <c r="BO124">
        <v>0</v>
      </c>
      <c r="BP124">
        <v>25728.0741935484</v>
      </c>
      <c r="BQ124">
        <v>13121.7967741935</v>
      </c>
      <c r="BR124">
        <v>38.502</v>
      </c>
      <c r="BS124">
        <v>40.25</v>
      </c>
      <c r="BT124">
        <v>39.75</v>
      </c>
      <c r="BU124">
        <v>38.641</v>
      </c>
      <c r="BV124">
        <v>38.062</v>
      </c>
      <c r="BW124">
        <v>1459.46967741935</v>
      </c>
      <c r="BX124">
        <v>40.5112903225806</v>
      </c>
      <c r="BY124">
        <v>0</v>
      </c>
      <c r="BZ124">
        <v>1557419010</v>
      </c>
      <c r="CA124">
        <v>2.24356923076923</v>
      </c>
      <c r="CB124">
        <v>0.577825643604884</v>
      </c>
      <c r="CC124">
        <v>-263.562392879916</v>
      </c>
      <c r="CD124">
        <v>25715.9615384615</v>
      </c>
      <c r="CE124">
        <v>15</v>
      </c>
      <c r="CF124">
        <v>1557418540.5</v>
      </c>
      <c r="CG124" t="s">
        <v>251</v>
      </c>
      <c r="CH124">
        <v>4</v>
      </c>
      <c r="CI124">
        <v>1.456</v>
      </c>
      <c r="CJ124">
        <v>0.058</v>
      </c>
      <c r="CK124">
        <v>400</v>
      </c>
      <c r="CL124">
        <v>14</v>
      </c>
      <c r="CM124">
        <v>0.24</v>
      </c>
      <c r="CN124">
        <v>0.04</v>
      </c>
      <c r="CO124">
        <v>-13.4580756097561</v>
      </c>
      <c r="CP124">
        <v>-0.744953310104507</v>
      </c>
      <c r="CQ124">
        <v>0.0985492715209561</v>
      </c>
      <c r="CR124">
        <v>0</v>
      </c>
      <c r="CS124">
        <v>2.30309117647059</v>
      </c>
      <c r="CT124">
        <v>-0.591808839364349</v>
      </c>
      <c r="CU124">
        <v>0.255771966876342</v>
      </c>
      <c r="CV124">
        <v>1</v>
      </c>
      <c r="CW124">
        <v>0.135858770731707</v>
      </c>
      <c r="CX124">
        <v>-0.0980406689895402</v>
      </c>
      <c r="CY124">
        <v>0.0122813815356624</v>
      </c>
      <c r="CZ124">
        <v>1</v>
      </c>
      <c r="DA124">
        <v>2</v>
      </c>
      <c r="DB124">
        <v>3</v>
      </c>
      <c r="DC124" t="s">
        <v>259</v>
      </c>
      <c r="DD124">
        <v>1.85549</v>
      </c>
      <c r="DE124">
        <v>1.85364</v>
      </c>
      <c r="DF124">
        <v>1.85471</v>
      </c>
      <c r="DG124">
        <v>1.85912</v>
      </c>
      <c r="DH124">
        <v>1.85349</v>
      </c>
      <c r="DI124">
        <v>1.85789</v>
      </c>
      <c r="DJ124">
        <v>1.85502</v>
      </c>
      <c r="DK124">
        <v>1.85366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1.456</v>
      </c>
      <c r="DZ124">
        <v>0.058</v>
      </c>
      <c r="EA124">
        <v>2</v>
      </c>
      <c r="EB124">
        <v>510.517</v>
      </c>
      <c r="EC124">
        <v>251.453</v>
      </c>
      <c r="ED124">
        <v>12.7978</v>
      </c>
      <c r="EE124">
        <v>21.4718</v>
      </c>
      <c r="EF124">
        <v>30.0012</v>
      </c>
      <c r="EG124">
        <v>21.3843</v>
      </c>
      <c r="EH124">
        <v>21.3926</v>
      </c>
      <c r="EI124">
        <v>17.9256</v>
      </c>
      <c r="EJ124">
        <v>7.47309</v>
      </c>
      <c r="EK124">
        <v>100</v>
      </c>
      <c r="EL124">
        <v>12.7982</v>
      </c>
      <c r="EM124">
        <v>353.33</v>
      </c>
      <c r="EN124">
        <v>13.8724</v>
      </c>
      <c r="EO124">
        <v>101.836</v>
      </c>
      <c r="EP124">
        <v>102.229</v>
      </c>
    </row>
    <row r="125" spans="1:146">
      <c r="A125">
        <v>109</v>
      </c>
      <c r="B125">
        <v>1557418986</v>
      </c>
      <c r="C125">
        <v>216</v>
      </c>
      <c r="D125" t="s">
        <v>474</v>
      </c>
      <c r="E125" t="s">
        <v>475</v>
      </c>
      <c r="H125">
        <v>1557418975.66129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-0.0125253836656748</v>
      </c>
      <c r="AF125">
        <v>0.014060840448595</v>
      </c>
      <c r="AG125">
        <v>1.32433386899839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1557418975.66129</v>
      </c>
      <c r="AU125">
        <v>316.207419354839</v>
      </c>
      <c r="AV125">
        <v>329.675161290323</v>
      </c>
      <c r="AW125">
        <v>13.9050387096774</v>
      </c>
      <c r="AX125">
        <v>13.7788967741935</v>
      </c>
      <c r="AY125">
        <v>500.026322580645</v>
      </c>
      <c r="AZ125">
        <v>100.704870967742</v>
      </c>
      <c r="BA125">
        <v>0.200020032258065</v>
      </c>
      <c r="BB125">
        <v>20.0032129032258</v>
      </c>
      <c r="BC125">
        <v>22.604664516129</v>
      </c>
      <c r="BD125">
        <v>999.9</v>
      </c>
      <c r="BE125">
        <v>0</v>
      </c>
      <c r="BF125">
        <v>0</v>
      </c>
      <c r="BG125">
        <v>2999.41516129032</v>
      </c>
      <c r="BH125">
        <v>0</v>
      </c>
      <c r="BI125">
        <v>5.92809870967742</v>
      </c>
      <c r="BJ125">
        <v>1499.97451612903</v>
      </c>
      <c r="BK125">
        <v>0.972990967741935</v>
      </c>
      <c r="BL125">
        <v>0.0270089290322581</v>
      </c>
      <c r="BM125">
        <v>0</v>
      </c>
      <c r="BN125">
        <v>2.27045483870968</v>
      </c>
      <c r="BO125">
        <v>0</v>
      </c>
      <c r="BP125">
        <v>25719.0967741935</v>
      </c>
      <c r="BQ125">
        <v>13121.7419354839</v>
      </c>
      <c r="BR125">
        <v>38.502</v>
      </c>
      <c r="BS125">
        <v>40.25</v>
      </c>
      <c r="BT125">
        <v>39.752</v>
      </c>
      <c r="BU125">
        <v>38.635</v>
      </c>
      <c r="BV125">
        <v>38.062</v>
      </c>
      <c r="BW125">
        <v>1459.4635483871</v>
      </c>
      <c r="BX125">
        <v>40.5109677419355</v>
      </c>
      <c r="BY125">
        <v>0</v>
      </c>
      <c r="BZ125">
        <v>1557419012.4</v>
      </c>
      <c r="CA125">
        <v>2.25380384615385</v>
      </c>
      <c r="CB125">
        <v>-0.155928204336814</v>
      </c>
      <c r="CC125">
        <v>-258.218803510664</v>
      </c>
      <c r="CD125">
        <v>25705.5038461538</v>
      </c>
      <c r="CE125">
        <v>15</v>
      </c>
      <c r="CF125">
        <v>1557418540.5</v>
      </c>
      <c r="CG125" t="s">
        <v>251</v>
      </c>
      <c r="CH125">
        <v>4</v>
      </c>
      <c r="CI125">
        <v>1.456</v>
      </c>
      <c r="CJ125">
        <v>0.058</v>
      </c>
      <c r="CK125">
        <v>400</v>
      </c>
      <c r="CL125">
        <v>14</v>
      </c>
      <c r="CM125">
        <v>0.24</v>
      </c>
      <c r="CN125">
        <v>0.04</v>
      </c>
      <c r="CO125">
        <v>-13.4628658536585</v>
      </c>
      <c r="CP125">
        <v>-0.615556097561046</v>
      </c>
      <c r="CQ125">
        <v>0.0969676224811</v>
      </c>
      <c r="CR125">
        <v>0</v>
      </c>
      <c r="CS125">
        <v>2.26585</v>
      </c>
      <c r="CT125">
        <v>-0.348420963651757</v>
      </c>
      <c r="CU125">
        <v>0.252882071155242</v>
      </c>
      <c r="CV125">
        <v>1</v>
      </c>
      <c r="CW125">
        <v>0.129200226829268</v>
      </c>
      <c r="CX125">
        <v>-0.178753208362335</v>
      </c>
      <c r="CY125">
        <v>0.021622432925135</v>
      </c>
      <c r="CZ125">
        <v>0</v>
      </c>
      <c r="DA125">
        <v>1</v>
      </c>
      <c r="DB125">
        <v>3</v>
      </c>
      <c r="DC125" t="s">
        <v>274</v>
      </c>
      <c r="DD125">
        <v>1.8555</v>
      </c>
      <c r="DE125">
        <v>1.85364</v>
      </c>
      <c r="DF125">
        <v>1.85471</v>
      </c>
      <c r="DG125">
        <v>1.85912</v>
      </c>
      <c r="DH125">
        <v>1.85349</v>
      </c>
      <c r="DI125">
        <v>1.8579</v>
      </c>
      <c r="DJ125">
        <v>1.85501</v>
      </c>
      <c r="DK125">
        <v>1.85366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1.456</v>
      </c>
      <c r="DZ125">
        <v>0.058</v>
      </c>
      <c r="EA125">
        <v>2</v>
      </c>
      <c r="EB125">
        <v>510.367</v>
      </c>
      <c r="EC125">
        <v>251.429</v>
      </c>
      <c r="ED125">
        <v>12.7646</v>
      </c>
      <c r="EE125">
        <v>21.4718</v>
      </c>
      <c r="EF125">
        <v>30.0002</v>
      </c>
      <c r="EG125">
        <v>21.3849</v>
      </c>
      <c r="EH125">
        <v>21.3935</v>
      </c>
      <c r="EI125">
        <v>18.0592</v>
      </c>
      <c r="EJ125">
        <v>7.18639</v>
      </c>
      <c r="EK125">
        <v>100</v>
      </c>
      <c r="EL125">
        <v>12.7916</v>
      </c>
      <c r="EM125">
        <v>358.33</v>
      </c>
      <c r="EN125">
        <v>13.8931</v>
      </c>
      <c r="EO125">
        <v>101.836</v>
      </c>
      <c r="EP125">
        <v>102.229</v>
      </c>
    </row>
    <row r="126" spans="1:146">
      <c r="A126">
        <v>110</v>
      </c>
      <c r="B126">
        <v>1557418988</v>
      </c>
      <c r="C126">
        <v>218</v>
      </c>
      <c r="D126" t="s">
        <v>476</v>
      </c>
      <c r="E126" t="s">
        <v>477</v>
      </c>
      <c r="H126">
        <v>1557418977.66129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-0.0125269071537899</v>
      </c>
      <c r="AF126">
        <v>0.014062550697469</v>
      </c>
      <c r="AG126">
        <v>1.32445925144084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1557418977.66129</v>
      </c>
      <c r="AU126">
        <v>319.530161290323</v>
      </c>
      <c r="AV126">
        <v>333.033322580645</v>
      </c>
      <c r="AW126">
        <v>13.8951193548387</v>
      </c>
      <c r="AX126">
        <v>13.7792870967742</v>
      </c>
      <c r="AY126">
        <v>500.022032258065</v>
      </c>
      <c r="AZ126">
        <v>100.704935483871</v>
      </c>
      <c r="BA126">
        <v>0.200012419354839</v>
      </c>
      <c r="BB126">
        <v>20.0038516129032</v>
      </c>
      <c r="BC126">
        <v>22.6042096774194</v>
      </c>
      <c r="BD126">
        <v>999.9</v>
      </c>
      <c r="BE126">
        <v>0</v>
      </c>
      <c r="BF126">
        <v>0</v>
      </c>
      <c r="BG126">
        <v>2999.77806451613</v>
      </c>
      <c r="BH126">
        <v>0</v>
      </c>
      <c r="BI126">
        <v>5.92252870967742</v>
      </c>
      <c r="BJ126">
        <v>1499.95935483871</v>
      </c>
      <c r="BK126">
        <v>0.972990806451613</v>
      </c>
      <c r="BL126">
        <v>0.0270090741935484</v>
      </c>
      <c r="BM126">
        <v>0</v>
      </c>
      <c r="BN126">
        <v>2.2614</v>
      </c>
      <c r="BO126">
        <v>0</v>
      </c>
      <c r="BP126">
        <v>25709.6612903226</v>
      </c>
      <c r="BQ126">
        <v>13121.6129032258</v>
      </c>
      <c r="BR126">
        <v>38.5</v>
      </c>
      <c r="BS126">
        <v>40.25</v>
      </c>
      <c r="BT126">
        <v>39.752</v>
      </c>
      <c r="BU126">
        <v>38.629</v>
      </c>
      <c r="BV126">
        <v>38.062</v>
      </c>
      <c r="BW126">
        <v>1459.44870967742</v>
      </c>
      <c r="BX126">
        <v>40.5106451612903</v>
      </c>
      <c r="BY126">
        <v>0</v>
      </c>
      <c r="BZ126">
        <v>1557419014.2</v>
      </c>
      <c r="CA126">
        <v>2.25634230769231</v>
      </c>
      <c r="CB126">
        <v>0.0742256388326525</v>
      </c>
      <c r="CC126">
        <v>-266.092307972518</v>
      </c>
      <c r="CD126">
        <v>25697.3307692308</v>
      </c>
      <c r="CE126">
        <v>15</v>
      </c>
      <c r="CF126">
        <v>1557418540.5</v>
      </c>
      <c r="CG126" t="s">
        <v>251</v>
      </c>
      <c r="CH126">
        <v>4</v>
      </c>
      <c r="CI126">
        <v>1.456</v>
      </c>
      <c r="CJ126">
        <v>0.058</v>
      </c>
      <c r="CK126">
        <v>400</v>
      </c>
      <c r="CL126">
        <v>14</v>
      </c>
      <c r="CM126">
        <v>0.24</v>
      </c>
      <c r="CN126">
        <v>0.04</v>
      </c>
      <c r="CO126">
        <v>-13.4905414634146</v>
      </c>
      <c r="CP126">
        <v>-0.581230662020847</v>
      </c>
      <c r="CQ126">
        <v>0.0940289705632019</v>
      </c>
      <c r="CR126">
        <v>0</v>
      </c>
      <c r="CS126">
        <v>2.24054705882353</v>
      </c>
      <c r="CT126">
        <v>-0.100277000125182</v>
      </c>
      <c r="CU126">
        <v>0.230291424370097</v>
      </c>
      <c r="CV126">
        <v>1</v>
      </c>
      <c r="CW126">
        <v>0.119742956097561</v>
      </c>
      <c r="CX126">
        <v>-0.277072875261316</v>
      </c>
      <c r="CY126">
        <v>0.0317955145964674</v>
      </c>
      <c r="CZ126">
        <v>0</v>
      </c>
      <c r="DA126">
        <v>1</v>
      </c>
      <c r="DB126">
        <v>3</v>
      </c>
      <c r="DC126" t="s">
        <v>274</v>
      </c>
      <c r="DD126">
        <v>1.8555</v>
      </c>
      <c r="DE126">
        <v>1.85364</v>
      </c>
      <c r="DF126">
        <v>1.85471</v>
      </c>
      <c r="DG126">
        <v>1.85911</v>
      </c>
      <c r="DH126">
        <v>1.85349</v>
      </c>
      <c r="DI126">
        <v>1.85789</v>
      </c>
      <c r="DJ126">
        <v>1.85501</v>
      </c>
      <c r="DK126">
        <v>1.85367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1.456</v>
      </c>
      <c r="DZ126">
        <v>0.058</v>
      </c>
      <c r="EA126">
        <v>2</v>
      </c>
      <c r="EB126">
        <v>510.284</v>
      </c>
      <c r="EC126">
        <v>251.469</v>
      </c>
      <c r="ED126">
        <v>12.746</v>
      </c>
      <c r="EE126">
        <v>21.4718</v>
      </c>
      <c r="EF126">
        <v>29.9997</v>
      </c>
      <c r="EG126">
        <v>21.3858</v>
      </c>
      <c r="EH126">
        <v>21.394</v>
      </c>
      <c r="EI126">
        <v>18.2083</v>
      </c>
      <c r="EJ126">
        <v>6.85995</v>
      </c>
      <c r="EK126">
        <v>100</v>
      </c>
      <c r="EL126">
        <v>12.7916</v>
      </c>
      <c r="EM126">
        <v>363.33</v>
      </c>
      <c r="EN126">
        <v>13.914</v>
      </c>
      <c r="EO126">
        <v>101.836</v>
      </c>
      <c r="EP126">
        <v>102.229</v>
      </c>
    </row>
    <row r="127" spans="1:146">
      <c r="A127">
        <v>111</v>
      </c>
      <c r="B127">
        <v>1557418990</v>
      </c>
      <c r="C127">
        <v>220</v>
      </c>
      <c r="D127" t="s">
        <v>478</v>
      </c>
      <c r="E127" t="s">
        <v>479</v>
      </c>
      <c r="H127">
        <v>1557418979.66129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-0.0125288763594485</v>
      </c>
      <c r="AF127">
        <v>0.0140647613033327</v>
      </c>
      <c r="AG127">
        <v>1.32462131434617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1557418979.66129</v>
      </c>
      <c r="AU127">
        <v>322.851935483871</v>
      </c>
      <c r="AV127">
        <v>336.371032258065</v>
      </c>
      <c r="AW127">
        <v>13.8837677419355</v>
      </c>
      <c r="AX127">
        <v>13.7802290322581</v>
      </c>
      <c r="AY127">
        <v>500.02164516129</v>
      </c>
      <c r="AZ127">
        <v>100.705193548387</v>
      </c>
      <c r="BA127">
        <v>0.200017032258065</v>
      </c>
      <c r="BB127">
        <v>20.0038838709677</v>
      </c>
      <c r="BC127">
        <v>22.6026806451613</v>
      </c>
      <c r="BD127">
        <v>999.9</v>
      </c>
      <c r="BE127">
        <v>0</v>
      </c>
      <c r="BF127">
        <v>0</v>
      </c>
      <c r="BG127">
        <v>3000.24193548387</v>
      </c>
      <c r="BH127">
        <v>0</v>
      </c>
      <c r="BI127">
        <v>5.91317064516129</v>
      </c>
      <c r="BJ127">
        <v>1499.96193548387</v>
      </c>
      <c r="BK127">
        <v>0.972990806451613</v>
      </c>
      <c r="BL127">
        <v>0.0270090741935484</v>
      </c>
      <c r="BM127">
        <v>0</v>
      </c>
      <c r="BN127">
        <v>2.26882903225806</v>
      </c>
      <c r="BO127">
        <v>0</v>
      </c>
      <c r="BP127">
        <v>25700.7967741935</v>
      </c>
      <c r="BQ127">
        <v>13121.6322580645</v>
      </c>
      <c r="BR127">
        <v>38.5</v>
      </c>
      <c r="BS127">
        <v>40.25</v>
      </c>
      <c r="BT127">
        <v>39.752</v>
      </c>
      <c r="BU127">
        <v>38.625</v>
      </c>
      <c r="BV127">
        <v>38.062</v>
      </c>
      <c r="BW127">
        <v>1459.45129032258</v>
      </c>
      <c r="BX127">
        <v>40.5106451612903</v>
      </c>
      <c r="BY127">
        <v>0</v>
      </c>
      <c r="BZ127">
        <v>1557419016</v>
      </c>
      <c r="CA127">
        <v>2.25926923076923</v>
      </c>
      <c r="CB127">
        <v>-0.0695863266191148</v>
      </c>
      <c r="CC127">
        <v>-273.726495406573</v>
      </c>
      <c r="CD127">
        <v>25690.2269230769</v>
      </c>
      <c r="CE127">
        <v>15</v>
      </c>
      <c r="CF127">
        <v>1557418540.5</v>
      </c>
      <c r="CG127" t="s">
        <v>251</v>
      </c>
      <c r="CH127">
        <v>4</v>
      </c>
      <c r="CI127">
        <v>1.456</v>
      </c>
      <c r="CJ127">
        <v>0.058</v>
      </c>
      <c r="CK127">
        <v>400</v>
      </c>
      <c r="CL127">
        <v>14</v>
      </c>
      <c r="CM127">
        <v>0.24</v>
      </c>
      <c r="CN127">
        <v>0.04</v>
      </c>
      <c r="CO127">
        <v>-13.5169097560976</v>
      </c>
      <c r="CP127">
        <v>-0.57422926829268</v>
      </c>
      <c r="CQ127">
        <v>0.0926166444633351</v>
      </c>
      <c r="CR127">
        <v>0</v>
      </c>
      <c r="CS127">
        <v>2.24539411764706</v>
      </c>
      <c r="CT127">
        <v>0.317007937899195</v>
      </c>
      <c r="CU127">
        <v>0.215308024141033</v>
      </c>
      <c r="CV127">
        <v>1</v>
      </c>
      <c r="CW127">
        <v>0.108020397560976</v>
      </c>
      <c r="CX127">
        <v>-0.377151811149822</v>
      </c>
      <c r="CY127">
        <v>0.0411700529737361</v>
      </c>
      <c r="CZ127">
        <v>0</v>
      </c>
      <c r="DA127">
        <v>1</v>
      </c>
      <c r="DB127">
        <v>3</v>
      </c>
      <c r="DC127" t="s">
        <v>274</v>
      </c>
      <c r="DD127">
        <v>1.85549</v>
      </c>
      <c r="DE127">
        <v>1.85364</v>
      </c>
      <c r="DF127">
        <v>1.85471</v>
      </c>
      <c r="DG127">
        <v>1.85909</v>
      </c>
      <c r="DH127">
        <v>1.85349</v>
      </c>
      <c r="DI127">
        <v>1.8579</v>
      </c>
      <c r="DJ127">
        <v>1.85502</v>
      </c>
      <c r="DK127">
        <v>1.85368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1.456</v>
      </c>
      <c r="DZ127">
        <v>0.058</v>
      </c>
      <c r="EA127">
        <v>2</v>
      </c>
      <c r="EB127">
        <v>510.644</v>
      </c>
      <c r="EC127">
        <v>251.323</v>
      </c>
      <c r="ED127">
        <v>12.737</v>
      </c>
      <c r="EE127">
        <v>21.4718</v>
      </c>
      <c r="EF127">
        <v>29.9992</v>
      </c>
      <c r="EG127">
        <v>21.3862</v>
      </c>
      <c r="EH127">
        <v>21.3949</v>
      </c>
      <c r="EI127">
        <v>18.3245</v>
      </c>
      <c r="EJ127">
        <v>6.85995</v>
      </c>
      <c r="EK127">
        <v>100</v>
      </c>
      <c r="EL127">
        <v>12.7705</v>
      </c>
      <c r="EM127">
        <v>363.33</v>
      </c>
      <c r="EN127">
        <v>13.9272</v>
      </c>
      <c r="EO127">
        <v>101.835</v>
      </c>
      <c r="EP127">
        <v>102.229</v>
      </c>
    </row>
    <row r="128" spans="1:146">
      <c r="A128">
        <v>112</v>
      </c>
      <c r="B128">
        <v>1557418992</v>
      </c>
      <c r="C128">
        <v>222</v>
      </c>
      <c r="D128" t="s">
        <v>480</v>
      </c>
      <c r="E128" t="s">
        <v>481</v>
      </c>
      <c r="H128">
        <v>1557418981.66129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-0.0125305074564936</v>
      </c>
      <c r="AF128">
        <v>0.0140665923526577</v>
      </c>
      <c r="AG128">
        <v>1.32475554975162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1557418981.66129</v>
      </c>
      <c r="AU128">
        <v>326.171193548387</v>
      </c>
      <c r="AV128">
        <v>339.696870967742</v>
      </c>
      <c r="AW128">
        <v>13.8716387096774</v>
      </c>
      <c r="AX128">
        <v>13.7819451612903</v>
      </c>
      <c r="AY128">
        <v>500.025967741936</v>
      </c>
      <c r="AZ128">
        <v>100.705451612903</v>
      </c>
      <c r="BA128">
        <v>0.200020387096774</v>
      </c>
      <c r="BB128">
        <v>20.0030774193548</v>
      </c>
      <c r="BC128">
        <v>22.5998935483871</v>
      </c>
      <c r="BD128">
        <v>999.9</v>
      </c>
      <c r="BE128">
        <v>0</v>
      </c>
      <c r="BF128">
        <v>0</v>
      </c>
      <c r="BG128">
        <v>3000.62483870968</v>
      </c>
      <c r="BH128">
        <v>0</v>
      </c>
      <c r="BI128">
        <v>5.89859903225806</v>
      </c>
      <c r="BJ128">
        <v>1499.97096774194</v>
      </c>
      <c r="BK128">
        <v>0.972990967741935</v>
      </c>
      <c r="BL128">
        <v>0.0270089290322581</v>
      </c>
      <c r="BM128">
        <v>0</v>
      </c>
      <c r="BN128">
        <v>2.26921290322581</v>
      </c>
      <c r="BO128">
        <v>0</v>
      </c>
      <c r="BP128">
        <v>25692.1677419355</v>
      </c>
      <c r="BQ128">
        <v>13121.7129032258</v>
      </c>
      <c r="BR128">
        <v>38.5</v>
      </c>
      <c r="BS128">
        <v>40.25</v>
      </c>
      <c r="BT128">
        <v>39.752</v>
      </c>
      <c r="BU128">
        <v>38.625</v>
      </c>
      <c r="BV128">
        <v>38.062</v>
      </c>
      <c r="BW128">
        <v>1459.46032258065</v>
      </c>
      <c r="BX128">
        <v>40.5106451612903</v>
      </c>
      <c r="BY128">
        <v>0</v>
      </c>
      <c r="BZ128">
        <v>1557419018.4</v>
      </c>
      <c r="CA128">
        <v>2.27008461538462</v>
      </c>
      <c r="CB128">
        <v>0.119049567163769</v>
      </c>
      <c r="CC128">
        <v>-254.988034182282</v>
      </c>
      <c r="CD128">
        <v>25678.8230769231</v>
      </c>
      <c r="CE128">
        <v>15</v>
      </c>
      <c r="CF128">
        <v>1557418540.5</v>
      </c>
      <c r="CG128" t="s">
        <v>251</v>
      </c>
      <c r="CH128">
        <v>4</v>
      </c>
      <c r="CI128">
        <v>1.456</v>
      </c>
      <c r="CJ128">
        <v>0.058</v>
      </c>
      <c r="CK128">
        <v>400</v>
      </c>
      <c r="CL128">
        <v>14</v>
      </c>
      <c r="CM128">
        <v>0.24</v>
      </c>
      <c r="CN128">
        <v>0.04</v>
      </c>
      <c r="CO128">
        <v>-13.5212219512195</v>
      </c>
      <c r="CP128">
        <v>-0.416682229965168</v>
      </c>
      <c r="CQ128">
        <v>0.0907028020439929</v>
      </c>
      <c r="CR128">
        <v>1</v>
      </c>
      <c r="CS128">
        <v>2.24873823529412</v>
      </c>
      <c r="CT128">
        <v>-0.175011834319597</v>
      </c>
      <c r="CU128">
        <v>0.200887230605669</v>
      </c>
      <c r="CV128">
        <v>1</v>
      </c>
      <c r="CW128">
        <v>0.0946015886097561</v>
      </c>
      <c r="CX128">
        <v>-0.46738094174218</v>
      </c>
      <c r="CY128">
        <v>0.0489920442623713</v>
      </c>
      <c r="CZ128">
        <v>0</v>
      </c>
      <c r="DA128">
        <v>2</v>
      </c>
      <c r="DB128">
        <v>3</v>
      </c>
      <c r="DC128" t="s">
        <v>259</v>
      </c>
      <c r="DD128">
        <v>1.85548</v>
      </c>
      <c r="DE128">
        <v>1.85364</v>
      </c>
      <c r="DF128">
        <v>1.85471</v>
      </c>
      <c r="DG128">
        <v>1.8591</v>
      </c>
      <c r="DH128">
        <v>1.85349</v>
      </c>
      <c r="DI128">
        <v>1.8579</v>
      </c>
      <c r="DJ128">
        <v>1.85502</v>
      </c>
      <c r="DK128">
        <v>1.85365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1.456</v>
      </c>
      <c r="DZ128">
        <v>0.058</v>
      </c>
      <c r="EA128">
        <v>2</v>
      </c>
      <c r="EB128">
        <v>510.56</v>
      </c>
      <c r="EC128">
        <v>251.431</v>
      </c>
      <c r="ED128">
        <v>12.7347</v>
      </c>
      <c r="EE128">
        <v>21.4718</v>
      </c>
      <c r="EF128">
        <v>29.999</v>
      </c>
      <c r="EG128">
        <v>21.3872</v>
      </c>
      <c r="EH128">
        <v>21.3958</v>
      </c>
      <c r="EI128">
        <v>18.4583</v>
      </c>
      <c r="EJ128">
        <v>6.58143</v>
      </c>
      <c r="EK128">
        <v>100</v>
      </c>
      <c r="EL128">
        <v>12.7705</v>
      </c>
      <c r="EM128">
        <v>368.33</v>
      </c>
      <c r="EN128">
        <v>13.9372</v>
      </c>
      <c r="EO128">
        <v>101.835</v>
      </c>
      <c r="EP128">
        <v>102.229</v>
      </c>
    </row>
    <row r="129" spans="1:146">
      <c r="A129">
        <v>113</v>
      </c>
      <c r="B129">
        <v>1557418994</v>
      </c>
      <c r="C129">
        <v>224</v>
      </c>
      <c r="D129" t="s">
        <v>482</v>
      </c>
      <c r="E129" t="s">
        <v>483</v>
      </c>
      <c r="H129">
        <v>1557418983.66129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-0.0125310326834055</v>
      </c>
      <c r="AF129">
        <v>0.0140671819658788</v>
      </c>
      <c r="AG129">
        <v>1.32479877436266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1557418983.66129</v>
      </c>
      <c r="AU129">
        <v>329.489161290323</v>
      </c>
      <c r="AV129">
        <v>343.049387096774</v>
      </c>
      <c r="AW129">
        <v>13.8592419354839</v>
      </c>
      <c r="AX129">
        <v>13.7844516129032</v>
      </c>
      <c r="AY129">
        <v>500.02264516129</v>
      </c>
      <c r="AZ129">
        <v>100.705612903226</v>
      </c>
      <c r="BA129">
        <v>0.200009967741935</v>
      </c>
      <c r="BB129">
        <v>20.0017870967742</v>
      </c>
      <c r="BC129">
        <v>22.5967903225806</v>
      </c>
      <c r="BD129">
        <v>999.9</v>
      </c>
      <c r="BE129">
        <v>0</v>
      </c>
      <c r="BF129">
        <v>0</v>
      </c>
      <c r="BG129">
        <v>3000.74580645161</v>
      </c>
      <c r="BH129">
        <v>0</v>
      </c>
      <c r="BI129">
        <v>5.88523064516129</v>
      </c>
      <c r="BJ129">
        <v>1499.97225806452</v>
      </c>
      <c r="BK129">
        <v>0.972990967741935</v>
      </c>
      <c r="BL129">
        <v>0.0270089290322581</v>
      </c>
      <c r="BM129">
        <v>0</v>
      </c>
      <c r="BN129">
        <v>2.29024516129032</v>
      </c>
      <c r="BO129">
        <v>0</v>
      </c>
      <c r="BP129">
        <v>25683.8580645161</v>
      </c>
      <c r="BQ129">
        <v>13121.7193548387</v>
      </c>
      <c r="BR129">
        <v>38.5</v>
      </c>
      <c r="BS129">
        <v>40.25</v>
      </c>
      <c r="BT129">
        <v>39.752</v>
      </c>
      <c r="BU129">
        <v>38.625</v>
      </c>
      <c r="BV129">
        <v>38.062</v>
      </c>
      <c r="BW129">
        <v>1459.46161290323</v>
      </c>
      <c r="BX129">
        <v>40.5106451612903</v>
      </c>
      <c r="BY129">
        <v>0</v>
      </c>
      <c r="BZ129">
        <v>1557419020.2</v>
      </c>
      <c r="CA129">
        <v>2.2791</v>
      </c>
      <c r="CB129">
        <v>0.266188028909333</v>
      </c>
      <c r="CC129">
        <v>-248.550427427883</v>
      </c>
      <c r="CD129">
        <v>25670.6115384615</v>
      </c>
      <c r="CE129">
        <v>15</v>
      </c>
      <c r="CF129">
        <v>1557418540.5</v>
      </c>
      <c r="CG129" t="s">
        <v>251</v>
      </c>
      <c r="CH129">
        <v>4</v>
      </c>
      <c r="CI129">
        <v>1.456</v>
      </c>
      <c r="CJ129">
        <v>0.058</v>
      </c>
      <c r="CK129">
        <v>400</v>
      </c>
      <c r="CL129">
        <v>14</v>
      </c>
      <c r="CM129">
        <v>0.24</v>
      </c>
      <c r="CN129">
        <v>0.04</v>
      </c>
      <c r="CO129">
        <v>-13.5494146341463</v>
      </c>
      <c r="CP129">
        <v>-0.355860627177755</v>
      </c>
      <c r="CQ129">
        <v>0.0857163545910484</v>
      </c>
      <c r="CR129">
        <v>1</v>
      </c>
      <c r="CS129">
        <v>2.26975294117647</v>
      </c>
      <c r="CT129">
        <v>0.259773481908296</v>
      </c>
      <c r="CU129">
        <v>0.216109969603296</v>
      </c>
      <c r="CV129">
        <v>1</v>
      </c>
      <c r="CW129">
        <v>0.0799625454390244</v>
      </c>
      <c r="CX129">
        <v>-0.540943341156791</v>
      </c>
      <c r="CY129">
        <v>0.0550226012960165</v>
      </c>
      <c r="CZ129">
        <v>0</v>
      </c>
      <c r="DA129">
        <v>2</v>
      </c>
      <c r="DB129">
        <v>3</v>
      </c>
      <c r="DC129" t="s">
        <v>259</v>
      </c>
      <c r="DD129">
        <v>1.85549</v>
      </c>
      <c r="DE129">
        <v>1.85364</v>
      </c>
      <c r="DF129">
        <v>1.85471</v>
      </c>
      <c r="DG129">
        <v>1.85913</v>
      </c>
      <c r="DH129">
        <v>1.85349</v>
      </c>
      <c r="DI129">
        <v>1.8579</v>
      </c>
      <c r="DJ129">
        <v>1.85503</v>
      </c>
      <c r="DK129">
        <v>1.85366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1.456</v>
      </c>
      <c r="DZ129">
        <v>0.058</v>
      </c>
      <c r="EA129">
        <v>2</v>
      </c>
      <c r="EB129">
        <v>510.476</v>
      </c>
      <c r="EC129">
        <v>251.501</v>
      </c>
      <c r="ED129">
        <v>12.7323</v>
      </c>
      <c r="EE129">
        <v>21.4719</v>
      </c>
      <c r="EF129">
        <v>29.9993</v>
      </c>
      <c r="EG129">
        <v>21.3881</v>
      </c>
      <c r="EH129">
        <v>21.3967</v>
      </c>
      <c r="EI129">
        <v>18.606</v>
      </c>
      <c r="EJ129">
        <v>6.29928</v>
      </c>
      <c r="EK129">
        <v>100</v>
      </c>
      <c r="EL129">
        <v>12.7705</v>
      </c>
      <c r="EM129">
        <v>373.33</v>
      </c>
      <c r="EN129">
        <v>13.9459</v>
      </c>
      <c r="EO129">
        <v>101.836</v>
      </c>
      <c r="EP129">
        <v>102.231</v>
      </c>
    </row>
    <row r="130" spans="1:146">
      <c r="A130">
        <v>114</v>
      </c>
      <c r="B130">
        <v>1557418996</v>
      </c>
      <c r="C130">
        <v>226</v>
      </c>
      <c r="D130" t="s">
        <v>484</v>
      </c>
      <c r="E130" t="s">
        <v>485</v>
      </c>
      <c r="H130">
        <v>1557418985.66129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-0.0125309759142923</v>
      </c>
      <c r="AF130">
        <v>0.014067118237576</v>
      </c>
      <c r="AG130">
        <v>1.32479410244104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1557418985.66129</v>
      </c>
      <c r="AU130">
        <v>332.810903225806</v>
      </c>
      <c r="AV130">
        <v>346.384903225806</v>
      </c>
      <c r="AW130">
        <v>13.8471806451613</v>
      </c>
      <c r="AX130">
        <v>13.787835483871</v>
      </c>
      <c r="AY130">
        <v>500.021258064516</v>
      </c>
      <c r="AZ130">
        <v>100.705838709677</v>
      </c>
      <c r="BA130">
        <v>0.200010935483871</v>
      </c>
      <c r="BB130">
        <v>20.0003225806452</v>
      </c>
      <c r="BC130">
        <v>22.5944612903226</v>
      </c>
      <c r="BD130">
        <v>999.9</v>
      </c>
      <c r="BE130">
        <v>0</v>
      </c>
      <c r="BF130">
        <v>0</v>
      </c>
      <c r="BG130">
        <v>3000.72548387097</v>
      </c>
      <c r="BH130">
        <v>0</v>
      </c>
      <c r="BI130">
        <v>5.87386709677419</v>
      </c>
      <c r="BJ130">
        <v>1499.98096774194</v>
      </c>
      <c r="BK130">
        <v>0.972991129032258</v>
      </c>
      <c r="BL130">
        <v>0.0270087838709677</v>
      </c>
      <c r="BM130">
        <v>0</v>
      </c>
      <c r="BN130">
        <v>2.25746774193548</v>
      </c>
      <c r="BO130">
        <v>0</v>
      </c>
      <c r="BP130">
        <v>25674.9</v>
      </c>
      <c r="BQ130">
        <v>13121.7935483871</v>
      </c>
      <c r="BR130">
        <v>38.5</v>
      </c>
      <c r="BS130">
        <v>40.25</v>
      </c>
      <c r="BT130">
        <v>39.752</v>
      </c>
      <c r="BU130">
        <v>38.625</v>
      </c>
      <c r="BV130">
        <v>38.062</v>
      </c>
      <c r="BW130">
        <v>1459.47032258065</v>
      </c>
      <c r="BX130">
        <v>40.5106451612903</v>
      </c>
      <c r="BY130">
        <v>0</v>
      </c>
      <c r="BZ130">
        <v>1557419022</v>
      </c>
      <c r="CA130">
        <v>2.26643076923077</v>
      </c>
      <c r="CB130">
        <v>0.0923076912910316</v>
      </c>
      <c r="CC130">
        <v>-257.162392672905</v>
      </c>
      <c r="CD130">
        <v>25663.2846153846</v>
      </c>
      <c r="CE130">
        <v>15</v>
      </c>
      <c r="CF130">
        <v>1557418540.5</v>
      </c>
      <c r="CG130" t="s">
        <v>251</v>
      </c>
      <c r="CH130">
        <v>4</v>
      </c>
      <c r="CI130">
        <v>1.456</v>
      </c>
      <c r="CJ130">
        <v>0.058</v>
      </c>
      <c r="CK130">
        <v>400</v>
      </c>
      <c r="CL130">
        <v>14</v>
      </c>
      <c r="CM130">
        <v>0.24</v>
      </c>
      <c r="CN130">
        <v>0.04</v>
      </c>
      <c r="CO130">
        <v>-13.5723195121951</v>
      </c>
      <c r="CP130">
        <v>-0.453056445992941</v>
      </c>
      <c r="CQ130">
        <v>0.0907571356316116</v>
      </c>
      <c r="CR130">
        <v>1</v>
      </c>
      <c r="CS130">
        <v>2.25675294117647</v>
      </c>
      <c r="CT130">
        <v>0.33731027920384</v>
      </c>
      <c r="CU130">
        <v>0.204233535926967</v>
      </c>
      <c r="CV130">
        <v>1</v>
      </c>
      <c r="CW130">
        <v>0.0645922454390244</v>
      </c>
      <c r="CX130">
        <v>-0.584467482313572</v>
      </c>
      <c r="CY130">
        <v>0.0584545534200828</v>
      </c>
      <c r="CZ130">
        <v>0</v>
      </c>
      <c r="DA130">
        <v>2</v>
      </c>
      <c r="DB130">
        <v>3</v>
      </c>
      <c r="DC130" t="s">
        <v>259</v>
      </c>
      <c r="DD130">
        <v>1.8555</v>
      </c>
      <c r="DE130">
        <v>1.85364</v>
      </c>
      <c r="DF130">
        <v>1.85471</v>
      </c>
      <c r="DG130">
        <v>1.85913</v>
      </c>
      <c r="DH130">
        <v>1.85349</v>
      </c>
      <c r="DI130">
        <v>1.85788</v>
      </c>
      <c r="DJ130">
        <v>1.85504</v>
      </c>
      <c r="DK130">
        <v>1.85367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1.456</v>
      </c>
      <c r="DZ130">
        <v>0.058</v>
      </c>
      <c r="EA130">
        <v>2</v>
      </c>
      <c r="EB130">
        <v>510.763</v>
      </c>
      <c r="EC130">
        <v>251.383</v>
      </c>
      <c r="ED130">
        <v>12.7314</v>
      </c>
      <c r="EE130">
        <v>21.4728</v>
      </c>
      <c r="EF130">
        <v>29.9994</v>
      </c>
      <c r="EG130">
        <v>21.389</v>
      </c>
      <c r="EH130">
        <v>21.3976</v>
      </c>
      <c r="EI130">
        <v>18.7207</v>
      </c>
      <c r="EJ130">
        <v>6.29928</v>
      </c>
      <c r="EK130">
        <v>100</v>
      </c>
      <c r="EL130">
        <v>12.7756</v>
      </c>
      <c r="EM130">
        <v>373.33</v>
      </c>
      <c r="EN130">
        <v>13.9507</v>
      </c>
      <c r="EO130">
        <v>101.838</v>
      </c>
      <c r="EP130">
        <v>102.232</v>
      </c>
    </row>
    <row r="131" spans="1:146">
      <c r="A131">
        <v>115</v>
      </c>
      <c r="B131">
        <v>1557418998</v>
      </c>
      <c r="C131">
        <v>228</v>
      </c>
      <c r="D131" t="s">
        <v>486</v>
      </c>
      <c r="E131" t="s">
        <v>487</v>
      </c>
      <c r="H131">
        <v>1557418987.66129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-0.0125314243050565</v>
      </c>
      <c r="AF131">
        <v>0.0140676215954899</v>
      </c>
      <c r="AG131">
        <v>1.32483100355896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1557418987.66129</v>
      </c>
      <c r="AU131">
        <v>336.131741935484</v>
      </c>
      <c r="AV131">
        <v>349.707967741935</v>
      </c>
      <c r="AW131">
        <v>13.8357225806452</v>
      </c>
      <c r="AX131">
        <v>13.7919935483871</v>
      </c>
      <c r="AY131">
        <v>500.020129032258</v>
      </c>
      <c r="AZ131">
        <v>100.706064516129</v>
      </c>
      <c r="BA131">
        <v>0.200008096774194</v>
      </c>
      <c r="BB131">
        <v>19.9984741935484</v>
      </c>
      <c r="BC131">
        <v>22.5930419354839</v>
      </c>
      <c r="BD131">
        <v>999.9</v>
      </c>
      <c r="BE131">
        <v>0</v>
      </c>
      <c r="BF131">
        <v>0</v>
      </c>
      <c r="BG131">
        <v>3000.82612903226</v>
      </c>
      <c r="BH131">
        <v>0</v>
      </c>
      <c r="BI131">
        <v>5.86535580645161</v>
      </c>
      <c r="BJ131">
        <v>1499.99</v>
      </c>
      <c r="BK131">
        <v>0.97299129032258</v>
      </c>
      <c r="BL131">
        <v>0.0270086387096774</v>
      </c>
      <c r="BM131">
        <v>0</v>
      </c>
      <c r="BN131">
        <v>2.29225483870968</v>
      </c>
      <c r="BO131">
        <v>0</v>
      </c>
      <c r="BP131">
        <v>25665.8612903226</v>
      </c>
      <c r="BQ131">
        <v>13121.8741935484</v>
      </c>
      <c r="BR131">
        <v>38.5</v>
      </c>
      <c r="BS131">
        <v>40.25</v>
      </c>
      <c r="BT131">
        <v>39.752</v>
      </c>
      <c r="BU131">
        <v>38.625</v>
      </c>
      <c r="BV131">
        <v>38.062</v>
      </c>
      <c r="BW131">
        <v>1459.47935483871</v>
      </c>
      <c r="BX131">
        <v>40.5106451612903</v>
      </c>
      <c r="BY131">
        <v>0</v>
      </c>
      <c r="BZ131">
        <v>1557419024.4</v>
      </c>
      <c r="CA131">
        <v>2.28396538461538</v>
      </c>
      <c r="CB131">
        <v>0.453350421007832</v>
      </c>
      <c r="CC131">
        <v>-277.193162334766</v>
      </c>
      <c r="CD131">
        <v>25653.2269230769</v>
      </c>
      <c r="CE131">
        <v>15</v>
      </c>
      <c r="CF131">
        <v>1557418540.5</v>
      </c>
      <c r="CG131" t="s">
        <v>251</v>
      </c>
      <c r="CH131">
        <v>4</v>
      </c>
      <c r="CI131">
        <v>1.456</v>
      </c>
      <c r="CJ131">
        <v>0.058</v>
      </c>
      <c r="CK131">
        <v>400</v>
      </c>
      <c r="CL131">
        <v>14</v>
      </c>
      <c r="CM131">
        <v>0.24</v>
      </c>
      <c r="CN131">
        <v>0.04</v>
      </c>
      <c r="CO131">
        <v>-13.572012195122</v>
      </c>
      <c r="CP131">
        <v>-0.490822996515658</v>
      </c>
      <c r="CQ131">
        <v>0.0911459060668247</v>
      </c>
      <c r="CR131">
        <v>1</v>
      </c>
      <c r="CS131">
        <v>2.28442941176471</v>
      </c>
      <c r="CT131">
        <v>0.278087066779829</v>
      </c>
      <c r="CU131">
        <v>0.218353657453186</v>
      </c>
      <c r="CV131">
        <v>1</v>
      </c>
      <c r="CW131">
        <v>0.0488589332439024</v>
      </c>
      <c r="CX131">
        <v>-0.584010189324026</v>
      </c>
      <c r="CY131">
        <v>0.0584170126697442</v>
      </c>
      <c r="CZ131">
        <v>0</v>
      </c>
      <c r="DA131">
        <v>2</v>
      </c>
      <c r="DB131">
        <v>3</v>
      </c>
      <c r="DC131" t="s">
        <v>259</v>
      </c>
      <c r="DD131">
        <v>1.8555</v>
      </c>
      <c r="DE131">
        <v>1.85364</v>
      </c>
      <c r="DF131">
        <v>1.85471</v>
      </c>
      <c r="DG131">
        <v>1.85913</v>
      </c>
      <c r="DH131">
        <v>1.85349</v>
      </c>
      <c r="DI131">
        <v>1.85788</v>
      </c>
      <c r="DJ131">
        <v>1.85503</v>
      </c>
      <c r="DK131">
        <v>1.85366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1.456</v>
      </c>
      <c r="DZ131">
        <v>0.058</v>
      </c>
      <c r="EA131">
        <v>2</v>
      </c>
      <c r="EB131">
        <v>510.664</v>
      </c>
      <c r="EC131">
        <v>251.462</v>
      </c>
      <c r="ED131">
        <v>12.7367</v>
      </c>
      <c r="EE131">
        <v>21.4736</v>
      </c>
      <c r="EF131">
        <v>29.9993</v>
      </c>
      <c r="EG131">
        <v>21.3898</v>
      </c>
      <c r="EH131">
        <v>21.3985</v>
      </c>
      <c r="EI131">
        <v>18.8549</v>
      </c>
      <c r="EJ131">
        <v>6.0079</v>
      </c>
      <c r="EK131">
        <v>100</v>
      </c>
      <c r="EL131">
        <v>12.7756</v>
      </c>
      <c r="EM131">
        <v>378.33</v>
      </c>
      <c r="EN131">
        <v>13.955</v>
      </c>
      <c r="EO131">
        <v>101.837</v>
      </c>
      <c r="EP131">
        <v>102.232</v>
      </c>
    </row>
    <row r="132" spans="1:146">
      <c r="A132">
        <v>116</v>
      </c>
      <c r="B132">
        <v>1557419000</v>
      </c>
      <c r="C132">
        <v>230</v>
      </c>
      <c r="D132" t="s">
        <v>488</v>
      </c>
      <c r="E132" t="s">
        <v>489</v>
      </c>
      <c r="H132">
        <v>1557418989.66129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-0.012531440361269</v>
      </c>
      <c r="AF132">
        <v>0.0140676396199951</v>
      </c>
      <c r="AG132">
        <v>1.32483232493155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1557418989.66129</v>
      </c>
      <c r="AU132">
        <v>339.450870967742</v>
      </c>
      <c r="AV132">
        <v>353.057967741935</v>
      </c>
      <c r="AW132">
        <v>13.8252322580645</v>
      </c>
      <c r="AX132">
        <v>13.7969290322581</v>
      </c>
      <c r="AY132">
        <v>500.018225806452</v>
      </c>
      <c r="AZ132">
        <v>100.706193548387</v>
      </c>
      <c r="BA132">
        <v>0.200006548387097</v>
      </c>
      <c r="BB132">
        <v>19.9962387096774</v>
      </c>
      <c r="BC132">
        <v>22.5920387096774</v>
      </c>
      <c r="BD132">
        <v>999.9</v>
      </c>
      <c r="BE132">
        <v>0</v>
      </c>
      <c r="BF132">
        <v>0</v>
      </c>
      <c r="BG132">
        <v>3000.82612903226</v>
      </c>
      <c r="BH132">
        <v>0</v>
      </c>
      <c r="BI132">
        <v>5.86139</v>
      </c>
      <c r="BJ132">
        <v>1499.98161290323</v>
      </c>
      <c r="BK132">
        <v>0.972991129032258</v>
      </c>
      <c r="BL132">
        <v>0.0270087838709677</v>
      </c>
      <c r="BM132">
        <v>0</v>
      </c>
      <c r="BN132">
        <v>2.27434193548387</v>
      </c>
      <c r="BO132">
        <v>0</v>
      </c>
      <c r="BP132">
        <v>25656.9580645161</v>
      </c>
      <c r="BQ132">
        <v>13121.8</v>
      </c>
      <c r="BR132">
        <v>38.5</v>
      </c>
      <c r="BS132">
        <v>40.2439032258065</v>
      </c>
      <c r="BT132">
        <v>39.752</v>
      </c>
      <c r="BU132">
        <v>38.625</v>
      </c>
      <c r="BV132">
        <v>38.062</v>
      </c>
      <c r="BW132">
        <v>1459.47096774194</v>
      </c>
      <c r="BX132">
        <v>40.5106451612903</v>
      </c>
      <c r="BY132">
        <v>0</v>
      </c>
      <c r="BZ132">
        <v>1557419026.2</v>
      </c>
      <c r="CA132">
        <v>2.26558076923077</v>
      </c>
      <c r="CB132">
        <v>0.461890598498172</v>
      </c>
      <c r="CC132">
        <v>-258.553846331882</v>
      </c>
      <c r="CD132">
        <v>25645.1269230769</v>
      </c>
      <c r="CE132">
        <v>15</v>
      </c>
      <c r="CF132">
        <v>1557418540.5</v>
      </c>
      <c r="CG132" t="s">
        <v>251</v>
      </c>
      <c r="CH132">
        <v>4</v>
      </c>
      <c r="CI132">
        <v>1.456</v>
      </c>
      <c r="CJ132">
        <v>0.058</v>
      </c>
      <c r="CK132">
        <v>400</v>
      </c>
      <c r="CL132">
        <v>14</v>
      </c>
      <c r="CM132">
        <v>0.24</v>
      </c>
      <c r="CN132">
        <v>0.04</v>
      </c>
      <c r="CO132">
        <v>-13.5968146341463</v>
      </c>
      <c r="CP132">
        <v>-0.53489477351909</v>
      </c>
      <c r="CQ132">
        <v>0.0942354667865338</v>
      </c>
      <c r="CR132">
        <v>0</v>
      </c>
      <c r="CS132">
        <v>2.27937647058824</v>
      </c>
      <c r="CT132">
        <v>0.12897874045308</v>
      </c>
      <c r="CU132">
        <v>0.22484174442172</v>
      </c>
      <c r="CV132">
        <v>1</v>
      </c>
      <c r="CW132">
        <v>0.0331932283658537</v>
      </c>
      <c r="CX132">
        <v>-0.532518054522611</v>
      </c>
      <c r="CY132">
        <v>0.05424526229322</v>
      </c>
      <c r="CZ132">
        <v>0</v>
      </c>
      <c r="DA132">
        <v>1</v>
      </c>
      <c r="DB132">
        <v>3</v>
      </c>
      <c r="DC132" t="s">
        <v>274</v>
      </c>
      <c r="DD132">
        <v>1.85551</v>
      </c>
      <c r="DE132">
        <v>1.85364</v>
      </c>
      <c r="DF132">
        <v>1.85471</v>
      </c>
      <c r="DG132">
        <v>1.85912</v>
      </c>
      <c r="DH132">
        <v>1.85349</v>
      </c>
      <c r="DI132">
        <v>1.85788</v>
      </c>
      <c r="DJ132">
        <v>1.85503</v>
      </c>
      <c r="DK132">
        <v>1.85366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1.456</v>
      </c>
      <c r="DZ132">
        <v>0.058</v>
      </c>
      <c r="EA132">
        <v>2</v>
      </c>
      <c r="EB132">
        <v>510.561</v>
      </c>
      <c r="EC132">
        <v>251.42</v>
      </c>
      <c r="ED132">
        <v>12.7448</v>
      </c>
      <c r="EE132">
        <v>21.4736</v>
      </c>
      <c r="EF132">
        <v>29.9994</v>
      </c>
      <c r="EG132">
        <v>21.3903</v>
      </c>
      <c r="EH132">
        <v>21.3994</v>
      </c>
      <c r="EI132">
        <v>19.0027</v>
      </c>
      <c r="EJ132">
        <v>5.73292</v>
      </c>
      <c r="EK132">
        <v>100</v>
      </c>
      <c r="EL132">
        <v>12.7862</v>
      </c>
      <c r="EM132">
        <v>383.33</v>
      </c>
      <c r="EN132">
        <v>13.9588</v>
      </c>
      <c r="EO132">
        <v>101.836</v>
      </c>
      <c r="EP132">
        <v>102.232</v>
      </c>
    </row>
    <row r="133" spans="1:146">
      <c r="A133">
        <v>117</v>
      </c>
      <c r="B133">
        <v>1557419002</v>
      </c>
      <c r="C133">
        <v>232</v>
      </c>
      <c r="D133" t="s">
        <v>490</v>
      </c>
      <c r="E133" t="s">
        <v>491</v>
      </c>
      <c r="H133">
        <v>1557418991.66129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-0.0125310280952329</v>
      </c>
      <c r="AF133">
        <v>0.0140671768152531</v>
      </c>
      <c r="AG133">
        <v>1.32479839677037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1557418991.66129</v>
      </c>
      <c r="AU133">
        <v>342.773193548387</v>
      </c>
      <c r="AV133">
        <v>356.399741935484</v>
      </c>
      <c r="AW133">
        <v>13.8166677419355</v>
      </c>
      <c r="AX133">
        <v>13.8027161290323</v>
      </c>
      <c r="AY133">
        <v>500.016129032258</v>
      </c>
      <c r="AZ133">
        <v>100.706258064516</v>
      </c>
      <c r="BA133">
        <v>0.200013096774194</v>
      </c>
      <c r="BB133">
        <v>19.9937064516129</v>
      </c>
      <c r="BC133">
        <v>22.5915580645161</v>
      </c>
      <c r="BD133">
        <v>999.9</v>
      </c>
      <c r="BE133">
        <v>0</v>
      </c>
      <c r="BF133">
        <v>0</v>
      </c>
      <c r="BG133">
        <v>3000.72548387097</v>
      </c>
      <c r="BH133">
        <v>0</v>
      </c>
      <c r="BI133">
        <v>5.85871612903226</v>
      </c>
      <c r="BJ133">
        <v>1499.98258064516</v>
      </c>
      <c r="BK133">
        <v>0.972991129032258</v>
      </c>
      <c r="BL133">
        <v>0.0270087838709677</v>
      </c>
      <c r="BM133">
        <v>0</v>
      </c>
      <c r="BN133">
        <v>2.27878709677419</v>
      </c>
      <c r="BO133">
        <v>0</v>
      </c>
      <c r="BP133">
        <v>25648.5838709677</v>
      </c>
      <c r="BQ133">
        <v>13121.8096774194</v>
      </c>
      <c r="BR133">
        <v>38.5</v>
      </c>
      <c r="BS133">
        <v>40.2439032258065</v>
      </c>
      <c r="BT133">
        <v>39.752</v>
      </c>
      <c r="BU133">
        <v>38.625</v>
      </c>
      <c r="BV133">
        <v>38.062</v>
      </c>
      <c r="BW133">
        <v>1459.47193548387</v>
      </c>
      <c r="BX133">
        <v>40.5106451612903</v>
      </c>
      <c r="BY133">
        <v>0</v>
      </c>
      <c r="BZ133">
        <v>1557419028</v>
      </c>
      <c r="CA133">
        <v>2.3015</v>
      </c>
      <c r="CB133">
        <v>0.206174363706551</v>
      </c>
      <c r="CC133">
        <v>-256.444444103585</v>
      </c>
      <c r="CD133">
        <v>25637.1384615385</v>
      </c>
      <c r="CE133">
        <v>15</v>
      </c>
      <c r="CF133">
        <v>1557418540.5</v>
      </c>
      <c r="CG133" t="s">
        <v>251</v>
      </c>
      <c r="CH133">
        <v>4</v>
      </c>
      <c r="CI133">
        <v>1.456</v>
      </c>
      <c r="CJ133">
        <v>0.058</v>
      </c>
      <c r="CK133">
        <v>400</v>
      </c>
      <c r="CL133">
        <v>14</v>
      </c>
      <c r="CM133">
        <v>0.24</v>
      </c>
      <c r="CN133">
        <v>0.04</v>
      </c>
      <c r="CO133">
        <v>-13.6221853658537</v>
      </c>
      <c r="CP133">
        <v>-0.665343554006681</v>
      </c>
      <c r="CQ133">
        <v>0.102656641905457</v>
      </c>
      <c r="CR133">
        <v>0</v>
      </c>
      <c r="CS133">
        <v>2.29233529411765</v>
      </c>
      <c r="CT133">
        <v>0.414592412670544</v>
      </c>
      <c r="CU133">
        <v>0.241196953793018</v>
      </c>
      <c r="CV133">
        <v>1</v>
      </c>
      <c r="CW133">
        <v>0.0182598893414634</v>
      </c>
      <c r="CX133">
        <v>-0.438560637491224</v>
      </c>
      <c r="CY133">
        <v>0.0461073313382637</v>
      </c>
      <c r="CZ133">
        <v>0</v>
      </c>
      <c r="DA133">
        <v>1</v>
      </c>
      <c r="DB133">
        <v>3</v>
      </c>
      <c r="DC133" t="s">
        <v>274</v>
      </c>
      <c r="DD133">
        <v>1.85551</v>
      </c>
      <c r="DE133">
        <v>1.85364</v>
      </c>
      <c r="DF133">
        <v>1.85471</v>
      </c>
      <c r="DG133">
        <v>1.85911</v>
      </c>
      <c r="DH133">
        <v>1.85349</v>
      </c>
      <c r="DI133">
        <v>1.85788</v>
      </c>
      <c r="DJ133">
        <v>1.85502</v>
      </c>
      <c r="DK133">
        <v>1.85367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1.456</v>
      </c>
      <c r="DZ133">
        <v>0.058</v>
      </c>
      <c r="EA133">
        <v>2</v>
      </c>
      <c r="EB133">
        <v>510.832</v>
      </c>
      <c r="EC133">
        <v>251.302</v>
      </c>
      <c r="ED133">
        <v>12.7528</v>
      </c>
      <c r="EE133">
        <v>21.4736</v>
      </c>
      <c r="EF133">
        <v>29.9995</v>
      </c>
      <c r="EG133">
        <v>21.3912</v>
      </c>
      <c r="EH133">
        <v>21.4003</v>
      </c>
      <c r="EI133">
        <v>19.1158</v>
      </c>
      <c r="EJ133">
        <v>5.73292</v>
      </c>
      <c r="EK133">
        <v>100</v>
      </c>
      <c r="EL133">
        <v>12.7862</v>
      </c>
      <c r="EM133">
        <v>383.33</v>
      </c>
      <c r="EN133">
        <v>13.9589</v>
      </c>
      <c r="EO133">
        <v>101.835</v>
      </c>
      <c r="EP133">
        <v>102.232</v>
      </c>
    </row>
    <row r="134" spans="1:146">
      <c r="A134">
        <v>118</v>
      </c>
      <c r="B134">
        <v>1557419004</v>
      </c>
      <c r="C134">
        <v>234</v>
      </c>
      <c r="D134" t="s">
        <v>492</v>
      </c>
      <c r="E134" t="s">
        <v>493</v>
      </c>
      <c r="H134">
        <v>1557418993.66129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-0.0125310200673959</v>
      </c>
      <c r="AF134">
        <v>0.0140671678033027</v>
      </c>
      <c r="AG134">
        <v>1.32479773610442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1557418993.66129</v>
      </c>
      <c r="AU134">
        <v>346.094161290323</v>
      </c>
      <c r="AV134">
        <v>359.732419354839</v>
      </c>
      <c r="AW134">
        <v>13.8112677419355</v>
      </c>
      <c r="AX134">
        <v>13.8092677419355</v>
      </c>
      <c r="AY134">
        <v>500.02035483871</v>
      </c>
      <c r="AZ134">
        <v>100.706193548387</v>
      </c>
      <c r="BA134">
        <v>0.200015903225806</v>
      </c>
      <c r="BB134">
        <v>19.9911903225806</v>
      </c>
      <c r="BC134">
        <v>22.590935483871</v>
      </c>
      <c r="BD134">
        <v>999.9</v>
      </c>
      <c r="BE134">
        <v>0</v>
      </c>
      <c r="BF134">
        <v>0</v>
      </c>
      <c r="BG134">
        <v>3000.72548387097</v>
      </c>
      <c r="BH134">
        <v>0</v>
      </c>
      <c r="BI134">
        <v>5.85345774193548</v>
      </c>
      <c r="BJ134">
        <v>1499.99161290323</v>
      </c>
      <c r="BK134">
        <v>0.972991290322581</v>
      </c>
      <c r="BL134">
        <v>0.0270086387096774</v>
      </c>
      <c r="BM134">
        <v>0</v>
      </c>
      <c r="BN134">
        <v>2.27527419354839</v>
      </c>
      <c r="BO134">
        <v>0</v>
      </c>
      <c r="BP134">
        <v>25640.0225806452</v>
      </c>
      <c r="BQ134">
        <v>13121.8838709677</v>
      </c>
      <c r="BR134">
        <v>38.5</v>
      </c>
      <c r="BS134">
        <v>40.2378064516129</v>
      </c>
      <c r="BT134">
        <v>39.752</v>
      </c>
      <c r="BU134">
        <v>38.625</v>
      </c>
      <c r="BV134">
        <v>38.062</v>
      </c>
      <c r="BW134">
        <v>1459.48096774194</v>
      </c>
      <c r="BX134">
        <v>40.5106451612903</v>
      </c>
      <c r="BY134">
        <v>0</v>
      </c>
      <c r="BZ134">
        <v>1557419030.4</v>
      </c>
      <c r="CA134">
        <v>2.28508076923077</v>
      </c>
      <c r="CB134">
        <v>-0.190854698550047</v>
      </c>
      <c r="CC134">
        <v>-260.67008548368</v>
      </c>
      <c r="CD134">
        <v>25626.9076923077</v>
      </c>
      <c r="CE134">
        <v>15</v>
      </c>
      <c r="CF134">
        <v>1557418540.5</v>
      </c>
      <c r="CG134" t="s">
        <v>251</v>
      </c>
      <c r="CH134">
        <v>4</v>
      </c>
      <c r="CI134">
        <v>1.456</v>
      </c>
      <c r="CJ134">
        <v>0.058</v>
      </c>
      <c r="CK134">
        <v>400</v>
      </c>
      <c r="CL134">
        <v>14</v>
      </c>
      <c r="CM134">
        <v>0.24</v>
      </c>
      <c r="CN134">
        <v>0.04</v>
      </c>
      <c r="CO134">
        <v>-13.630356097561</v>
      </c>
      <c r="CP134">
        <v>-0.724429965156829</v>
      </c>
      <c r="CQ134">
        <v>0.104420734434752</v>
      </c>
      <c r="CR134">
        <v>0</v>
      </c>
      <c r="CS134">
        <v>2.28253823529412</v>
      </c>
      <c r="CT134">
        <v>0.199729501267723</v>
      </c>
      <c r="CU134">
        <v>0.222942943128962</v>
      </c>
      <c r="CV134">
        <v>1</v>
      </c>
      <c r="CW134">
        <v>0.00532564543902439</v>
      </c>
      <c r="CX134">
        <v>-0.328353136139411</v>
      </c>
      <c r="CY134">
        <v>0.0359854237880154</v>
      </c>
      <c r="CZ134">
        <v>0</v>
      </c>
      <c r="DA134">
        <v>1</v>
      </c>
      <c r="DB134">
        <v>3</v>
      </c>
      <c r="DC134" t="s">
        <v>274</v>
      </c>
      <c r="DD134">
        <v>1.85551</v>
      </c>
      <c r="DE134">
        <v>1.85364</v>
      </c>
      <c r="DF134">
        <v>1.85471</v>
      </c>
      <c r="DG134">
        <v>1.85911</v>
      </c>
      <c r="DH134">
        <v>1.85349</v>
      </c>
      <c r="DI134">
        <v>1.85789</v>
      </c>
      <c r="DJ134">
        <v>1.85502</v>
      </c>
      <c r="DK134">
        <v>1.85367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1.456</v>
      </c>
      <c r="DZ134">
        <v>0.058</v>
      </c>
      <c r="EA134">
        <v>2</v>
      </c>
      <c r="EB134">
        <v>510.702</v>
      </c>
      <c r="EC134">
        <v>251.447</v>
      </c>
      <c r="ED134">
        <v>12.7621</v>
      </c>
      <c r="EE134">
        <v>21.4736</v>
      </c>
      <c r="EF134">
        <v>29.9997</v>
      </c>
      <c r="EG134">
        <v>21.3921</v>
      </c>
      <c r="EH134">
        <v>21.4012</v>
      </c>
      <c r="EI134">
        <v>19.2485</v>
      </c>
      <c r="EJ134">
        <v>5.42442</v>
      </c>
      <c r="EK134">
        <v>100</v>
      </c>
      <c r="EL134">
        <v>12.7862</v>
      </c>
      <c r="EM134">
        <v>388.33</v>
      </c>
      <c r="EN134">
        <v>13.9545</v>
      </c>
      <c r="EO134">
        <v>101.834</v>
      </c>
      <c r="EP134">
        <v>102.231</v>
      </c>
    </row>
    <row r="135" spans="1:146">
      <c r="A135">
        <v>119</v>
      </c>
      <c r="B135">
        <v>1557419006</v>
      </c>
      <c r="C135">
        <v>236</v>
      </c>
      <c r="D135" t="s">
        <v>494</v>
      </c>
      <c r="E135" t="s">
        <v>495</v>
      </c>
      <c r="H135">
        <v>1557418995.66129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-0.0125310080256403</v>
      </c>
      <c r="AF135">
        <v>0.0140671542853773</v>
      </c>
      <c r="AG135">
        <v>1.32479674510542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1557418995.66129</v>
      </c>
      <c r="AU135">
        <v>349.413580645161</v>
      </c>
      <c r="AV135">
        <v>363.093161290323</v>
      </c>
      <c r="AW135">
        <v>13.8095387096774</v>
      </c>
      <c r="AX135">
        <v>13.8161806451613</v>
      </c>
      <c r="AY135">
        <v>500.022741935484</v>
      </c>
      <c r="AZ135">
        <v>100.706096774194</v>
      </c>
      <c r="BA135">
        <v>0.20001535483871</v>
      </c>
      <c r="BB135">
        <v>19.9889967741935</v>
      </c>
      <c r="BC135">
        <v>22.5892258064516</v>
      </c>
      <c r="BD135">
        <v>999.9</v>
      </c>
      <c r="BE135">
        <v>0</v>
      </c>
      <c r="BF135">
        <v>0</v>
      </c>
      <c r="BG135">
        <v>3000.72548387097</v>
      </c>
      <c r="BH135">
        <v>0</v>
      </c>
      <c r="BI135">
        <v>5.86045419354839</v>
      </c>
      <c r="BJ135">
        <v>1499.98451612903</v>
      </c>
      <c r="BK135">
        <v>0.972991129032258</v>
      </c>
      <c r="BL135">
        <v>0.0270087838709677</v>
      </c>
      <c r="BM135">
        <v>0</v>
      </c>
      <c r="BN135">
        <v>2.28455483870968</v>
      </c>
      <c r="BO135">
        <v>0</v>
      </c>
      <c r="BP135">
        <v>25630.7741935484</v>
      </c>
      <c r="BQ135">
        <v>13121.8225806452</v>
      </c>
      <c r="BR135">
        <v>38.5</v>
      </c>
      <c r="BS135">
        <v>40.2378064516129</v>
      </c>
      <c r="BT135">
        <v>39.75</v>
      </c>
      <c r="BU135">
        <v>38.625</v>
      </c>
      <c r="BV135">
        <v>38.062</v>
      </c>
      <c r="BW135">
        <v>1459.47387096774</v>
      </c>
      <c r="BX135">
        <v>40.5106451612903</v>
      </c>
      <c r="BY135">
        <v>0</v>
      </c>
      <c r="BZ135">
        <v>1557419032.2</v>
      </c>
      <c r="CA135">
        <v>2.28182692307692</v>
      </c>
      <c r="CB135">
        <v>-0.66383931829562</v>
      </c>
      <c r="CC135">
        <v>-263.811966006978</v>
      </c>
      <c r="CD135">
        <v>25618.7423076923</v>
      </c>
      <c r="CE135">
        <v>15</v>
      </c>
      <c r="CF135">
        <v>1557418540.5</v>
      </c>
      <c r="CG135" t="s">
        <v>251</v>
      </c>
      <c r="CH135">
        <v>4</v>
      </c>
      <c r="CI135">
        <v>1.456</v>
      </c>
      <c r="CJ135">
        <v>0.058</v>
      </c>
      <c r="CK135">
        <v>400</v>
      </c>
      <c r="CL135">
        <v>14</v>
      </c>
      <c r="CM135">
        <v>0.24</v>
      </c>
      <c r="CN135">
        <v>0.04</v>
      </c>
      <c r="CO135">
        <v>-13.6655585365854</v>
      </c>
      <c r="CP135">
        <v>-0.748967247386713</v>
      </c>
      <c r="CQ135">
        <v>0.106056636906913</v>
      </c>
      <c r="CR135">
        <v>0</v>
      </c>
      <c r="CS135">
        <v>2.26747647058824</v>
      </c>
      <c r="CT135">
        <v>0.168905220983877</v>
      </c>
      <c r="CU135">
        <v>0.225476752497802</v>
      </c>
      <c r="CV135">
        <v>1</v>
      </c>
      <c r="CW135">
        <v>-0.00443816675609756</v>
      </c>
      <c r="CX135">
        <v>-0.218351564404165</v>
      </c>
      <c r="CY135">
        <v>0.0258378376702084</v>
      </c>
      <c r="CZ135">
        <v>0</v>
      </c>
      <c r="DA135">
        <v>1</v>
      </c>
      <c r="DB135">
        <v>3</v>
      </c>
      <c r="DC135" t="s">
        <v>274</v>
      </c>
      <c r="DD135">
        <v>1.85552</v>
      </c>
      <c r="DE135">
        <v>1.85364</v>
      </c>
      <c r="DF135">
        <v>1.85471</v>
      </c>
      <c r="DG135">
        <v>1.85911</v>
      </c>
      <c r="DH135">
        <v>1.85349</v>
      </c>
      <c r="DI135">
        <v>1.8579</v>
      </c>
      <c r="DJ135">
        <v>1.85501</v>
      </c>
      <c r="DK135">
        <v>1.85366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1.456</v>
      </c>
      <c r="DZ135">
        <v>0.058</v>
      </c>
      <c r="EA135">
        <v>2</v>
      </c>
      <c r="EB135">
        <v>510.464</v>
      </c>
      <c r="EC135">
        <v>251.536</v>
      </c>
      <c r="ED135">
        <v>12.7719</v>
      </c>
      <c r="EE135">
        <v>21.4736</v>
      </c>
      <c r="EF135">
        <v>29.9997</v>
      </c>
      <c r="EG135">
        <v>21.393</v>
      </c>
      <c r="EH135">
        <v>21.4021</v>
      </c>
      <c r="EI135">
        <v>19.3929</v>
      </c>
      <c r="EJ135">
        <v>5.42442</v>
      </c>
      <c r="EK135">
        <v>100</v>
      </c>
      <c r="EL135">
        <v>12.7989</v>
      </c>
      <c r="EM135">
        <v>393.33</v>
      </c>
      <c r="EN135">
        <v>13.9547</v>
      </c>
      <c r="EO135">
        <v>101.834</v>
      </c>
      <c r="EP135">
        <v>102.231</v>
      </c>
    </row>
    <row r="136" spans="1:146">
      <c r="A136">
        <v>120</v>
      </c>
      <c r="B136">
        <v>1557419008</v>
      </c>
      <c r="C136">
        <v>238</v>
      </c>
      <c r="D136" t="s">
        <v>496</v>
      </c>
      <c r="E136" t="s">
        <v>497</v>
      </c>
      <c r="H136">
        <v>1557418997.66129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-0.0125309919699663</v>
      </c>
      <c r="AF136">
        <v>0.0140671362614766</v>
      </c>
      <c r="AG136">
        <v>1.3247954237733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1557418997.66129</v>
      </c>
      <c r="AU136">
        <v>352.737709677419</v>
      </c>
      <c r="AV136">
        <v>366.441806451613</v>
      </c>
      <c r="AW136">
        <v>13.8110870967742</v>
      </c>
      <c r="AX136">
        <v>13.8232419354839</v>
      </c>
      <c r="AY136">
        <v>500.022774193548</v>
      </c>
      <c r="AZ136">
        <v>100.705967741936</v>
      </c>
      <c r="BA136">
        <v>0.200018548387097</v>
      </c>
      <c r="BB136">
        <v>19.9872548387097</v>
      </c>
      <c r="BC136">
        <v>22.5873935483871</v>
      </c>
      <c r="BD136">
        <v>999.9</v>
      </c>
      <c r="BE136">
        <v>0</v>
      </c>
      <c r="BF136">
        <v>0</v>
      </c>
      <c r="BG136">
        <v>3000.72548387097</v>
      </c>
      <c r="BH136">
        <v>0</v>
      </c>
      <c r="BI136">
        <v>5.88741387096774</v>
      </c>
      <c r="BJ136">
        <v>1500.00258064516</v>
      </c>
      <c r="BK136">
        <v>0.972991290322581</v>
      </c>
      <c r="BL136">
        <v>0.0270086387096774</v>
      </c>
      <c r="BM136">
        <v>0</v>
      </c>
      <c r="BN136">
        <v>2.30110322580645</v>
      </c>
      <c r="BO136">
        <v>0</v>
      </c>
      <c r="BP136">
        <v>25622.3387096774</v>
      </c>
      <c r="BQ136">
        <v>13121.9806451613</v>
      </c>
      <c r="BR136">
        <v>38.5</v>
      </c>
      <c r="BS136">
        <v>40.2337419354839</v>
      </c>
      <c r="BT136">
        <v>39.75</v>
      </c>
      <c r="BU136">
        <v>38.625</v>
      </c>
      <c r="BV136">
        <v>38.062</v>
      </c>
      <c r="BW136">
        <v>1459.49161290323</v>
      </c>
      <c r="BX136">
        <v>40.5109677419355</v>
      </c>
      <c r="BY136">
        <v>0</v>
      </c>
      <c r="BZ136">
        <v>1557419034</v>
      </c>
      <c r="CA136">
        <v>2.27486538461539</v>
      </c>
      <c r="CB136">
        <v>-0.435634185020524</v>
      </c>
      <c r="CC136">
        <v>-259.189743253412</v>
      </c>
      <c r="CD136">
        <v>25611.0653846154</v>
      </c>
      <c r="CE136">
        <v>15</v>
      </c>
      <c r="CF136">
        <v>1557418540.5</v>
      </c>
      <c r="CG136" t="s">
        <v>251</v>
      </c>
      <c r="CH136">
        <v>4</v>
      </c>
      <c r="CI136">
        <v>1.456</v>
      </c>
      <c r="CJ136">
        <v>0.058</v>
      </c>
      <c r="CK136">
        <v>400</v>
      </c>
      <c r="CL136">
        <v>14</v>
      </c>
      <c r="CM136">
        <v>0.24</v>
      </c>
      <c r="CN136">
        <v>0.04</v>
      </c>
      <c r="CO136">
        <v>-13.6994853658537</v>
      </c>
      <c r="CP136">
        <v>-0.875604878048823</v>
      </c>
      <c r="CQ136">
        <v>0.115781734439177</v>
      </c>
      <c r="CR136">
        <v>0</v>
      </c>
      <c r="CS136">
        <v>2.28706176470588</v>
      </c>
      <c r="CT136">
        <v>-0.296824589958385</v>
      </c>
      <c r="CU136">
        <v>0.210742350380612</v>
      </c>
      <c r="CV136">
        <v>1</v>
      </c>
      <c r="CW136">
        <v>-0.0108549960243902</v>
      </c>
      <c r="CX136">
        <v>-0.118959326466904</v>
      </c>
      <c r="CY136">
        <v>0.0171296860227481</v>
      </c>
      <c r="CZ136">
        <v>0</v>
      </c>
      <c r="DA136">
        <v>1</v>
      </c>
      <c r="DB136">
        <v>3</v>
      </c>
      <c r="DC136" t="s">
        <v>274</v>
      </c>
      <c r="DD136">
        <v>1.8555</v>
      </c>
      <c r="DE136">
        <v>1.85364</v>
      </c>
      <c r="DF136">
        <v>1.85471</v>
      </c>
      <c r="DG136">
        <v>1.8591</v>
      </c>
      <c r="DH136">
        <v>1.85349</v>
      </c>
      <c r="DI136">
        <v>1.8579</v>
      </c>
      <c r="DJ136">
        <v>1.85501</v>
      </c>
      <c r="DK136">
        <v>1.85367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1.456</v>
      </c>
      <c r="DZ136">
        <v>0.058</v>
      </c>
      <c r="EA136">
        <v>2</v>
      </c>
      <c r="EB136">
        <v>510.669</v>
      </c>
      <c r="EC136">
        <v>251.437</v>
      </c>
      <c r="ED136">
        <v>12.781</v>
      </c>
      <c r="EE136">
        <v>21.4736</v>
      </c>
      <c r="EF136">
        <v>29.9998</v>
      </c>
      <c r="EG136">
        <v>21.3935</v>
      </c>
      <c r="EH136">
        <v>21.403</v>
      </c>
      <c r="EI136">
        <v>19.5063</v>
      </c>
      <c r="EJ136">
        <v>5.42442</v>
      </c>
      <c r="EK136">
        <v>100</v>
      </c>
      <c r="EL136">
        <v>12.7989</v>
      </c>
      <c r="EM136">
        <v>393.33</v>
      </c>
      <c r="EN136">
        <v>13.948</v>
      </c>
      <c r="EO136">
        <v>101.835</v>
      </c>
      <c r="EP136">
        <v>102.232</v>
      </c>
    </row>
    <row r="137" spans="1:146">
      <c r="A137">
        <v>121</v>
      </c>
      <c r="B137">
        <v>1557419010</v>
      </c>
      <c r="C137">
        <v>240</v>
      </c>
      <c r="D137" t="s">
        <v>498</v>
      </c>
      <c r="E137" t="s">
        <v>499</v>
      </c>
      <c r="H137">
        <v>1557418999.66129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-0.0125309799282108</v>
      </c>
      <c r="AF137">
        <v>0.0140671227435511</v>
      </c>
      <c r="AG137">
        <v>1.32479443277412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1557418999.66129</v>
      </c>
      <c r="AU137">
        <v>356.060838709677</v>
      </c>
      <c r="AV137">
        <v>369.775677419355</v>
      </c>
      <c r="AW137">
        <v>13.8153870967742</v>
      </c>
      <c r="AX137">
        <v>13.830464516129</v>
      </c>
      <c r="AY137">
        <v>500.025677419355</v>
      </c>
      <c r="AZ137">
        <v>100.705870967742</v>
      </c>
      <c r="BA137">
        <v>0.200022419354839</v>
      </c>
      <c r="BB137">
        <v>19.9861161290323</v>
      </c>
      <c r="BC137">
        <v>22.5857032258065</v>
      </c>
      <c r="BD137">
        <v>999.9</v>
      </c>
      <c r="BE137">
        <v>0</v>
      </c>
      <c r="BF137">
        <v>0</v>
      </c>
      <c r="BG137">
        <v>3000.72548387097</v>
      </c>
      <c r="BH137">
        <v>0</v>
      </c>
      <c r="BI137">
        <v>5.91490774193548</v>
      </c>
      <c r="BJ137">
        <v>1500.01258064516</v>
      </c>
      <c r="BK137">
        <v>0.972991290322581</v>
      </c>
      <c r="BL137">
        <v>0.0270086387096774</v>
      </c>
      <c r="BM137">
        <v>0</v>
      </c>
      <c r="BN137">
        <v>2.30026129032258</v>
      </c>
      <c r="BO137">
        <v>0</v>
      </c>
      <c r="BP137">
        <v>25613.7387096774</v>
      </c>
      <c r="BQ137">
        <v>13122.0677419355</v>
      </c>
      <c r="BR137">
        <v>38.5</v>
      </c>
      <c r="BS137">
        <v>40.2337419354839</v>
      </c>
      <c r="BT137">
        <v>39.75</v>
      </c>
      <c r="BU137">
        <v>38.625</v>
      </c>
      <c r="BV137">
        <v>38.062</v>
      </c>
      <c r="BW137">
        <v>1459.50129032258</v>
      </c>
      <c r="BX137">
        <v>40.5112903225806</v>
      </c>
      <c r="BY137">
        <v>0</v>
      </c>
      <c r="BZ137">
        <v>1557419036.4</v>
      </c>
      <c r="CA137">
        <v>2.28955</v>
      </c>
      <c r="CB137">
        <v>-0.0745880298478711</v>
      </c>
      <c r="CC137">
        <v>-256.882051229054</v>
      </c>
      <c r="CD137">
        <v>25600.8692307692</v>
      </c>
      <c r="CE137">
        <v>15</v>
      </c>
      <c r="CF137">
        <v>1557418540.5</v>
      </c>
      <c r="CG137" t="s">
        <v>251</v>
      </c>
      <c r="CH137">
        <v>4</v>
      </c>
      <c r="CI137">
        <v>1.456</v>
      </c>
      <c r="CJ137">
        <v>0.058</v>
      </c>
      <c r="CK137">
        <v>400</v>
      </c>
      <c r="CL137">
        <v>14</v>
      </c>
      <c r="CM137">
        <v>0.24</v>
      </c>
      <c r="CN137">
        <v>0.04</v>
      </c>
      <c r="CO137">
        <v>-13.7090926829268</v>
      </c>
      <c r="CP137">
        <v>-0.893335191637714</v>
      </c>
      <c r="CQ137">
        <v>0.11655005496487</v>
      </c>
      <c r="CR137">
        <v>0</v>
      </c>
      <c r="CS137">
        <v>2.28747352941176</v>
      </c>
      <c r="CT137">
        <v>0.000322062552788766</v>
      </c>
      <c r="CU137">
        <v>0.213347350455464</v>
      </c>
      <c r="CV137">
        <v>1</v>
      </c>
      <c r="CW137">
        <v>-0.0145588113902439</v>
      </c>
      <c r="CX137">
        <v>-0.0370744674146297</v>
      </c>
      <c r="CY137">
        <v>0.0107094248147148</v>
      </c>
      <c r="CZ137">
        <v>1</v>
      </c>
      <c r="DA137">
        <v>2</v>
      </c>
      <c r="DB137">
        <v>3</v>
      </c>
      <c r="DC137" t="s">
        <v>259</v>
      </c>
      <c r="DD137">
        <v>1.85549</v>
      </c>
      <c r="DE137">
        <v>1.85364</v>
      </c>
      <c r="DF137">
        <v>1.85471</v>
      </c>
      <c r="DG137">
        <v>1.8591</v>
      </c>
      <c r="DH137">
        <v>1.85349</v>
      </c>
      <c r="DI137">
        <v>1.85788</v>
      </c>
      <c r="DJ137">
        <v>1.85501</v>
      </c>
      <c r="DK137">
        <v>1.85368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1.456</v>
      </c>
      <c r="DZ137">
        <v>0.058</v>
      </c>
      <c r="EA137">
        <v>2</v>
      </c>
      <c r="EB137">
        <v>510.663</v>
      </c>
      <c r="EC137">
        <v>251.516</v>
      </c>
      <c r="ED137">
        <v>12.7902</v>
      </c>
      <c r="EE137">
        <v>21.4742</v>
      </c>
      <c r="EF137">
        <v>29.9999</v>
      </c>
      <c r="EG137">
        <v>21.3944</v>
      </c>
      <c r="EH137">
        <v>21.4039</v>
      </c>
      <c r="EI137">
        <v>19.6391</v>
      </c>
      <c r="EJ137">
        <v>5.42442</v>
      </c>
      <c r="EK137">
        <v>100</v>
      </c>
      <c r="EL137">
        <v>12.8105</v>
      </c>
      <c r="EM137">
        <v>398.33</v>
      </c>
      <c r="EN137">
        <v>13.9401</v>
      </c>
      <c r="EO137">
        <v>101.836</v>
      </c>
      <c r="EP137">
        <v>102.232</v>
      </c>
    </row>
    <row r="138" spans="1:146">
      <c r="A138">
        <v>122</v>
      </c>
      <c r="B138">
        <v>1557419012</v>
      </c>
      <c r="C138">
        <v>242</v>
      </c>
      <c r="D138" t="s">
        <v>500</v>
      </c>
      <c r="E138" t="s">
        <v>501</v>
      </c>
      <c r="H138">
        <v>1557419001.66129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-0.0125303912492549</v>
      </c>
      <c r="AF138">
        <v>0.0140664618998521</v>
      </c>
      <c r="AG138">
        <v>1.32474598622121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1557419001.66129</v>
      </c>
      <c r="AU138">
        <v>359.385838709677</v>
      </c>
      <c r="AV138">
        <v>373.134741935484</v>
      </c>
      <c r="AW138">
        <v>13.8220064516129</v>
      </c>
      <c r="AX138">
        <v>13.8374064516129</v>
      </c>
      <c r="AY138">
        <v>500.022451612903</v>
      </c>
      <c r="AZ138">
        <v>100.705870967742</v>
      </c>
      <c r="BA138">
        <v>0.200015935483871</v>
      </c>
      <c r="BB138">
        <v>19.9852419354839</v>
      </c>
      <c r="BC138">
        <v>22.584664516129</v>
      </c>
      <c r="BD138">
        <v>999.9</v>
      </c>
      <c r="BE138">
        <v>0</v>
      </c>
      <c r="BF138">
        <v>0</v>
      </c>
      <c r="BG138">
        <v>3000.58451612903</v>
      </c>
      <c r="BH138">
        <v>0</v>
      </c>
      <c r="BI138">
        <v>5.92885548387097</v>
      </c>
      <c r="BJ138">
        <v>1500.00709677419</v>
      </c>
      <c r="BK138">
        <v>0.972991129032258</v>
      </c>
      <c r="BL138">
        <v>0.0270087838709677</v>
      </c>
      <c r="BM138">
        <v>0</v>
      </c>
      <c r="BN138">
        <v>2.35608064516129</v>
      </c>
      <c r="BO138">
        <v>0</v>
      </c>
      <c r="BP138">
        <v>25604.9516129032</v>
      </c>
      <c r="BQ138">
        <v>13122.0193548387</v>
      </c>
      <c r="BR138">
        <v>38.5</v>
      </c>
      <c r="BS138">
        <v>40.2317096774194</v>
      </c>
      <c r="BT138">
        <v>39.75</v>
      </c>
      <c r="BU138">
        <v>38.625</v>
      </c>
      <c r="BV138">
        <v>38.062</v>
      </c>
      <c r="BW138">
        <v>1459.49580645161</v>
      </c>
      <c r="BX138">
        <v>40.5112903225806</v>
      </c>
      <c r="BY138">
        <v>0</v>
      </c>
      <c r="BZ138">
        <v>1557419038.2</v>
      </c>
      <c r="CA138">
        <v>2.33361153846154</v>
      </c>
      <c r="CB138">
        <v>0.563429056719794</v>
      </c>
      <c r="CC138">
        <v>-258.355555686258</v>
      </c>
      <c r="CD138">
        <v>25593.0653846154</v>
      </c>
      <c r="CE138">
        <v>15</v>
      </c>
      <c r="CF138">
        <v>1557418540.5</v>
      </c>
      <c r="CG138" t="s">
        <v>251</v>
      </c>
      <c r="CH138">
        <v>4</v>
      </c>
      <c r="CI138">
        <v>1.456</v>
      </c>
      <c r="CJ138">
        <v>0.058</v>
      </c>
      <c r="CK138">
        <v>400</v>
      </c>
      <c r="CL138">
        <v>14</v>
      </c>
      <c r="CM138">
        <v>0.24</v>
      </c>
      <c r="CN138">
        <v>0.04</v>
      </c>
      <c r="CO138">
        <v>-13.7387975609756</v>
      </c>
      <c r="CP138">
        <v>-0.723809059233429</v>
      </c>
      <c r="CQ138">
        <v>0.102039488979142</v>
      </c>
      <c r="CR138">
        <v>0</v>
      </c>
      <c r="CS138">
        <v>2.30162058823529</v>
      </c>
      <c r="CT138">
        <v>3.03493177302787e-05</v>
      </c>
      <c r="CU138">
        <v>0.220021457214855</v>
      </c>
      <c r="CV138">
        <v>1</v>
      </c>
      <c r="CW138">
        <v>-0.0157488575609756</v>
      </c>
      <c r="CX138">
        <v>0.0312368820836258</v>
      </c>
      <c r="CY138">
        <v>0.00812001078237971</v>
      </c>
      <c r="CZ138">
        <v>1</v>
      </c>
      <c r="DA138">
        <v>2</v>
      </c>
      <c r="DB138">
        <v>3</v>
      </c>
      <c r="DC138" t="s">
        <v>259</v>
      </c>
      <c r="DD138">
        <v>1.8555</v>
      </c>
      <c r="DE138">
        <v>1.85364</v>
      </c>
      <c r="DF138">
        <v>1.85471</v>
      </c>
      <c r="DG138">
        <v>1.85911</v>
      </c>
      <c r="DH138">
        <v>1.85349</v>
      </c>
      <c r="DI138">
        <v>1.85788</v>
      </c>
      <c r="DJ138">
        <v>1.85501</v>
      </c>
      <c r="DK138">
        <v>1.85368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1.456</v>
      </c>
      <c r="DZ138">
        <v>0.058</v>
      </c>
      <c r="EA138">
        <v>2</v>
      </c>
      <c r="EB138">
        <v>510.611</v>
      </c>
      <c r="EC138">
        <v>251.556</v>
      </c>
      <c r="ED138">
        <v>12.7972</v>
      </c>
      <c r="EE138">
        <v>21.475</v>
      </c>
      <c r="EF138">
        <v>29.9999</v>
      </c>
      <c r="EG138">
        <v>21.3953</v>
      </c>
      <c r="EH138">
        <v>21.4044</v>
      </c>
      <c r="EI138">
        <v>19.7863</v>
      </c>
      <c r="EJ138">
        <v>5.15408</v>
      </c>
      <c r="EK138">
        <v>100</v>
      </c>
      <c r="EL138">
        <v>12.8105</v>
      </c>
      <c r="EM138">
        <v>403.33</v>
      </c>
      <c r="EN138">
        <v>13.9382</v>
      </c>
      <c r="EO138">
        <v>101.837</v>
      </c>
      <c r="EP138">
        <v>102.232</v>
      </c>
    </row>
    <row r="139" spans="1:146">
      <c r="A139">
        <v>123</v>
      </c>
      <c r="B139">
        <v>1557419014</v>
      </c>
      <c r="C139">
        <v>244</v>
      </c>
      <c r="D139" t="s">
        <v>502</v>
      </c>
      <c r="E139" t="s">
        <v>503</v>
      </c>
      <c r="H139">
        <v>1557419003.66129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-0.0125278574269778</v>
      </c>
      <c r="AF139">
        <v>0.0140636174623709</v>
      </c>
      <c r="AG139">
        <v>1.32453745787988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1557419003.66129</v>
      </c>
      <c r="AU139">
        <v>362.714387096774</v>
      </c>
      <c r="AV139">
        <v>376.477580645161</v>
      </c>
      <c r="AW139">
        <v>13.8302193548387</v>
      </c>
      <c r="AX139">
        <v>13.843435483871</v>
      </c>
      <c r="AY139">
        <v>500.019741935484</v>
      </c>
      <c r="AZ139">
        <v>100.705806451613</v>
      </c>
      <c r="BA139">
        <v>0.200015548387097</v>
      </c>
      <c r="BB139">
        <v>19.9840516129032</v>
      </c>
      <c r="BC139">
        <v>22.5845709677419</v>
      </c>
      <c r="BD139">
        <v>999.9</v>
      </c>
      <c r="BE139">
        <v>0</v>
      </c>
      <c r="BF139">
        <v>0</v>
      </c>
      <c r="BG139">
        <v>2999.97967741935</v>
      </c>
      <c r="BH139">
        <v>0</v>
      </c>
      <c r="BI139">
        <v>5.93888193548387</v>
      </c>
      <c r="BJ139">
        <v>1500.01774193548</v>
      </c>
      <c r="BK139">
        <v>0.972991290322581</v>
      </c>
      <c r="BL139">
        <v>0.0270086387096774</v>
      </c>
      <c r="BM139">
        <v>0</v>
      </c>
      <c r="BN139">
        <v>2.33856129032258</v>
      </c>
      <c r="BO139">
        <v>0</v>
      </c>
      <c r="BP139">
        <v>25596.4064516129</v>
      </c>
      <c r="BQ139">
        <v>13122.1161290323</v>
      </c>
      <c r="BR139">
        <v>38.5</v>
      </c>
      <c r="BS139">
        <v>40.2317096774194</v>
      </c>
      <c r="BT139">
        <v>39.75</v>
      </c>
      <c r="BU139">
        <v>38.625</v>
      </c>
      <c r="BV139">
        <v>38.062</v>
      </c>
      <c r="BW139">
        <v>1459.5064516129</v>
      </c>
      <c r="BX139">
        <v>40.5112903225806</v>
      </c>
      <c r="BY139">
        <v>0</v>
      </c>
      <c r="BZ139">
        <v>1557419040</v>
      </c>
      <c r="CA139">
        <v>2.32796153846154</v>
      </c>
      <c r="CB139">
        <v>1.06608546615104</v>
      </c>
      <c r="CC139">
        <v>-256.252991053454</v>
      </c>
      <c r="CD139">
        <v>25585.7</v>
      </c>
      <c r="CE139">
        <v>15</v>
      </c>
      <c r="CF139">
        <v>1557418540.5</v>
      </c>
      <c r="CG139" t="s">
        <v>251</v>
      </c>
      <c r="CH139">
        <v>4</v>
      </c>
      <c r="CI139">
        <v>1.456</v>
      </c>
      <c r="CJ139">
        <v>0.058</v>
      </c>
      <c r="CK139">
        <v>400</v>
      </c>
      <c r="CL139">
        <v>14</v>
      </c>
      <c r="CM139">
        <v>0.24</v>
      </c>
      <c r="CN139">
        <v>0.04</v>
      </c>
      <c r="CO139">
        <v>-13.7618609756098</v>
      </c>
      <c r="CP139">
        <v>-0.606859233449468</v>
      </c>
      <c r="CQ139">
        <v>0.0913600165468376</v>
      </c>
      <c r="CR139">
        <v>0</v>
      </c>
      <c r="CS139">
        <v>2.32003823529412</v>
      </c>
      <c r="CT139">
        <v>0.660854889195082</v>
      </c>
      <c r="CU139">
        <v>0.236047851597816</v>
      </c>
      <c r="CV139">
        <v>1</v>
      </c>
      <c r="CW139">
        <v>-0.0143110176341463</v>
      </c>
      <c r="CX139">
        <v>0.0895667191986079</v>
      </c>
      <c r="CY139">
        <v>0.0106485894777449</v>
      </c>
      <c r="CZ139">
        <v>1</v>
      </c>
      <c r="DA139">
        <v>2</v>
      </c>
      <c r="DB139">
        <v>3</v>
      </c>
      <c r="DC139" t="s">
        <v>259</v>
      </c>
      <c r="DD139">
        <v>1.8555</v>
      </c>
      <c r="DE139">
        <v>1.85364</v>
      </c>
      <c r="DF139">
        <v>1.85471</v>
      </c>
      <c r="DG139">
        <v>1.85911</v>
      </c>
      <c r="DH139">
        <v>1.85349</v>
      </c>
      <c r="DI139">
        <v>1.85789</v>
      </c>
      <c r="DJ139">
        <v>1.85501</v>
      </c>
      <c r="DK139">
        <v>1.85367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1.456</v>
      </c>
      <c r="DZ139">
        <v>0.058</v>
      </c>
      <c r="EA139">
        <v>2</v>
      </c>
      <c r="EB139">
        <v>510.882</v>
      </c>
      <c r="EC139">
        <v>251.419</v>
      </c>
      <c r="ED139">
        <v>12.8037</v>
      </c>
      <c r="EE139">
        <v>21.4754</v>
      </c>
      <c r="EF139">
        <v>29.9999</v>
      </c>
      <c r="EG139">
        <v>21.3962</v>
      </c>
      <c r="EH139">
        <v>21.4052</v>
      </c>
      <c r="EI139">
        <v>19.9004</v>
      </c>
      <c r="EJ139">
        <v>5.15408</v>
      </c>
      <c r="EK139">
        <v>100</v>
      </c>
      <c r="EL139">
        <v>12.8105</v>
      </c>
      <c r="EM139">
        <v>403.33</v>
      </c>
      <c r="EN139">
        <v>13.9382</v>
      </c>
      <c r="EO139">
        <v>101.837</v>
      </c>
      <c r="EP139">
        <v>102.232</v>
      </c>
    </row>
    <row r="140" spans="1:146">
      <c r="A140">
        <v>124</v>
      </c>
      <c r="B140">
        <v>1557419016</v>
      </c>
      <c r="C140">
        <v>246</v>
      </c>
      <c r="D140" t="s">
        <v>504</v>
      </c>
      <c r="E140" t="s">
        <v>505</v>
      </c>
      <c r="H140">
        <v>1557419005.66129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-0.0125254004503104</v>
      </c>
      <c r="AF140">
        <v>0.0140608592908188</v>
      </c>
      <c r="AG140">
        <v>1.32433525037397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1557419005.66129</v>
      </c>
      <c r="AU140">
        <v>366.037129032258</v>
      </c>
      <c r="AV140">
        <v>379.805064516129</v>
      </c>
      <c r="AW140">
        <v>13.8393387096774</v>
      </c>
      <c r="AX140">
        <v>13.8486451612903</v>
      </c>
      <c r="AY140">
        <v>500.023967741936</v>
      </c>
      <c r="AZ140">
        <v>100.705677419355</v>
      </c>
      <c r="BA140">
        <v>0.200022870967742</v>
      </c>
      <c r="BB140">
        <v>19.9829322580645</v>
      </c>
      <c r="BC140">
        <v>22.5845838709677</v>
      </c>
      <c r="BD140">
        <v>999.9</v>
      </c>
      <c r="BE140">
        <v>0</v>
      </c>
      <c r="BF140">
        <v>0</v>
      </c>
      <c r="BG140">
        <v>2999.39516129032</v>
      </c>
      <c r="BH140">
        <v>0</v>
      </c>
      <c r="BI140">
        <v>5.96495032258065</v>
      </c>
      <c r="BJ140">
        <v>1500.02774193548</v>
      </c>
      <c r="BK140">
        <v>0.972991451612903</v>
      </c>
      <c r="BL140">
        <v>0.0270084935483871</v>
      </c>
      <c r="BM140">
        <v>0</v>
      </c>
      <c r="BN140">
        <v>2.35117741935484</v>
      </c>
      <c r="BO140">
        <v>0</v>
      </c>
      <c r="BP140">
        <v>25588.1741935484</v>
      </c>
      <c r="BQ140">
        <v>13122.2129032258</v>
      </c>
      <c r="BR140">
        <v>38.5</v>
      </c>
      <c r="BS140">
        <v>40.2317096774194</v>
      </c>
      <c r="BT140">
        <v>39.75</v>
      </c>
      <c r="BU140">
        <v>38.625</v>
      </c>
      <c r="BV140">
        <v>38.062</v>
      </c>
      <c r="BW140">
        <v>1459.5164516129</v>
      </c>
      <c r="BX140">
        <v>40.5112903225806</v>
      </c>
      <c r="BY140">
        <v>0</v>
      </c>
      <c r="BZ140">
        <v>1557419042.4</v>
      </c>
      <c r="CA140">
        <v>2.33119615384615</v>
      </c>
      <c r="CB140">
        <v>0.6283726429916</v>
      </c>
      <c r="CC140">
        <v>-245.005128191281</v>
      </c>
      <c r="CD140">
        <v>25575.5230769231</v>
      </c>
      <c r="CE140">
        <v>15</v>
      </c>
      <c r="CF140">
        <v>1557418540.5</v>
      </c>
      <c r="CG140" t="s">
        <v>251</v>
      </c>
      <c r="CH140">
        <v>4</v>
      </c>
      <c r="CI140">
        <v>1.456</v>
      </c>
      <c r="CJ140">
        <v>0.058</v>
      </c>
      <c r="CK140">
        <v>400</v>
      </c>
      <c r="CL140">
        <v>14</v>
      </c>
      <c r="CM140">
        <v>0.24</v>
      </c>
      <c r="CN140">
        <v>0.04</v>
      </c>
      <c r="CO140">
        <v>-13.7632902439024</v>
      </c>
      <c r="CP140">
        <v>-0.484440418118453</v>
      </c>
      <c r="CQ140">
        <v>0.0910849049229266</v>
      </c>
      <c r="CR140">
        <v>1</v>
      </c>
      <c r="CS140">
        <v>2.33446470588235</v>
      </c>
      <c r="CT140">
        <v>0.526902968208032</v>
      </c>
      <c r="CU140">
        <v>0.236875077379907</v>
      </c>
      <c r="CV140">
        <v>1</v>
      </c>
      <c r="CW140">
        <v>-0.0108288956829268</v>
      </c>
      <c r="CX140">
        <v>0.135156744815325</v>
      </c>
      <c r="CY140">
        <v>0.014323651230698</v>
      </c>
      <c r="CZ140">
        <v>0</v>
      </c>
      <c r="DA140">
        <v>2</v>
      </c>
      <c r="DB140">
        <v>3</v>
      </c>
      <c r="DC140" t="s">
        <v>259</v>
      </c>
      <c r="DD140">
        <v>1.85551</v>
      </c>
      <c r="DE140">
        <v>1.85364</v>
      </c>
      <c r="DF140">
        <v>1.85471</v>
      </c>
      <c r="DG140">
        <v>1.8591</v>
      </c>
      <c r="DH140">
        <v>1.85349</v>
      </c>
      <c r="DI140">
        <v>1.85789</v>
      </c>
      <c r="DJ140">
        <v>1.85501</v>
      </c>
      <c r="DK140">
        <v>1.85366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1.456</v>
      </c>
      <c r="DZ140">
        <v>0.058</v>
      </c>
      <c r="EA140">
        <v>2</v>
      </c>
      <c r="EB140">
        <v>510.705</v>
      </c>
      <c r="EC140">
        <v>251.489</v>
      </c>
      <c r="ED140">
        <v>12.8102</v>
      </c>
      <c r="EE140">
        <v>21.4754</v>
      </c>
      <c r="EF140">
        <v>29.9999</v>
      </c>
      <c r="EG140">
        <v>21.3971</v>
      </c>
      <c r="EH140">
        <v>21.4061</v>
      </c>
      <c r="EI140">
        <v>20.0331</v>
      </c>
      <c r="EJ140">
        <v>5.15408</v>
      </c>
      <c r="EK140">
        <v>100</v>
      </c>
      <c r="EL140">
        <v>12.8231</v>
      </c>
      <c r="EM140">
        <v>408.33</v>
      </c>
      <c r="EN140">
        <v>13.9382</v>
      </c>
      <c r="EO140">
        <v>101.838</v>
      </c>
      <c r="EP140">
        <v>102.232</v>
      </c>
    </row>
    <row r="141" spans="1:146">
      <c r="A141">
        <v>125</v>
      </c>
      <c r="B141">
        <v>1557419018</v>
      </c>
      <c r="C141">
        <v>248</v>
      </c>
      <c r="D141" t="s">
        <v>506</v>
      </c>
      <c r="E141" t="s">
        <v>507</v>
      </c>
      <c r="H141">
        <v>1557419007.66129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-0.0125237680157536</v>
      </c>
      <c r="AF141">
        <v>0.0140590267400197</v>
      </c>
      <c r="AG141">
        <v>1.32420090027128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1557419007.66129</v>
      </c>
      <c r="AU141">
        <v>369.357258064516</v>
      </c>
      <c r="AV141">
        <v>383.163580645161</v>
      </c>
      <c r="AW141">
        <v>13.8489064516129</v>
      </c>
      <c r="AX141">
        <v>13.8533193548387</v>
      </c>
      <c r="AY141">
        <v>500.024064516129</v>
      </c>
      <c r="AZ141">
        <v>100.705419354839</v>
      </c>
      <c r="BA141">
        <v>0.200023322580645</v>
      </c>
      <c r="BB141">
        <v>19.9823387096774</v>
      </c>
      <c r="BC141">
        <v>22.5842451612903</v>
      </c>
      <c r="BD141">
        <v>999.9</v>
      </c>
      <c r="BE141">
        <v>0</v>
      </c>
      <c r="BF141">
        <v>0</v>
      </c>
      <c r="BG141">
        <v>2999.01193548387</v>
      </c>
      <c r="BH141">
        <v>0</v>
      </c>
      <c r="BI141">
        <v>5.99975258064516</v>
      </c>
      <c r="BJ141">
        <v>1500.01419354839</v>
      </c>
      <c r="BK141">
        <v>0.972991290322581</v>
      </c>
      <c r="BL141">
        <v>0.0270086387096774</v>
      </c>
      <c r="BM141">
        <v>0</v>
      </c>
      <c r="BN141">
        <v>2.31761612903226</v>
      </c>
      <c r="BO141">
        <v>0</v>
      </c>
      <c r="BP141">
        <v>25579.8161290323</v>
      </c>
      <c r="BQ141">
        <v>13122.0903225806</v>
      </c>
      <c r="BR141">
        <v>38.5</v>
      </c>
      <c r="BS141">
        <v>40.2317096774194</v>
      </c>
      <c r="BT141">
        <v>39.75</v>
      </c>
      <c r="BU141">
        <v>38.625</v>
      </c>
      <c r="BV141">
        <v>38.062</v>
      </c>
      <c r="BW141">
        <v>1459.50322580645</v>
      </c>
      <c r="BX141">
        <v>40.5109677419355</v>
      </c>
      <c r="BY141">
        <v>0</v>
      </c>
      <c r="BZ141">
        <v>1557419044.2</v>
      </c>
      <c r="CA141">
        <v>2.29830769230769</v>
      </c>
      <c r="CB141">
        <v>-0.0595692434919793</v>
      </c>
      <c r="CC141">
        <v>-242.868376252878</v>
      </c>
      <c r="CD141">
        <v>25568.1346153846</v>
      </c>
      <c r="CE141">
        <v>15</v>
      </c>
      <c r="CF141">
        <v>1557418540.5</v>
      </c>
      <c r="CG141" t="s">
        <v>251</v>
      </c>
      <c r="CH141">
        <v>4</v>
      </c>
      <c r="CI141">
        <v>1.456</v>
      </c>
      <c r="CJ141">
        <v>0.058</v>
      </c>
      <c r="CK141">
        <v>400</v>
      </c>
      <c r="CL141">
        <v>14</v>
      </c>
      <c r="CM141">
        <v>0.24</v>
      </c>
      <c r="CN141">
        <v>0.04</v>
      </c>
      <c r="CO141">
        <v>-13.7930951219512</v>
      </c>
      <c r="CP141">
        <v>-0.441451567944237</v>
      </c>
      <c r="CQ141">
        <v>0.0867868652285854</v>
      </c>
      <c r="CR141">
        <v>1</v>
      </c>
      <c r="CS141">
        <v>2.32169411764706</v>
      </c>
      <c r="CT141">
        <v>0.0286729092179471</v>
      </c>
      <c r="CU141">
        <v>0.249187713252452</v>
      </c>
      <c r="CV141">
        <v>1</v>
      </c>
      <c r="CW141">
        <v>-0.00616496397560976</v>
      </c>
      <c r="CX141">
        <v>0.167104049874559</v>
      </c>
      <c r="CY141">
        <v>0.0170764333469335</v>
      </c>
      <c r="CZ141">
        <v>0</v>
      </c>
      <c r="DA141">
        <v>2</v>
      </c>
      <c r="DB141">
        <v>3</v>
      </c>
      <c r="DC141" t="s">
        <v>259</v>
      </c>
      <c r="DD141">
        <v>1.85551</v>
      </c>
      <c r="DE141">
        <v>1.85364</v>
      </c>
      <c r="DF141">
        <v>1.85471</v>
      </c>
      <c r="DG141">
        <v>1.85911</v>
      </c>
      <c r="DH141">
        <v>1.85349</v>
      </c>
      <c r="DI141">
        <v>1.8579</v>
      </c>
      <c r="DJ141">
        <v>1.85501</v>
      </c>
      <c r="DK141">
        <v>1.85365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1.456</v>
      </c>
      <c r="DZ141">
        <v>0.058</v>
      </c>
      <c r="EA141">
        <v>2</v>
      </c>
      <c r="EB141">
        <v>510.591</v>
      </c>
      <c r="EC141">
        <v>251.616</v>
      </c>
      <c r="ED141">
        <v>12.8157</v>
      </c>
      <c r="EE141">
        <v>21.4754</v>
      </c>
      <c r="EF141">
        <v>29.9999</v>
      </c>
      <c r="EG141">
        <v>21.398</v>
      </c>
      <c r="EH141">
        <v>21.407</v>
      </c>
      <c r="EI141">
        <v>20.1778</v>
      </c>
      <c r="EJ141">
        <v>5.15408</v>
      </c>
      <c r="EK141">
        <v>100</v>
      </c>
      <c r="EL141">
        <v>12.8231</v>
      </c>
      <c r="EM141">
        <v>413.33</v>
      </c>
      <c r="EN141">
        <v>13.9382</v>
      </c>
      <c r="EO141">
        <v>101.837</v>
      </c>
      <c r="EP141">
        <v>102.233</v>
      </c>
    </row>
    <row r="142" spans="1:146">
      <c r="A142">
        <v>126</v>
      </c>
      <c r="B142">
        <v>1557419020</v>
      </c>
      <c r="C142">
        <v>250</v>
      </c>
      <c r="D142" t="s">
        <v>508</v>
      </c>
      <c r="E142" t="s">
        <v>509</v>
      </c>
      <c r="H142">
        <v>1557419009.66129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-0.0125232307670154</v>
      </c>
      <c r="AF142">
        <v>0.0140584236312455</v>
      </c>
      <c r="AG142">
        <v>1.32415668413386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1557419009.66129</v>
      </c>
      <c r="AU142">
        <v>372.680870967742</v>
      </c>
      <c r="AV142">
        <v>386.508580645161</v>
      </c>
      <c r="AW142">
        <v>13.8586290322581</v>
      </c>
      <c r="AX142">
        <v>13.8574387096774</v>
      </c>
      <c r="AY142">
        <v>500.022451612903</v>
      </c>
      <c r="AZ142">
        <v>100.705161290323</v>
      </c>
      <c r="BA142">
        <v>0.200020935483871</v>
      </c>
      <c r="BB142">
        <v>19.9823419354839</v>
      </c>
      <c r="BC142">
        <v>22.5833580645161</v>
      </c>
      <c r="BD142">
        <v>999.9</v>
      </c>
      <c r="BE142">
        <v>0</v>
      </c>
      <c r="BF142">
        <v>0</v>
      </c>
      <c r="BG142">
        <v>2998.89096774194</v>
      </c>
      <c r="BH142">
        <v>0</v>
      </c>
      <c r="BI142">
        <v>6.0318364516129</v>
      </c>
      <c r="BJ142">
        <v>1500.02483870968</v>
      </c>
      <c r="BK142">
        <v>0.972991290322581</v>
      </c>
      <c r="BL142">
        <v>0.0270086387096774</v>
      </c>
      <c r="BM142">
        <v>0</v>
      </c>
      <c r="BN142">
        <v>2.30310322580645</v>
      </c>
      <c r="BO142">
        <v>0</v>
      </c>
      <c r="BP142">
        <v>25571.8193548387</v>
      </c>
      <c r="BQ142">
        <v>13122.1870967742</v>
      </c>
      <c r="BR142">
        <v>38.5</v>
      </c>
      <c r="BS142">
        <v>40.2337419354839</v>
      </c>
      <c r="BT142">
        <v>39.75</v>
      </c>
      <c r="BU142">
        <v>38.625</v>
      </c>
      <c r="BV142">
        <v>38.062</v>
      </c>
      <c r="BW142">
        <v>1459.5135483871</v>
      </c>
      <c r="BX142">
        <v>40.5112903225806</v>
      </c>
      <c r="BY142">
        <v>0</v>
      </c>
      <c r="BZ142">
        <v>1557419046</v>
      </c>
      <c r="CA142">
        <v>2.29271153846154</v>
      </c>
      <c r="CB142">
        <v>-0.841870094101188</v>
      </c>
      <c r="CC142">
        <v>-234.44102533335</v>
      </c>
      <c r="CD142">
        <v>25560.9230769231</v>
      </c>
      <c r="CE142">
        <v>15</v>
      </c>
      <c r="CF142">
        <v>1557418540.5</v>
      </c>
      <c r="CG142" t="s">
        <v>251</v>
      </c>
      <c r="CH142">
        <v>4</v>
      </c>
      <c r="CI142">
        <v>1.456</v>
      </c>
      <c r="CJ142">
        <v>0.058</v>
      </c>
      <c r="CK142">
        <v>400</v>
      </c>
      <c r="CL142">
        <v>14</v>
      </c>
      <c r="CM142">
        <v>0.24</v>
      </c>
      <c r="CN142">
        <v>0.04</v>
      </c>
      <c r="CO142">
        <v>-13.8228926829268</v>
      </c>
      <c r="CP142">
        <v>-0.503036236933771</v>
      </c>
      <c r="CQ142">
        <v>0.090921967053083</v>
      </c>
      <c r="CR142">
        <v>0</v>
      </c>
      <c r="CS142">
        <v>2.28664411764706</v>
      </c>
      <c r="CT142">
        <v>-0.344007425259688</v>
      </c>
      <c r="CU142">
        <v>0.238657807196803</v>
      </c>
      <c r="CV142">
        <v>1</v>
      </c>
      <c r="CW142">
        <v>-0.000758261536585366</v>
      </c>
      <c r="CX142">
        <v>0.190836823923331</v>
      </c>
      <c r="CY142">
        <v>0.019135596313252</v>
      </c>
      <c r="CZ142">
        <v>0</v>
      </c>
      <c r="DA142">
        <v>1</v>
      </c>
      <c r="DB142">
        <v>3</v>
      </c>
      <c r="DC142" t="s">
        <v>274</v>
      </c>
      <c r="DD142">
        <v>1.85551</v>
      </c>
      <c r="DE142">
        <v>1.85364</v>
      </c>
      <c r="DF142">
        <v>1.85471</v>
      </c>
      <c r="DG142">
        <v>1.85912</v>
      </c>
      <c r="DH142">
        <v>1.85349</v>
      </c>
      <c r="DI142">
        <v>1.8579</v>
      </c>
      <c r="DJ142">
        <v>1.85501</v>
      </c>
      <c r="DK142">
        <v>1.85366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1.456</v>
      </c>
      <c r="DZ142">
        <v>0.058</v>
      </c>
      <c r="EA142">
        <v>2</v>
      </c>
      <c r="EB142">
        <v>510.909</v>
      </c>
      <c r="EC142">
        <v>251.563</v>
      </c>
      <c r="ED142">
        <v>12.8221</v>
      </c>
      <c r="EE142">
        <v>21.4754</v>
      </c>
      <c r="EF142">
        <v>30</v>
      </c>
      <c r="EG142">
        <v>21.3988</v>
      </c>
      <c r="EH142">
        <v>21.408</v>
      </c>
      <c r="EI142">
        <v>20.2907</v>
      </c>
      <c r="EJ142">
        <v>5.15408</v>
      </c>
      <c r="EK142">
        <v>100</v>
      </c>
      <c r="EL142">
        <v>12.8356</v>
      </c>
      <c r="EM142">
        <v>413.33</v>
      </c>
      <c r="EN142">
        <v>13.9382</v>
      </c>
      <c r="EO142">
        <v>101.836</v>
      </c>
      <c r="EP142">
        <v>102.233</v>
      </c>
    </row>
    <row r="143" spans="1:146">
      <c r="A143">
        <v>127</v>
      </c>
      <c r="B143">
        <v>1557419022</v>
      </c>
      <c r="C143">
        <v>252</v>
      </c>
      <c r="D143" t="s">
        <v>510</v>
      </c>
      <c r="E143" t="s">
        <v>511</v>
      </c>
      <c r="H143">
        <v>1557419011.66129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-0.0125227944321306</v>
      </c>
      <c r="AF143">
        <v>0.0140579338071123</v>
      </c>
      <c r="AG143">
        <v>1.32412077319517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1557419011.66129</v>
      </c>
      <c r="AU143">
        <v>376.003064516129</v>
      </c>
      <c r="AV143">
        <v>389.835903225806</v>
      </c>
      <c r="AW143">
        <v>13.8683838709677</v>
      </c>
      <c r="AX143">
        <v>13.8609483870968</v>
      </c>
      <c r="AY143">
        <v>500.024516129032</v>
      </c>
      <c r="AZ143">
        <v>100.705032258065</v>
      </c>
      <c r="BA143">
        <v>0.20001764516129</v>
      </c>
      <c r="BB143">
        <v>19.9827258064516</v>
      </c>
      <c r="BC143">
        <v>22.5822419354839</v>
      </c>
      <c r="BD143">
        <v>999.9</v>
      </c>
      <c r="BE143">
        <v>0</v>
      </c>
      <c r="BF143">
        <v>0</v>
      </c>
      <c r="BG143">
        <v>2998.79032258065</v>
      </c>
      <c r="BH143">
        <v>0</v>
      </c>
      <c r="BI143">
        <v>6.05447322580645</v>
      </c>
      <c r="BJ143">
        <v>1500.02774193548</v>
      </c>
      <c r="BK143">
        <v>0.972991290322581</v>
      </c>
      <c r="BL143">
        <v>0.0270086387096774</v>
      </c>
      <c r="BM143">
        <v>0</v>
      </c>
      <c r="BN143">
        <v>2.31469032258064</v>
      </c>
      <c r="BO143">
        <v>0</v>
      </c>
      <c r="BP143">
        <v>25563.7387096774</v>
      </c>
      <c r="BQ143">
        <v>13122.2129032258</v>
      </c>
      <c r="BR143">
        <v>38.5</v>
      </c>
      <c r="BS143">
        <v>40.2296774193548</v>
      </c>
      <c r="BT143">
        <v>39.75</v>
      </c>
      <c r="BU143">
        <v>38.625</v>
      </c>
      <c r="BV143">
        <v>38.062</v>
      </c>
      <c r="BW143">
        <v>1459.5164516129</v>
      </c>
      <c r="BX143">
        <v>40.5112903225806</v>
      </c>
      <c r="BY143">
        <v>0</v>
      </c>
      <c r="BZ143">
        <v>1557419048.4</v>
      </c>
      <c r="CA143">
        <v>2.32337307692308</v>
      </c>
      <c r="CB143">
        <v>-0.809268384324303</v>
      </c>
      <c r="CC143">
        <v>-232.499145364097</v>
      </c>
      <c r="CD143">
        <v>25551.6692307692</v>
      </c>
      <c r="CE143">
        <v>15</v>
      </c>
      <c r="CF143">
        <v>1557418540.5</v>
      </c>
      <c r="CG143" t="s">
        <v>251</v>
      </c>
      <c r="CH143">
        <v>4</v>
      </c>
      <c r="CI143">
        <v>1.456</v>
      </c>
      <c r="CJ143">
        <v>0.058</v>
      </c>
      <c r="CK143">
        <v>400</v>
      </c>
      <c r="CL143">
        <v>14</v>
      </c>
      <c r="CM143">
        <v>0.24</v>
      </c>
      <c r="CN143">
        <v>0.04</v>
      </c>
      <c r="CO143">
        <v>-13.8288195121951</v>
      </c>
      <c r="CP143">
        <v>-0.429416027874569</v>
      </c>
      <c r="CQ143">
        <v>0.0902861851504999</v>
      </c>
      <c r="CR143">
        <v>1</v>
      </c>
      <c r="CS143">
        <v>2.30430588235294</v>
      </c>
      <c r="CT143">
        <v>0.0515330268416354</v>
      </c>
      <c r="CU143">
        <v>0.242859140899286</v>
      </c>
      <c r="CV143">
        <v>1</v>
      </c>
      <c r="CW143">
        <v>0.00527393846341463</v>
      </c>
      <c r="CX143">
        <v>0.208146204940771</v>
      </c>
      <c r="CY143">
        <v>0.0206619243960164</v>
      </c>
      <c r="CZ143">
        <v>0</v>
      </c>
      <c r="DA143">
        <v>2</v>
      </c>
      <c r="DB143">
        <v>3</v>
      </c>
      <c r="DC143" t="s">
        <v>259</v>
      </c>
      <c r="DD143">
        <v>1.85555</v>
      </c>
      <c r="DE143">
        <v>1.85364</v>
      </c>
      <c r="DF143">
        <v>1.85471</v>
      </c>
      <c r="DG143">
        <v>1.85912</v>
      </c>
      <c r="DH143">
        <v>1.85349</v>
      </c>
      <c r="DI143">
        <v>1.8579</v>
      </c>
      <c r="DJ143">
        <v>1.85502</v>
      </c>
      <c r="DK143">
        <v>1.85369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1.456</v>
      </c>
      <c r="DZ143">
        <v>0.058</v>
      </c>
      <c r="EA143">
        <v>2</v>
      </c>
      <c r="EB143">
        <v>510.743</v>
      </c>
      <c r="EC143">
        <v>251.596</v>
      </c>
      <c r="ED143">
        <v>12.8275</v>
      </c>
      <c r="EE143">
        <v>21.4755</v>
      </c>
      <c r="EF143">
        <v>30.0002</v>
      </c>
      <c r="EG143">
        <v>21.3994</v>
      </c>
      <c r="EH143">
        <v>21.4089</v>
      </c>
      <c r="EI143">
        <v>20.4222</v>
      </c>
      <c r="EJ143">
        <v>5.15408</v>
      </c>
      <c r="EK143">
        <v>100</v>
      </c>
      <c r="EL143">
        <v>12.8356</v>
      </c>
      <c r="EM143">
        <v>418.33</v>
      </c>
      <c r="EN143">
        <v>13.9382</v>
      </c>
      <c r="EO143">
        <v>101.835</v>
      </c>
      <c r="EP143">
        <v>102.232</v>
      </c>
    </row>
    <row r="144" spans="1:146">
      <c r="A144">
        <v>128</v>
      </c>
      <c r="B144">
        <v>1557419024</v>
      </c>
      <c r="C144">
        <v>254</v>
      </c>
      <c r="D144" t="s">
        <v>512</v>
      </c>
      <c r="E144" t="s">
        <v>513</v>
      </c>
      <c r="H144">
        <v>1557419013.66129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-0.0125217801109644</v>
      </c>
      <c r="AF144">
        <v>0.0140567951427438</v>
      </c>
      <c r="AG144">
        <v>1.32403729281236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1557419013.66129</v>
      </c>
      <c r="AU144">
        <v>379.322806451613</v>
      </c>
      <c r="AV144">
        <v>393.192225806452</v>
      </c>
      <c r="AW144">
        <v>13.8781290322581</v>
      </c>
      <c r="AX144">
        <v>13.8637774193548</v>
      </c>
      <c r="AY144">
        <v>500.023032258065</v>
      </c>
      <c r="AZ144">
        <v>100.705</v>
      </c>
      <c r="BA144">
        <v>0.200016129032258</v>
      </c>
      <c r="BB144">
        <v>19.9837516129032</v>
      </c>
      <c r="BC144">
        <v>22.5806709677419</v>
      </c>
      <c r="BD144">
        <v>999.9</v>
      </c>
      <c r="BE144">
        <v>0</v>
      </c>
      <c r="BF144">
        <v>0</v>
      </c>
      <c r="BG144">
        <v>2998.54838709677</v>
      </c>
      <c r="BH144">
        <v>0</v>
      </c>
      <c r="BI144">
        <v>6.07425870967742</v>
      </c>
      <c r="BJ144">
        <v>1500.02967741936</v>
      </c>
      <c r="BK144">
        <v>0.972991290322581</v>
      </c>
      <c r="BL144">
        <v>0.0270086387096774</v>
      </c>
      <c r="BM144">
        <v>0</v>
      </c>
      <c r="BN144">
        <v>2.30978709677419</v>
      </c>
      <c r="BO144">
        <v>0</v>
      </c>
      <c r="BP144">
        <v>25555.5935483871</v>
      </c>
      <c r="BQ144">
        <v>13122.2290322581</v>
      </c>
      <c r="BR144">
        <v>38.5</v>
      </c>
      <c r="BS144">
        <v>40.2276451612903</v>
      </c>
      <c r="BT144">
        <v>39.75</v>
      </c>
      <c r="BU144">
        <v>38.625</v>
      </c>
      <c r="BV144">
        <v>38.062</v>
      </c>
      <c r="BW144">
        <v>1459.51838709677</v>
      </c>
      <c r="BX144">
        <v>40.5112903225806</v>
      </c>
      <c r="BY144">
        <v>0</v>
      </c>
      <c r="BZ144">
        <v>1557419050.2</v>
      </c>
      <c r="CA144">
        <v>2.30328076923077</v>
      </c>
      <c r="CB144">
        <v>-1.22148035270531</v>
      </c>
      <c r="CC144">
        <v>-238.17435926437</v>
      </c>
      <c r="CD144">
        <v>25544.5230769231</v>
      </c>
      <c r="CE144">
        <v>15</v>
      </c>
      <c r="CF144">
        <v>1557418540.5</v>
      </c>
      <c r="CG144" t="s">
        <v>251</v>
      </c>
      <c r="CH144">
        <v>4</v>
      </c>
      <c r="CI144">
        <v>1.456</v>
      </c>
      <c r="CJ144">
        <v>0.058</v>
      </c>
      <c r="CK144">
        <v>400</v>
      </c>
      <c r="CL144">
        <v>14</v>
      </c>
      <c r="CM144">
        <v>0.24</v>
      </c>
      <c r="CN144">
        <v>0.04</v>
      </c>
      <c r="CO144">
        <v>-13.8571585365854</v>
      </c>
      <c r="CP144">
        <v>-0.469112195121964</v>
      </c>
      <c r="CQ144">
        <v>0.0941428778586938</v>
      </c>
      <c r="CR144">
        <v>1</v>
      </c>
      <c r="CS144">
        <v>2.28773823529412</v>
      </c>
      <c r="CT144">
        <v>-0.146044226968734</v>
      </c>
      <c r="CU144">
        <v>0.238756695027417</v>
      </c>
      <c r="CV144">
        <v>1</v>
      </c>
      <c r="CW144">
        <v>0.0119838043170732</v>
      </c>
      <c r="CX144">
        <v>0.217823749024381</v>
      </c>
      <c r="CY144">
        <v>0.021554587868734</v>
      </c>
      <c r="CZ144">
        <v>0</v>
      </c>
      <c r="DA144">
        <v>2</v>
      </c>
      <c r="DB144">
        <v>3</v>
      </c>
      <c r="DC144" t="s">
        <v>259</v>
      </c>
      <c r="DD144">
        <v>1.85555</v>
      </c>
      <c r="DE144">
        <v>1.85364</v>
      </c>
      <c r="DF144">
        <v>1.85471</v>
      </c>
      <c r="DG144">
        <v>1.8591</v>
      </c>
      <c r="DH144">
        <v>1.85349</v>
      </c>
      <c r="DI144">
        <v>1.85789</v>
      </c>
      <c r="DJ144">
        <v>1.85502</v>
      </c>
      <c r="DK144">
        <v>1.85369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1.456</v>
      </c>
      <c r="DZ144">
        <v>0.058</v>
      </c>
      <c r="EA144">
        <v>2</v>
      </c>
      <c r="EB144">
        <v>510.598</v>
      </c>
      <c r="EC144">
        <v>251.722</v>
      </c>
      <c r="ED144">
        <v>12.8331</v>
      </c>
      <c r="EE144">
        <v>21.4764</v>
      </c>
      <c r="EF144">
        <v>30.0002</v>
      </c>
      <c r="EG144">
        <v>21.4003</v>
      </c>
      <c r="EH144">
        <v>21.4098</v>
      </c>
      <c r="EI144">
        <v>20.5662</v>
      </c>
      <c r="EJ144">
        <v>4.88296</v>
      </c>
      <c r="EK144">
        <v>100</v>
      </c>
      <c r="EL144">
        <v>12.8356</v>
      </c>
      <c r="EM144">
        <v>423.33</v>
      </c>
      <c r="EN144">
        <v>13.9382</v>
      </c>
      <c r="EO144">
        <v>101.835</v>
      </c>
      <c r="EP144">
        <v>102.232</v>
      </c>
    </row>
    <row r="145" spans="1:146">
      <c r="A145">
        <v>129</v>
      </c>
      <c r="B145">
        <v>1557419026</v>
      </c>
      <c r="C145">
        <v>256</v>
      </c>
      <c r="D145" t="s">
        <v>514</v>
      </c>
      <c r="E145" t="s">
        <v>515</v>
      </c>
      <c r="H145">
        <v>1557419015.66129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-0.0125217801109644</v>
      </c>
      <c r="AF145">
        <v>0.0140567951427438</v>
      </c>
      <c r="AG145">
        <v>1.32403729281236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1557419015.66129</v>
      </c>
      <c r="AU145">
        <v>382.648129032258</v>
      </c>
      <c r="AV145">
        <v>396.539419354839</v>
      </c>
      <c r="AW145">
        <v>13.8875806451613</v>
      </c>
      <c r="AX145">
        <v>13.8661516129032</v>
      </c>
      <c r="AY145">
        <v>500.021870967742</v>
      </c>
      <c r="AZ145">
        <v>100.705</v>
      </c>
      <c r="BA145">
        <v>0.200016419354839</v>
      </c>
      <c r="BB145">
        <v>19.9846290322581</v>
      </c>
      <c r="BC145">
        <v>22.5793258064516</v>
      </c>
      <c r="BD145">
        <v>999.9</v>
      </c>
      <c r="BE145">
        <v>0</v>
      </c>
      <c r="BF145">
        <v>0</v>
      </c>
      <c r="BG145">
        <v>2998.54838709677</v>
      </c>
      <c r="BH145">
        <v>0</v>
      </c>
      <c r="BI145">
        <v>6.08695838709677</v>
      </c>
      <c r="BJ145">
        <v>1500.03129032258</v>
      </c>
      <c r="BK145">
        <v>0.972991290322581</v>
      </c>
      <c r="BL145">
        <v>0.0270086387096774</v>
      </c>
      <c r="BM145">
        <v>0</v>
      </c>
      <c r="BN145">
        <v>2.30502580645161</v>
      </c>
      <c r="BO145">
        <v>0</v>
      </c>
      <c r="BP145">
        <v>25547.6806451613</v>
      </c>
      <c r="BQ145">
        <v>13122.2419354839</v>
      </c>
      <c r="BR145">
        <v>38.5</v>
      </c>
      <c r="BS145">
        <v>40.2235806451613</v>
      </c>
      <c r="BT145">
        <v>39.75</v>
      </c>
      <c r="BU145">
        <v>38.625</v>
      </c>
      <c r="BV145">
        <v>38.062</v>
      </c>
      <c r="BW145">
        <v>1459.52</v>
      </c>
      <c r="BX145">
        <v>40.5112903225806</v>
      </c>
      <c r="BY145">
        <v>0</v>
      </c>
      <c r="BZ145">
        <v>1557419052</v>
      </c>
      <c r="CA145">
        <v>2.28499615384615</v>
      </c>
      <c r="CB145">
        <v>-1.26309403034757</v>
      </c>
      <c r="CC145">
        <v>-234.003418590966</v>
      </c>
      <c r="CD145">
        <v>25537.2769230769</v>
      </c>
      <c r="CE145">
        <v>15</v>
      </c>
      <c r="CF145">
        <v>1557418540.5</v>
      </c>
      <c r="CG145" t="s">
        <v>251</v>
      </c>
      <c r="CH145">
        <v>4</v>
      </c>
      <c r="CI145">
        <v>1.456</v>
      </c>
      <c r="CJ145">
        <v>0.058</v>
      </c>
      <c r="CK145">
        <v>400</v>
      </c>
      <c r="CL145">
        <v>14</v>
      </c>
      <c r="CM145">
        <v>0.24</v>
      </c>
      <c r="CN145">
        <v>0.04</v>
      </c>
      <c r="CO145">
        <v>-13.8864463414634</v>
      </c>
      <c r="CP145">
        <v>-0.687668989547108</v>
      </c>
      <c r="CQ145">
        <v>0.11085307590606</v>
      </c>
      <c r="CR145">
        <v>0</v>
      </c>
      <c r="CS145">
        <v>2.28509411764706</v>
      </c>
      <c r="CT145">
        <v>-0.645889277731731</v>
      </c>
      <c r="CU145">
        <v>0.242002146248597</v>
      </c>
      <c r="CV145">
        <v>1</v>
      </c>
      <c r="CW145">
        <v>0.0190972384634146</v>
      </c>
      <c r="CX145">
        <v>0.223276697289217</v>
      </c>
      <c r="CY145">
        <v>0.0220732188009099</v>
      </c>
      <c r="CZ145">
        <v>0</v>
      </c>
      <c r="DA145">
        <v>1</v>
      </c>
      <c r="DB145">
        <v>3</v>
      </c>
      <c r="DC145" t="s">
        <v>274</v>
      </c>
      <c r="DD145">
        <v>1.85553</v>
      </c>
      <c r="DE145">
        <v>1.85364</v>
      </c>
      <c r="DF145">
        <v>1.85471</v>
      </c>
      <c r="DG145">
        <v>1.85909</v>
      </c>
      <c r="DH145">
        <v>1.85349</v>
      </c>
      <c r="DI145">
        <v>1.85788</v>
      </c>
      <c r="DJ145">
        <v>1.85502</v>
      </c>
      <c r="DK145">
        <v>1.85367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1.456</v>
      </c>
      <c r="DZ145">
        <v>0.058</v>
      </c>
      <c r="EA145">
        <v>2</v>
      </c>
      <c r="EB145">
        <v>510.804</v>
      </c>
      <c r="EC145">
        <v>251.668</v>
      </c>
      <c r="ED145">
        <v>12.8385</v>
      </c>
      <c r="EE145">
        <v>21.4772</v>
      </c>
      <c r="EF145">
        <v>30</v>
      </c>
      <c r="EG145">
        <v>21.4007</v>
      </c>
      <c r="EH145">
        <v>21.4102</v>
      </c>
      <c r="EI145">
        <v>20.6768</v>
      </c>
      <c r="EJ145">
        <v>4.88296</v>
      </c>
      <c r="EK145">
        <v>100</v>
      </c>
      <c r="EL145">
        <v>12.8424</v>
      </c>
      <c r="EM145">
        <v>423.33</v>
      </c>
      <c r="EN145">
        <v>13.9382</v>
      </c>
      <c r="EO145">
        <v>101.835</v>
      </c>
      <c r="EP145">
        <v>102.232</v>
      </c>
    </row>
    <row r="146" spans="1:146">
      <c r="A146">
        <v>130</v>
      </c>
      <c r="B146">
        <v>1557419028</v>
      </c>
      <c r="C146">
        <v>258</v>
      </c>
      <c r="D146" t="s">
        <v>516</v>
      </c>
      <c r="E146" t="s">
        <v>517</v>
      </c>
      <c r="H146">
        <v>1557419017.66129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-0.0125217801109644</v>
      </c>
      <c r="AF146">
        <v>0.0140567951427438</v>
      </c>
      <c r="AG146">
        <v>1.32403729281236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1557419017.66129</v>
      </c>
      <c r="AU146">
        <v>385.972225806452</v>
      </c>
      <c r="AV146">
        <v>399.87035483871</v>
      </c>
      <c r="AW146">
        <v>13.8964451612903</v>
      </c>
      <c r="AX146">
        <v>13.8683290322581</v>
      </c>
      <c r="AY146">
        <v>500.022516129032</v>
      </c>
      <c r="AZ146">
        <v>100.705</v>
      </c>
      <c r="BA146">
        <v>0.200014387096774</v>
      </c>
      <c r="BB146">
        <v>19.9849774193548</v>
      </c>
      <c r="BC146">
        <v>22.5783225806452</v>
      </c>
      <c r="BD146">
        <v>999.9</v>
      </c>
      <c r="BE146">
        <v>0</v>
      </c>
      <c r="BF146">
        <v>0</v>
      </c>
      <c r="BG146">
        <v>2998.54838709677</v>
      </c>
      <c r="BH146">
        <v>0</v>
      </c>
      <c r="BI146">
        <v>6.08281387096774</v>
      </c>
      <c r="BJ146">
        <v>1500.02419354839</v>
      </c>
      <c r="BK146">
        <v>0.972991290322581</v>
      </c>
      <c r="BL146">
        <v>0.0270086387096774</v>
      </c>
      <c r="BM146">
        <v>0</v>
      </c>
      <c r="BN146">
        <v>2.26358387096774</v>
      </c>
      <c r="BO146">
        <v>0</v>
      </c>
      <c r="BP146">
        <v>25539.7709677419</v>
      </c>
      <c r="BQ146">
        <v>13122.1806451613</v>
      </c>
      <c r="BR146">
        <v>38.5</v>
      </c>
      <c r="BS146">
        <v>40.2215483870968</v>
      </c>
      <c r="BT146">
        <v>39.75</v>
      </c>
      <c r="BU146">
        <v>38.625</v>
      </c>
      <c r="BV146">
        <v>38.062</v>
      </c>
      <c r="BW146">
        <v>1459.51322580645</v>
      </c>
      <c r="BX146">
        <v>40.5109677419355</v>
      </c>
      <c r="BY146">
        <v>0</v>
      </c>
      <c r="BZ146">
        <v>1557419054.4</v>
      </c>
      <c r="CA146">
        <v>2.19890384615385</v>
      </c>
      <c r="CB146">
        <v>-0.674957265939802</v>
      </c>
      <c r="CC146">
        <v>-231.784615473602</v>
      </c>
      <c r="CD146">
        <v>25528.0884615385</v>
      </c>
      <c r="CE146">
        <v>15</v>
      </c>
      <c r="CF146">
        <v>1557418540.5</v>
      </c>
      <c r="CG146" t="s">
        <v>251</v>
      </c>
      <c r="CH146">
        <v>4</v>
      </c>
      <c r="CI146">
        <v>1.456</v>
      </c>
      <c r="CJ146">
        <v>0.058</v>
      </c>
      <c r="CK146">
        <v>400</v>
      </c>
      <c r="CL146">
        <v>14</v>
      </c>
      <c r="CM146">
        <v>0.24</v>
      </c>
      <c r="CN146">
        <v>0.04</v>
      </c>
      <c r="CO146">
        <v>-13.8921756097561</v>
      </c>
      <c r="CP146">
        <v>-0.814053658536625</v>
      </c>
      <c r="CQ146">
        <v>0.113221158025469</v>
      </c>
      <c r="CR146">
        <v>0</v>
      </c>
      <c r="CS146">
        <v>2.27226764705882</v>
      </c>
      <c r="CT146">
        <v>-1.07241853219522</v>
      </c>
      <c r="CU146">
        <v>0.256509243865755</v>
      </c>
      <c r="CV146">
        <v>0</v>
      </c>
      <c r="CW146">
        <v>0.0259439213902439</v>
      </c>
      <c r="CX146">
        <v>0.221294506181205</v>
      </c>
      <c r="CY146">
        <v>0.0218994032856041</v>
      </c>
      <c r="CZ146">
        <v>0</v>
      </c>
      <c r="DA146">
        <v>0</v>
      </c>
      <c r="DB146">
        <v>3</v>
      </c>
      <c r="DC146" t="s">
        <v>341</v>
      </c>
      <c r="DD146">
        <v>1.85553</v>
      </c>
      <c r="DE146">
        <v>1.85364</v>
      </c>
      <c r="DF146">
        <v>1.85471</v>
      </c>
      <c r="DG146">
        <v>1.85909</v>
      </c>
      <c r="DH146">
        <v>1.85349</v>
      </c>
      <c r="DI146">
        <v>1.85788</v>
      </c>
      <c r="DJ146">
        <v>1.85502</v>
      </c>
      <c r="DK146">
        <v>1.85366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1.456</v>
      </c>
      <c r="DZ146">
        <v>0.058</v>
      </c>
      <c r="EA146">
        <v>2</v>
      </c>
      <c r="EB146">
        <v>510.642</v>
      </c>
      <c r="EC146">
        <v>251.635</v>
      </c>
      <c r="ED146">
        <v>12.8419</v>
      </c>
      <c r="EE146">
        <v>21.4772</v>
      </c>
      <c r="EF146">
        <v>30</v>
      </c>
      <c r="EG146">
        <v>21.4016</v>
      </c>
      <c r="EH146">
        <v>21.4111</v>
      </c>
      <c r="EI146">
        <v>20.8072</v>
      </c>
      <c r="EJ146">
        <v>4.88296</v>
      </c>
      <c r="EK146">
        <v>100</v>
      </c>
      <c r="EL146">
        <v>12.8424</v>
      </c>
      <c r="EM146">
        <v>428.33</v>
      </c>
      <c r="EN146">
        <v>13.9362</v>
      </c>
      <c r="EO146">
        <v>101.835</v>
      </c>
      <c r="EP146">
        <v>102.231</v>
      </c>
    </row>
    <row r="147" spans="1:146">
      <c r="A147">
        <v>131</v>
      </c>
      <c r="B147">
        <v>1557419030</v>
      </c>
      <c r="C147">
        <v>260</v>
      </c>
      <c r="D147" t="s">
        <v>518</v>
      </c>
      <c r="E147" t="s">
        <v>519</v>
      </c>
      <c r="H147">
        <v>1557419019.66129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-0.012521788132977</v>
      </c>
      <c r="AF147">
        <v>0.0140568041481557</v>
      </c>
      <c r="AG147">
        <v>1.32403795304008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1557419019.66129</v>
      </c>
      <c r="AU147">
        <v>389.291677419355</v>
      </c>
      <c r="AV147">
        <v>403.226677419355</v>
      </c>
      <c r="AW147">
        <v>13.9047032258065</v>
      </c>
      <c r="AX147">
        <v>13.8701161290323</v>
      </c>
      <c r="AY147">
        <v>500.019032258064</v>
      </c>
      <c r="AZ147">
        <v>100.705064516129</v>
      </c>
      <c r="BA147">
        <v>0.200007322580645</v>
      </c>
      <c r="BB147">
        <v>19.9852193548387</v>
      </c>
      <c r="BC147">
        <v>22.5776870967742</v>
      </c>
      <c r="BD147">
        <v>999.9</v>
      </c>
      <c r="BE147">
        <v>0</v>
      </c>
      <c r="BF147">
        <v>0</v>
      </c>
      <c r="BG147">
        <v>2998.54838709677</v>
      </c>
      <c r="BH147">
        <v>0</v>
      </c>
      <c r="BI147">
        <v>6.07938258064516</v>
      </c>
      <c r="BJ147">
        <v>1500.01548387097</v>
      </c>
      <c r="BK147">
        <v>0.972991290322581</v>
      </c>
      <c r="BL147">
        <v>0.0270086387096774</v>
      </c>
      <c r="BM147">
        <v>0</v>
      </c>
      <c r="BN147">
        <v>2.25873225806452</v>
      </c>
      <c r="BO147">
        <v>0</v>
      </c>
      <c r="BP147">
        <v>25532.1032258065</v>
      </c>
      <c r="BQ147">
        <v>13122.1032258065</v>
      </c>
      <c r="BR147">
        <v>38.5</v>
      </c>
      <c r="BS147">
        <v>40.2174838709677</v>
      </c>
      <c r="BT147">
        <v>39.75</v>
      </c>
      <c r="BU147">
        <v>38.625</v>
      </c>
      <c r="BV147">
        <v>38.062</v>
      </c>
      <c r="BW147">
        <v>1459.50483870968</v>
      </c>
      <c r="BX147">
        <v>40.5106451612903</v>
      </c>
      <c r="BY147">
        <v>0</v>
      </c>
      <c r="BZ147">
        <v>1557419056.2</v>
      </c>
      <c r="CA147">
        <v>2.20430384615385</v>
      </c>
      <c r="CB147">
        <v>-0.143586325614402</v>
      </c>
      <c r="CC147">
        <v>-235.798290868846</v>
      </c>
      <c r="CD147">
        <v>25521.0423076923</v>
      </c>
      <c r="CE147">
        <v>15</v>
      </c>
      <c r="CF147">
        <v>1557418540.5</v>
      </c>
      <c r="CG147" t="s">
        <v>251</v>
      </c>
      <c r="CH147">
        <v>4</v>
      </c>
      <c r="CI147">
        <v>1.456</v>
      </c>
      <c r="CJ147">
        <v>0.058</v>
      </c>
      <c r="CK147">
        <v>400</v>
      </c>
      <c r="CL147">
        <v>14</v>
      </c>
      <c r="CM147">
        <v>0.24</v>
      </c>
      <c r="CN147">
        <v>0.04</v>
      </c>
      <c r="CO147">
        <v>-13.9217317073171</v>
      </c>
      <c r="CP147">
        <v>-0.950573519163824</v>
      </c>
      <c r="CQ147">
        <v>0.122253087025764</v>
      </c>
      <c r="CR147">
        <v>0</v>
      </c>
      <c r="CS147">
        <v>2.26766176470588</v>
      </c>
      <c r="CT147">
        <v>-0.98475218604351</v>
      </c>
      <c r="CU147">
        <v>0.26587689324496</v>
      </c>
      <c r="CV147">
        <v>1</v>
      </c>
      <c r="CW147">
        <v>0.032501293097561</v>
      </c>
      <c r="CX147">
        <v>0.205494365038341</v>
      </c>
      <c r="CY147">
        <v>0.0204768910209676</v>
      </c>
      <c r="CZ147">
        <v>0</v>
      </c>
      <c r="DA147">
        <v>1</v>
      </c>
      <c r="DB147">
        <v>3</v>
      </c>
      <c r="DC147" t="s">
        <v>274</v>
      </c>
      <c r="DD147">
        <v>1.85555</v>
      </c>
      <c r="DE147">
        <v>1.85364</v>
      </c>
      <c r="DF147">
        <v>1.85471</v>
      </c>
      <c r="DG147">
        <v>1.8591</v>
      </c>
      <c r="DH147">
        <v>1.85349</v>
      </c>
      <c r="DI147">
        <v>1.85787</v>
      </c>
      <c r="DJ147">
        <v>1.85502</v>
      </c>
      <c r="DK147">
        <v>1.85367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1.456</v>
      </c>
      <c r="DZ147">
        <v>0.058</v>
      </c>
      <c r="EA147">
        <v>2</v>
      </c>
      <c r="EB147">
        <v>510.604</v>
      </c>
      <c r="EC147">
        <v>251.686</v>
      </c>
      <c r="ED147">
        <v>12.8446</v>
      </c>
      <c r="EE147">
        <v>21.4772</v>
      </c>
      <c r="EF147">
        <v>30.0001</v>
      </c>
      <c r="EG147">
        <v>21.4024</v>
      </c>
      <c r="EH147">
        <v>21.412</v>
      </c>
      <c r="EI147">
        <v>20.9518</v>
      </c>
      <c r="EJ147">
        <v>4.88296</v>
      </c>
      <c r="EK147">
        <v>100</v>
      </c>
      <c r="EL147">
        <v>12.8518</v>
      </c>
      <c r="EM147">
        <v>433.33</v>
      </c>
      <c r="EN147">
        <v>13.9299</v>
      </c>
      <c r="EO147">
        <v>101.835</v>
      </c>
      <c r="EP147">
        <v>102.23</v>
      </c>
    </row>
    <row r="148" spans="1:146">
      <c r="A148">
        <v>132</v>
      </c>
      <c r="B148">
        <v>1557419032</v>
      </c>
      <c r="C148">
        <v>262</v>
      </c>
      <c r="D148" t="s">
        <v>520</v>
      </c>
      <c r="E148" t="s">
        <v>521</v>
      </c>
      <c r="H148">
        <v>1557419021.66129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-0.012521788132977</v>
      </c>
      <c r="AF148">
        <v>0.0140568041481557</v>
      </c>
      <c r="AG148">
        <v>1.32403795304008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1557419021.66129</v>
      </c>
      <c r="AU148">
        <v>392.614677419355</v>
      </c>
      <c r="AV148">
        <v>406.573451612903</v>
      </c>
      <c r="AW148">
        <v>13.9123451612903</v>
      </c>
      <c r="AX148">
        <v>13.8714612903226</v>
      </c>
      <c r="AY148">
        <v>500.02035483871</v>
      </c>
      <c r="AZ148">
        <v>100.705064516129</v>
      </c>
      <c r="BA148">
        <v>0.200011580645161</v>
      </c>
      <c r="BB148">
        <v>19.9852419354839</v>
      </c>
      <c r="BC148">
        <v>22.5776161290323</v>
      </c>
      <c r="BD148">
        <v>999.9</v>
      </c>
      <c r="BE148">
        <v>0</v>
      </c>
      <c r="BF148">
        <v>0</v>
      </c>
      <c r="BG148">
        <v>2998.54838709677</v>
      </c>
      <c r="BH148">
        <v>0</v>
      </c>
      <c r="BI148">
        <v>6.09542451612903</v>
      </c>
      <c r="BJ148">
        <v>1500.02290322581</v>
      </c>
      <c r="BK148">
        <v>0.972991290322581</v>
      </c>
      <c r="BL148">
        <v>0.0270086387096774</v>
      </c>
      <c r="BM148">
        <v>0</v>
      </c>
      <c r="BN148">
        <v>2.262</v>
      </c>
      <c r="BO148">
        <v>0</v>
      </c>
      <c r="BP148">
        <v>25524.0677419355</v>
      </c>
      <c r="BQ148">
        <v>13122.164516129</v>
      </c>
      <c r="BR148">
        <v>38.5</v>
      </c>
      <c r="BS148">
        <v>40.2134193548387</v>
      </c>
      <c r="BT148">
        <v>39.75</v>
      </c>
      <c r="BU148">
        <v>38.625</v>
      </c>
      <c r="BV148">
        <v>38.062</v>
      </c>
      <c r="BW148">
        <v>1459.51193548387</v>
      </c>
      <c r="BX148">
        <v>40.5109677419355</v>
      </c>
      <c r="BY148">
        <v>0</v>
      </c>
      <c r="BZ148">
        <v>1557419058</v>
      </c>
      <c r="CA148">
        <v>2.21382307692308</v>
      </c>
      <c r="CB148">
        <v>0.761483756012302</v>
      </c>
      <c r="CC148">
        <v>-238.444444182389</v>
      </c>
      <c r="CD148">
        <v>25513.8730769231</v>
      </c>
      <c r="CE148">
        <v>15</v>
      </c>
      <c r="CF148">
        <v>1557418540.5</v>
      </c>
      <c r="CG148" t="s">
        <v>251</v>
      </c>
      <c r="CH148">
        <v>4</v>
      </c>
      <c r="CI148">
        <v>1.456</v>
      </c>
      <c r="CJ148">
        <v>0.058</v>
      </c>
      <c r="CK148">
        <v>400</v>
      </c>
      <c r="CL148">
        <v>14</v>
      </c>
      <c r="CM148">
        <v>0.24</v>
      </c>
      <c r="CN148">
        <v>0.04</v>
      </c>
      <c r="CO148">
        <v>-13.9542487804878</v>
      </c>
      <c r="CP148">
        <v>-1.01892125435543</v>
      </c>
      <c r="CQ148">
        <v>0.1274343410506</v>
      </c>
      <c r="CR148">
        <v>0</v>
      </c>
      <c r="CS148">
        <v>2.25938235294118</v>
      </c>
      <c r="CT148">
        <v>-0.53401625671851</v>
      </c>
      <c r="CU148">
        <v>0.270463703632667</v>
      </c>
      <c r="CV148">
        <v>1</v>
      </c>
      <c r="CW148">
        <v>0.0388996109756098</v>
      </c>
      <c r="CX148">
        <v>0.183257604250874</v>
      </c>
      <c r="CY148">
        <v>0.0183384407758704</v>
      </c>
      <c r="CZ148">
        <v>0</v>
      </c>
      <c r="DA148">
        <v>1</v>
      </c>
      <c r="DB148">
        <v>3</v>
      </c>
      <c r="DC148" t="s">
        <v>274</v>
      </c>
      <c r="DD148">
        <v>1.85556</v>
      </c>
      <c r="DE148">
        <v>1.85364</v>
      </c>
      <c r="DF148">
        <v>1.85471</v>
      </c>
      <c r="DG148">
        <v>1.85912</v>
      </c>
      <c r="DH148">
        <v>1.85349</v>
      </c>
      <c r="DI148">
        <v>1.85787</v>
      </c>
      <c r="DJ148">
        <v>1.85503</v>
      </c>
      <c r="DK148">
        <v>1.85367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1.456</v>
      </c>
      <c r="DZ148">
        <v>0.058</v>
      </c>
      <c r="EA148">
        <v>2</v>
      </c>
      <c r="EB148">
        <v>510.81</v>
      </c>
      <c r="EC148">
        <v>251.503</v>
      </c>
      <c r="ED148">
        <v>12.8468</v>
      </c>
      <c r="EE148">
        <v>21.4772</v>
      </c>
      <c r="EF148">
        <v>30.0001</v>
      </c>
      <c r="EG148">
        <v>21.403</v>
      </c>
      <c r="EH148">
        <v>21.4129</v>
      </c>
      <c r="EI148">
        <v>21.0642</v>
      </c>
      <c r="EJ148">
        <v>4.88296</v>
      </c>
      <c r="EK148">
        <v>100</v>
      </c>
      <c r="EL148">
        <v>12.8518</v>
      </c>
      <c r="EM148">
        <v>433.33</v>
      </c>
      <c r="EN148">
        <v>13.924</v>
      </c>
      <c r="EO148">
        <v>101.835</v>
      </c>
      <c r="EP148">
        <v>102.23</v>
      </c>
    </row>
    <row r="149" spans="1:146">
      <c r="A149">
        <v>133</v>
      </c>
      <c r="B149">
        <v>1557419034</v>
      </c>
      <c r="C149">
        <v>264</v>
      </c>
      <c r="D149" t="s">
        <v>522</v>
      </c>
      <c r="E149" t="s">
        <v>523</v>
      </c>
      <c r="H149">
        <v>1557419023.66129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-0.0125232955757188</v>
      </c>
      <c r="AF149">
        <v>0.0140584963846926</v>
      </c>
      <c r="AG149">
        <v>1.32416201796695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1557419023.66129</v>
      </c>
      <c r="AU149">
        <v>395.936870967742</v>
      </c>
      <c r="AV149">
        <v>409.908258064516</v>
      </c>
      <c r="AW149">
        <v>13.9192451612903</v>
      </c>
      <c r="AX149">
        <v>13.8726225806452</v>
      </c>
      <c r="AY149">
        <v>500.025161290323</v>
      </c>
      <c r="AZ149">
        <v>100.705</v>
      </c>
      <c r="BA149">
        <v>0.200018225806452</v>
      </c>
      <c r="BB149">
        <v>19.9853032258065</v>
      </c>
      <c r="BC149">
        <v>22.5775838709677</v>
      </c>
      <c r="BD149">
        <v>999.9</v>
      </c>
      <c r="BE149">
        <v>0</v>
      </c>
      <c r="BF149">
        <v>0</v>
      </c>
      <c r="BG149">
        <v>2998.91129032258</v>
      </c>
      <c r="BH149">
        <v>0</v>
      </c>
      <c r="BI149">
        <v>6.11757129032258</v>
      </c>
      <c r="BJ149">
        <v>1500.01580645161</v>
      </c>
      <c r="BK149">
        <v>0.972991129032258</v>
      </c>
      <c r="BL149">
        <v>0.0270087838709677</v>
      </c>
      <c r="BM149">
        <v>0</v>
      </c>
      <c r="BN149">
        <v>2.25153548387097</v>
      </c>
      <c r="BO149">
        <v>0</v>
      </c>
      <c r="BP149">
        <v>25515.8290322581</v>
      </c>
      <c r="BQ149">
        <v>13122.1032258064</v>
      </c>
      <c r="BR149">
        <v>38.5</v>
      </c>
      <c r="BS149">
        <v>40.2073225806451</v>
      </c>
      <c r="BT149">
        <v>39.75</v>
      </c>
      <c r="BU149">
        <v>38.625</v>
      </c>
      <c r="BV149">
        <v>38.062</v>
      </c>
      <c r="BW149">
        <v>1459.50483870968</v>
      </c>
      <c r="BX149">
        <v>40.5109677419355</v>
      </c>
      <c r="BY149">
        <v>0</v>
      </c>
      <c r="BZ149">
        <v>1557419060.4</v>
      </c>
      <c r="CA149">
        <v>2.29157307692308</v>
      </c>
      <c r="CB149">
        <v>1.11527863339544</v>
      </c>
      <c r="CC149">
        <v>-248.235897453994</v>
      </c>
      <c r="CD149">
        <v>25503.9653846154</v>
      </c>
      <c r="CE149">
        <v>15</v>
      </c>
      <c r="CF149">
        <v>1557418540.5</v>
      </c>
      <c r="CG149" t="s">
        <v>251</v>
      </c>
      <c r="CH149">
        <v>4</v>
      </c>
      <c r="CI149">
        <v>1.456</v>
      </c>
      <c r="CJ149">
        <v>0.058</v>
      </c>
      <c r="CK149">
        <v>400</v>
      </c>
      <c r="CL149">
        <v>14</v>
      </c>
      <c r="CM149">
        <v>0.24</v>
      </c>
      <c r="CN149">
        <v>0.04</v>
      </c>
      <c r="CO149">
        <v>-13.9642219512195</v>
      </c>
      <c r="CP149">
        <v>-0.811287804878042</v>
      </c>
      <c r="CQ149">
        <v>0.122990724441446</v>
      </c>
      <c r="CR149">
        <v>0</v>
      </c>
      <c r="CS149">
        <v>2.25027058823529</v>
      </c>
      <c r="CT149">
        <v>0.424735872941573</v>
      </c>
      <c r="CU149">
        <v>0.248206090281031</v>
      </c>
      <c r="CV149">
        <v>1</v>
      </c>
      <c r="CW149">
        <v>0.0448268804878049</v>
      </c>
      <c r="CX149">
        <v>0.165443149128919</v>
      </c>
      <c r="CY149">
        <v>0.0165674366634278</v>
      </c>
      <c r="CZ149">
        <v>0</v>
      </c>
      <c r="DA149">
        <v>1</v>
      </c>
      <c r="DB149">
        <v>3</v>
      </c>
      <c r="DC149" t="s">
        <v>274</v>
      </c>
      <c r="DD149">
        <v>1.85553</v>
      </c>
      <c r="DE149">
        <v>1.85364</v>
      </c>
      <c r="DF149">
        <v>1.85471</v>
      </c>
      <c r="DG149">
        <v>1.85912</v>
      </c>
      <c r="DH149">
        <v>1.85349</v>
      </c>
      <c r="DI149">
        <v>1.85787</v>
      </c>
      <c r="DJ149">
        <v>1.85503</v>
      </c>
      <c r="DK149">
        <v>1.85366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1.456</v>
      </c>
      <c r="DZ149">
        <v>0.058</v>
      </c>
      <c r="EA149">
        <v>2</v>
      </c>
      <c r="EB149">
        <v>510.727</v>
      </c>
      <c r="EC149">
        <v>251.486</v>
      </c>
      <c r="ED149">
        <v>12.8507</v>
      </c>
      <c r="EE149">
        <v>21.4778</v>
      </c>
      <c r="EF149">
        <v>30.0001</v>
      </c>
      <c r="EG149">
        <v>21.4039</v>
      </c>
      <c r="EH149">
        <v>21.4134</v>
      </c>
      <c r="EI149">
        <v>21.1927</v>
      </c>
      <c r="EJ149">
        <v>4.88296</v>
      </c>
      <c r="EK149">
        <v>100</v>
      </c>
      <c r="EL149">
        <v>12.8518</v>
      </c>
      <c r="EM149">
        <v>438.33</v>
      </c>
      <c r="EN149">
        <v>13.9216</v>
      </c>
      <c r="EO149">
        <v>101.835</v>
      </c>
      <c r="EP149">
        <v>102.229</v>
      </c>
    </row>
    <row r="150" spans="1:146">
      <c r="A150">
        <v>134</v>
      </c>
      <c r="B150">
        <v>1557419036</v>
      </c>
      <c r="C150">
        <v>266</v>
      </c>
      <c r="D150" t="s">
        <v>524</v>
      </c>
      <c r="E150" t="s">
        <v>525</v>
      </c>
      <c r="H150">
        <v>1557419025.66129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-0.0125258133257079</v>
      </c>
      <c r="AF150">
        <v>0.0140613227796224</v>
      </c>
      <c r="AG150">
        <v>1.32436922997189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1557419025.66129</v>
      </c>
      <c r="AU150">
        <v>399.258419354839</v>
      </c>
      <c r="AV150">
        <v>413.271290322581</v>
      </c>
      <c r="AW150">
        <v>13.9254612903226</v>
      </c>
      <c r="AX150">
        <v>13.8735806451613</v>
      </c>
      <c r="AY150">
        <v>500.024741935484</v>
      </c>
      <c r="AZ150">
        <v>100.704935483871</v>
      </c>
      <c r="BA150">
        <v>0.200011451612903</v>
      </c>
      <c r="BB150">
        <v>19.985435483871</v>
      </c>
      <c r="BC150">
        <v>22.5762129032258</v>
      </c>
      <c r="BD150">
        <v>999.9</v>
      </c>
      <c r="BE150">
        <v>0</v>
      </c>
      <c r="BF150">
        <v>0</v>
      </c>
      <c r="BG150">
        <v>2999.51612903226</v>
      </c>
      <c r="BH150">
        <v>0</v>
      </c>
      <c r="BI150">
        <v>6.12487935483871</v>
      </c>
      <c r="BJ150">
        <v>1500.01032258065</v>
      </c>
      <c r="BK150">
        <v>0.972990967741935</v>
      </c>
      <c r="BL150">
        <v>0.0270089290322581</v>
      </c>
      <c r="BM150">
        <v>0</v>
      </c>
      <c r="BN150">
        <v>2.25014516129032</v>
      </c>
      <c r="BO150">
        <v>0</v>
      </c>
      <c r="BP150">
        <v>25507.5741935484</v>
      </c>
      <c r="BQ150">
        <v>13122.0516129032</v>
      </c>
      <c r="BR150">
        <v>38.495935483871</v>
      </c>
      <c r="BS150">
        <v>40.2012258064516</v>
      </c>
      <c r="BT150">
        <v>39.75</v>
      </c>
      <c r="BU150">
        <v>38.625</v>
      </c>
      <c r="BV150">
        <v>38.062</v>
      </c>
      <c r="BW150">
        <v>1459.49935483871</v>
      </c>
      <c r="BX150">
        <v>40.5109677419355</v>
      </c>
      <c r="BY150">
        <v>0</v>
      </c>
      <c r="BZ150">
        <v>1557419062.2</v>
      </c>
      <c r="CA150">
        <v>2.29483846153846</v>
      </c>
      <c r="CB150">
        <v>0.891822228643229</v>
      </c>
      <c r="CC150">
        <v>-251.852991631936</v>
      </c>
      <c r="CD150">
        <v>25496.3730769231</v>
      </c>
      <c r="CE150">
        <v>15</v>
      </c>
      <c r="CF150">
        <v>1557418540.5</v>
      </c>
      <c r="CG150" t="s">
        <v>251</v>
      </c>
      <c r="CH150">
        <v>4</v>
      </c>
      <c r="CI150">
        <v>1.456</v>
      </c>
      <c r="CJ150">
        <v>0.058</v>
      </c>
      <c r="CK150">
        <v>400</v>
      </c>
      <c r="CL150">
        <v>14</v>
      </c>
      <c r="CM150">
        <v>0.24</v>
      </c>
      <c r="CN150">
        <v>0.04</v>
      </c>
      <c r="CO150">
        <v>-13.9989219512195</v>
      </c>
      <c r="CP150">
        <v>-0.649820905923338</v>
      </c>
      <c r="CQ150">
        <v>0.108489175614257</v>
      </c>
      <c r="CR150">
        <v>0</v>
      </c>
      <c r="CS150">
        <v>2.26617941176471</v>
      </c>
      <c r="CT150">
        <v>0.761639300284974</v>
      </c>
      <c r="CU150">
        <v>0.257902214459635</v>
      </c>
      <c r="CV150">
        <v>1</v>
      </c>
      <c r="CW150">
        <v>0.0501912756097561</v>
      </c>
      <c r="CX150">
        <v>0.15296882926828</v>
      </c>
      <c r="CY150">
        <v>0.0153419596697325</v>
      </c>
      <c r="CZ150">
        <v>0</v>
      </c>
      <c r="DA150">
        <v>1</v>
      </c>
      <c r="DB150">
        <v>3</v>
      </c>
      <c r="DC150" t="s">
        <v>274</v>
      </c>
      <c r="DD150">
        <v>1.85551</v>
      </c>
      <c r="DE150">
        <v>1.85364</v>
      </c>
      <c r="DF150">
        <v>1.85471</v>
      </c>
      <c r="DG150">
        <v>1.85911</v>
      </c>
      <c r="DH150">
        <v>1.85349</v>
      </c>
      <c r="DI150">
        <v>1.85786</v>
      </c>
      <c r="DJ150">
        <v>1.85502</v>
      </c>
      <c r="DK150">
        <v>1.85368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1.456</v>
      </c>
      <c r="DZ150">
        <v>0.058</v>
      </c>
      <c r="EA150">
        <v>2</v>
      </c>
      <c r="EB150">
        <v>510.721</v>
      </c>
      <c r="EC150">
        <v>251.584</v>
      </c>
      <c r="ED150">
        <v>12.8542</v>
      </c>
      <c r="EE150">
        <v>21.4787</v>
      </c>
      <c r="EF150">
        <v>30.0002</v>
      </c>
      <c r="EG150">
        <v>21.4048</v>
      </c>
      <c r="EH150">
        <v>21.4143</v>
      </c>
      <c r="EI150">
        <v>21.337</v>
      </c>
      <c r="EJ150">
        <v>4.88296</v>
      </c>
      <c r="EK150">
        <v>100</v>
      </c>
      <c r="EL150">
        <v>12.8636</v>
      </c>
      <c r="EM150">
        <v>443.33</v>
      </c>
      <c r="EN150">
        <v>13.918</v>
      </c>
      <c r="EO150">
        <v>101.836</v>
      </c>
      <c r="EP150">
        <v>102.228</v>
      </c>
    </row>
    <row r="151" spans="1:146">
      <c r="A151">
        <v>135</v>
      </c>
      <c r="B151">
        <v>1557419038</v>
      </c>
      <c r="C151">
        <v>268</v>
      </c>
      <c r="D151" t="s">
        <v>526</v>
      </c>
      <c r="E151" t="s">
        <v>527</v>
      </c>
      <c r="H151">
        <v>1557419027.66129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-0.012527401617023</v>
      </c>
      <c r="AF151">
        <v>0.0140631057757656</v>
      </c>
      <c r="AG151">
        <v>1.32449994528401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1557419027.66129</v>
      </c>
      <c r="AU151">
        <v>402.586709677419</v>
      </c>
      <c r="AV151">
        <v>416.621580645161</v>
      </c>
      <c r="AW151">
        <v>13.9311451612903</v>
      </c>
      <c r="AX151">
        <v>13.8742903225806</v>
      </c>
      <c r="AY151">
        <v>500.024870967742</v>
      </c>
      <c r="AZ151">
        <v>100.704838709677</v>
      </c>
      <c r="BA151">
        <v>0.200013064516129</v>
      </c>
      <c r="BB151">
        <v>19.9855516129032</v>
      </c>
      <c r="BC151">
        <v>22.5738193548387</v>
      </c>
      <c r="BD151">
        <v>999.9</v>
      </c>
      <c r="BE151">
        <v>0</v>
      </c>
      <c r="BF151">
        <v>0</v>
      </c>
      <c r="BG151">
        <v>2999.89935483871</v>
      </c>
      <c r="BH151">
        <v>0</v>
      </c>
      <c r="BI151">
        <v>6.1244335483871</v>
      </c>
      <c r="BJ151">
        <v>1500.00580645161</v>
      </c>
      <c r="BK151">
        <v>0.972990806451613</v>
      </c>
      <c r="BL151">
        <v>0.0270090741935484</v>
      </c>
      <c r="BM151">
        <v>0</v>
      </c>
      <c r="BN151">
        <v>2.26808709677419</v>
      </c>
      <c r="BO151">
        <v>0</v>
      </c>
      <c r="BP151">
        <v>25499.3677419355</v>
      </c>
      <c r="BQ151">
        <v>13122.0161290323</v>
      </c>
      <c r="BR151">
        <v>38.495935483871</v>
      </c>
      <c r="BS151">
        <v>40.1951290322581</v>
      </c>
      <c r="BT151">
        <v>39.75</v>
      </c>
      <c r="BU151">
        <v>38.625</v>
      </c>
      <c r="BV151">
        <v>38.062</v>
      </c>
      <c r="BW151">
        <v>1459.49483870968</v>
      </c>
      <c r="BX151">
        <v>40.5109677419355</v>
      </c>
      <c r="BY151">
        <v>0</v>
      </c>
      <c r="BZ151">
        <v>1557419064</v>
      </c>
      <c r="CA151">
        <v>2.2821</v>
      </c>
      <c r="CB151">
        <v>1.30097777728833</v>
      </c>
      <c r="CC151">
        <v>-249.152136378456</v>
      </c>
      <c r="CD151">
        <v>25488.9730769231</v>
      </c>
      <c r="CE151">
        <v>15</v>
      </c>
      <c r="CF151">
        <v>1557418540.5</v>
      </c>
      <c r="CG151" t="s">
        <v>251</v>
      </c>
      <c r="CH151">
        <v>4</v>
      </c>
      <c r="CI151">
        <v>1.456</v>
      </c>
      <c r="CJ151">
        <v>0.058</v>
      </c>
      <c r="CK151">
        <v>400</v>
      </c>
      <c r="CL151">
        <v>14</v>
      </c>
      <c r="CM151">
        <v>0.24</v>
      </c>
      <c r="CN151">
        <v>0.04</v>
      </c>
      <c r="CO151">
        <v>-14.0323804878049</v>
      </c>
      <c r="CP151">
        <v>-0.661603484320532</v>
      </c>
      <c r="CQ151">
        <v>0.107511567657856</v>
      </c>
      <c r="CR151">
        <v>0</v>
      </c>
      <c r="CS151">
        <v>2.26573235294118</v>
      </c>
      <c r="CT151">
        <v>0.658004006510837</v>
      </c>
      <c r="CU151">
        <v>0.243984430217548</v>
      </c>
      <c r="CV151">
        <v>1</v>
      </c>
      <c r="CW151">
        <v>0.0552425414634146</v>
      </c>
      <c r="CX151">
        <v>0.140836770731701</v>
      </c>
      <c r="CY151">
        <v>0.014131109350942</v>
      </c>
      <c r="CZ151">
        <v>0</v>
      </c>
      <c r="DA151">
        <v>1</v>
      </c>
      <c r="DB151">
        <v>3</v>
      </c>
      <c r="DC151" t="s">
        <v>274</v>
      </c>
      <c r="DD151">
        <v>1.85553</v>
      </c>
      <c r="DE151">
        <v>1.85364</v>
      </c>
      <c r="DF151">
        <v>1.85471</v>
      </c>
      <c r="DG151">
        <v>1.85911</v>
      </c>
      <c r="DH151">
        <v>1.85349</v>
      </c>
      <c r="DI151">
        <v>1.85789</v>
      </c>
      <c r="DJ151">
        <v>1.85501</v>
      </c>
      <c r="DK151">
        <v>1.85368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1.456</v>
      </c>
      <c r="DZ151">
        <v>0.058</v>
      </c>
      <c r="EA151">
        <v>2</v>
      </c>
      <c r="EB151">
        <v>510.915</v>
      </c>
      <c r="EC151">
        <v>251.468</v>
      </c>
      <c r="ED151">
        <v>12.8578</v>
      </c>
      <c r="EE151">
        <v>21.479</v>
      </c>
      <c r="EF151">
        <v>30.0002</v>
      </c>
      <c r="EG151">
        <v>21.4057</v>
      </c>
      <c r="EH151">
        <v>21.4156</v>
      </c>
      <c r="EI151">
        <v>21.4481</v>
      </c>
      <c r="EJ151">
        <v>4.88296</v>
      </c>
      <c r="EK151">
        <v>100</v>
      </c>
      <c r="EL151">
        <v>12.8636</v>
      </c>
      <c r="EM151">
        <v>443.33</v>
      </c>
      <c r="EN151">
        <v>13.9106</v>
      </c>
      <c r="EO151">
        <v>101.834</v>
      </c>
      <c r="EP151">
        <v>102.228</v>
      </c>
    </row>
    <row r="152" spans="1:146">
      <c r="A152">
        <v>136</v>
      </c>
      <c r="B152">
        <v>1557419040</v>
      </c>
      <c r="C152">
        <v>270</v>
      </c>
      <c r="D152" t="s">
        <v>528</v>
      </c>
      <c r="E152" t="s">
        <v>529</v>
      </c>
      <c r="H152">
        <v>1557419029.66129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-0.0125289010261548</v>
      </c>
      <c r="AF152">
        <v>0.0140647889938715</v>
      </c>
      <c r="AG152">
        <v>1.32462334436839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1557419029.66129</v>
      </c>
      <c r="AU152">
        <v>405.91535483871</v>
      </c>
      <c r="AV152">
        <v>419.957483870968</v>
      </c>
      <c r="AW152">
        <v>13.9363838709677</v>
      </c>
      <c r="AX152">
        <v>13.8748451612903</v>
      </c>
      <c r="AY152">
        <v>500.026709677419</v>
      </c>
      <c r="AZ152">
        <v>100.704709677419</v>
      </c>
      <c r="BA152">
        <v>0.200021096774194</v>
      </c>
      <c r="BB152">
        <v>19.9860258064516</v>
      </c>
      <c r="BC152">
        <v>22.5715516129032</v>
      </c>
      <c r="BD152">
        <v>999.9</v>
      </c>
      <c r="BE152">
        <v>0</v>
      </c>
      <c r="BF152">
        <v>0</v>
      </c>
      <c r="BG152">
        <v>3000.26225806452</v>
      </c>
      <c r="BH152">
        <v>0</v>
      </c>
      <c r="BI152">
        <v>6.13249935483871</v>
      </c>
      <c r="BJ152">
        <v>1500.00096774194</v>
      </c>
      <c r="BK152">
        <v>0.972990806451613</v>
      </c>
      <c r="BL152">
        <v>0.0270090741935484</v>
      </c>
      <c r="BM152">
        <v>0</v>
      </c>
      <c r="BN152">
        <v>2.27591935483871</v>
      </c>
      <c r="BO152">
        <v>0</v>
      </c>
      <c r="BP152">
        <v>25491.4096774194</v>
      </c>
      <c r="BQ152">
        <v>13121.9741935484</v>
      </c>
      <c r="BR152">
        <v>38.495935483871</v>
      </c>
      <c r="BS152">
        <v>40.1951290322581</v>
      </c>
      <c r="BT152">
        <v>39.75</v>
      </c>
      <c r="BU152">
        <v>38.625</v>
      </c>
      <c r="BV152">
        <v>38.062</v>
      </c>
      <c r="BW152">
        <v>1459.49032258065</v>
      </c>
      <c r="BX152">
        <v>40.5106451612903</v>
      </c>
      <c r="BY152">
        <v>0</v>
      </c>
      <c r="BZ152">
        <v>1557419066.4</v>
      </c>
      <c r="CA152">
        <v>2.27114230769231</v>
      </c>
      <c r="CB152">
        <v>0.235558977725338</v>
      </c>
      <c r="CC152">
        <v>-245.011965796609</v>
      </c>
      <c r="CD152">
        <v>25479.5846153846</v>
      </c>
      <c r="CE152">
        <v>15</v>
      </c>
      <c r="CF152">
        <v>1557418540.5</v>
      </c>
      <c r="CG152" t="s">
        <v>251</v>
      </c>
      <c r="CH152">
        <v>4</v>
      </c>
      <c r="CI152">
        <v>1.456</v>
      </c>
      <c r="CJ152">
        <v>0.058</v>
      </c>
      <c r="CK152">
        <v>400</v>
      </c>
      <c r="CL152">
        <v>14</v>
      </c>
      <c r="CM152">
        <v>0.24</v>
      </c>
      <c r="CN152">
        <v>0.04</v>
      </c>
      <c r="CO152">
        <v>-14.037687804878</v>
      </c>
      <c r="CP152">
        <v>-0.61184947735176</v>
      </c>
      <c r="CQ152">
        <v>0.107061794773203</v>
      </c>
      <c r="CR152">
        <v>0</v>
      </c>
      <c r="CS152">
        <v>2.27562352941177</v>
      </c>
      <c r="CT152">
        <v>0.252532544378833</v>
      </c>
      <c r="CU152">
        <v>0.250651289360601</v>
      </c>
      <c r="CV152">
        <v>1</v>
      </c>
      <c r="CW152">
        <v>0.0600477585365854</v>
      </c>
      <c r="CX152">
        <v>0.128320680836211</v>
      </c>
      <c r="CY152">
        <v>0.012829554426211</v>
      </c>
      <c r="CZ152">
        <v>0</v>
      </c>
      <c r="DA152">
        <v>1</v>
      </c>
      <c r="DB152">
        <v>3</v>
      </c>
      <c r="DC152" t="s">
        <v>274</v>
      </c>
      <c r="DD152">
        <v>1.85555</v>
      </c>
      <c r="DE152">
        <v>1.85364</v>
      </c>
      <c r="DF152">
        <v>1.85471</v>
      </c>
      <c r="DG152">
        <v>1.85912</v>
      </c>
      <c r="DH152">
        <v>1.85349</v>
      </c>
      <c r="DI152">
        <v>1.8579</v>
      </c>
      <c r="DJ152">
        <v>1.85503</v>
      </c>
      <c r="DK152">
        <v>1.85367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1.456</v>
      </c>
      <c r="DZ152">
        <v>0.058</v>
      </c>
      <c r="EA152">
        <v>2</v>
      </c>
      <c r="EB152">
        <v>510.78</v>
      </c>
      <c r="EC152">
        <v>251.613</v>
      </c>
      <c r="ED152">
        <v>12.8628</v>
      </c>
      <c r="EE152">
        <v>21.479</v>
      </c>
      <c r="EF152">
        <v>30.0002</v>
      </c>
      <c r="EG152">
        <v>21.4061</v>
      </c>
      <c r="EH152">
        <v>21.4165</v>
      </c>
      <c r="EI152">
        <v>21.578</v>
      </c>
      <c r="EJ152">
        <v>4.88296</v>
      </c>
      <c r="EK152">
        <v>100</v>
      </c>
      <c r="EL152">
        <v>12.8743</v>
      </c>
      <c r="EM152">
        <v>448.33</v>
      </c>
      <c r="EN152">
        <v>13.9029</v>
      </c>
      <c r="EO152">
        <v>101.833</v>
      </c>
      <c r="EP152">
        <v>102.228</v>
      </c>
    </row>
    <row r="153" spans="1:146">
      <c r="A153">
        <v>137</v>
      </c>
      <c r="B153">
        <v>1557419042</v>
      </c>
      <c r="C153">
        <v>272</v>
      </c>
      <c r="D153" t="s">
        <v>530</v>
      </c>
      <c r="E153" t="s">
        <v>531</v>
      </c>
      <c r="H153">
        <v>1557419031.66129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-0.0125303195794874</v>
      </c>
      <c r="AF153">
        <v>0.0140663814442593</v>
      </c>
      <c r="AG153">
        <v>1.32474008799625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1557419031.66129</v>
      </c>
      <c r="AU153">
        <v>409.241903225807</v>
      </c>
      <c r="AV153">
        <v>423.318129032258</v>
      </c>
      <c r="AW153">
        <v>13.9412032258065</v>
      </c>
      <c r="AX153">
        <v>13.8753419354839</v>
      </c>
      <c r="AY153">
        <v>500.025290322581</v>
      </c>
      <c r="AZ153">
        <v>100.704612903226</v>
      </c>
      <c r="BA153">
        <v>0.200011</v>
      </c>
      <c r="BB153">
        <v>19.9867387096774</v>
      </c>
      <c r="BC153">
        <v>22.5693419354839</v>
      </c>
      <c r="BD153">
        <v>999.9</v>
      </c>
      <c r="BE153">
        <v>0</v>
      </c>
      <c r="BF153">
        <v>0</v>
      </c>
      <c r="BG153">
        <v>3000.60483870968</v>
      </c>
      <c r="BH153">
        <v>0</v>
      </c>
      <c r="BI153">
        <v>6.14965580645161</v>
      </c>
      <c r="BJ153">
        <v>1499.9964516129</v>
      </c>
      <c r="BK153">
        <v>0.972990806451613</v>
      </c>
      <c r="BL153">
        <v>0.0270090741935484</v>
      </c>
      <c r="BM153">
        <v>0</v>
      </c>
      <c r="BN153">
        <v>2.25387096774194</v>
      </c>
      <c r="BO153">
        <v>0</v>
      </c>
      <c r="BP153">
        <v>25483.4387096774</v>
      </c>
      <c r="BQ153">
        <v>13121.935483871</v>
      </c>
      <c r="BR153">
        <v>38.495935483871</v>
      </c>
      <c r="BS153">
        <v>40.1930967741935</v>
      </c>
      <c r="BT153">
        <v>39.75</v>
      </c>
      <c r="BU153">
        <v>38.625</v>
      </c>
      <c r="BV153">
        <v>38.062</v>
      </c>
      <c r="BW153">
        <v>1459.48612903226</v>
      </c>
      <c r="BX153">
        <v>40.5103225806452</v>
      </c>
      <c r="BY153">
        <v>0</v>
      </c>
      <c r="BZ153">
        <v>1557419068.2</v>
      </c>
      <c r="CA153">
        <v>2.30222692307692</v>
      </c>
      <c r="CB153">
        <v>-0.0838529910166</v>
      </c>
      <c r="CC153">
        <v>-244.208547191962</v>
      </c>
      <c r="CD153">
        <v>25472.4884615385</v>
      </c>
      <c r="CE153">
        <v>15</v>
      </c>
      <c r="CF153">
        <v>1557418540.5</v>
      </c>
      <c r="CG153" t="s">
        <v>251</v>
      </c>
      <c r="CH153">
        <v>4</v>
      </c>
      <c r="CI153">
        <v>1.456</v>
      </c>
      <c r="CJ153">
        <v>0.058</v>
      </c>
      <c r="CK153">
        <v>400</v>
      </c>
      <c r="CL153">
        <v>14</v>
      </c>
      <c r="CM153">
        <v>0.24</v>
      </c>
      <c r="CN153">
        <v>0.04</v>
      </c>
      <c r="CO153">
        <v>-14.0653926829268</v>
      </c>
      <c r="CP153">
        <v>-0.485356097560935</v>
      </c>
      <c r="CQ153">
        <v>0.0958076130949323</v>
      </c>
      <c r="CR153">
        <v>1</v>
      </c>
      <c r="CS153">
        <v>2.26858235294118</v>
      </c>
      <c r="CT153">
        <v>0.0173721297099534</v>
      </c>
      <c r="CU153">
        <v>0.262054322467452</v>
      </c>
      <c r="CV153">
        <v>1</v>
      </c>
      <c r="CW153">
        <v>0.0645269585365854</v>
      </c>
      <c r="CX153">
        <v>0.11773744599302</v>
      </c>
      <c r="CY153">
        <v>0.0116997498977433</v>
      </c>
      <c r="CZ153">
        <v>0</v>
      </c>
      <c r="DA153">
        <v>2</v>
      </c>
      <c r="DB153">
        <v>3</v>
      </c>
      <c r="DC153" t="s">
        <v>259</v>
      </c>
      <c r="DD153">
        <v>1.85555</v>
      </c>
      <c r="DE153">
        <v>1.85364</v>
      </c>
      <c r="DF153">
        <v>1.85471</v>
      </c>
      <c r="DG153">
        <v>1.85912</v>
      </c>
      <c r="DH153">
        <v>1.85349</v>
      </c>
      <c r="DI153">
        <v>1.8579</v>
      </c>
      <c r="DJ153">
        <v>1.85504</v>
      </c>
      <c r="DK153">
        <v>1.8537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1.456</v>
      </c>
      <c r="DZ153">
        <v>0.058</v>
      </c>
      <c r="EA153">
        <v>2</v>
      </c>
      <c r="EB153">
        <v>510.712</v>
      </c>
      <c r="EC153">
        <v>251.747</v>
      </c>
      <c r="ED153">
        <v>12.8666</v>
      </c>
      <c r="EE153">
        <v>21.479</v>
      </c>
      <c r="EF153">
        <v>30.0003</v>
      </c>
      <c r="EG153">
        <v>21.4071</v>
      </c>
      <c r="EH153">
        <v>21.417</v>
      </c>
      <c r="EI153">
        <v>21.7229</v>
      </c>
      <c r="EJ153">
        <v>4.88296</v>
      </c>
      <c r="EK153">
        <v>100</v>
      </c>
      <c r="EL153">
        <v>12.8743</v>
      </c>
      <c r="EM153">
        <v>453.33</v>
      </c>
      <c r="EN153">
        <v>13.9011</v>
      </c>
      <c r="EO153">
        <v>101.834</v>
      </c>
      <c r="EP153">
        <v>102.228</v>
      </c>
    </row>
    <row r="154" spans="1:146">
      <c r="A154">
        <v>138</v>
      </c>
      <c r="B154">
        <v>1557419044</v>
      </c>
      <c r="C154">
        <v>274</v>
      </c>
      <c r="D154" t="s">
        <v>532</v>
      </c>
      <c r="E154" t="s">
        <v>533</v>
      </c>
      <c r="H154">
        <v>1557419033.66129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-0.0125312937587134</v>
      </c>
      <c r="AF154">
        <v>0.0140674750457834</v>
      </c>
      <c r="AG154">
        <v>1.32482026002625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1557419033.66129</v>
      </c>
      <c r="AU154">
        <v>412.571709677419</v>
      </c>
      <c r="AV154">
        <v>426.660419354839</v>
      </c>
      <c r="AW154">
        <v>13.9454580645161</v>
      </c>
      <c r="AX154">
        <v>13.8757870967742</v>
      </c>
      <c r="AY154">
        <v>500.023387096774</v>
      </c>
      <c r="AZ154">
        <v>100.704322580645</v>
      </c>
      <c r="BA154">
        <v>0.200009</v>
      </c>
      <c r="BB154">
        <v>19.9870129032258</v>
      </c>
      <c r="BC154">
        <v>22.5677258064516</v>
      </c>
      <c r="BD154">
        <v>999.9</v>
      </c>
      <c r="BE154">
        <v>0</v>
      </c>
      <c r="BF154">
        <v>0</v>
      </c>
      <c r="BG154">
        <v>3000.84677419355</v>
      </c>
      <c r="BH154">
        <v>0</v>
      </c>
      <c r="BI154">
        <v>6.16369193548387</v>
      </c>
      <c r="BJ154">
        <v>1499.99129032258</v>
      </c>
      <c r="BK154">
        <v>0.97299064516129</v>
      </c>
      <c r="BL154">
        <v>0.0270092193548387</v>
      </c>
      <c r="BM154">
        <v>0</v>
      </c>
      <c r="BN154">
        <v>2.27995483870968</v>
      </c>
      <c r="BO154">
        <v>0</v>
      </c>
      <c r="BP154">
        <v>25475.4064516129</v>
      </c>
      <c r="BQ154">
        <v>13121.8903225806</v>
      </c>
      <c r="BR154">
        <v>38.495935483871</v>
      </c>
      <c r="BS154">
        <v>40.1991935483871</v>
      </c>
      <c r="BT154">
        <v>39.75</v>
      </c>
      <c r="BU154">
        <v>38.625</v>
      </c>
      <c r="BV154">
        <v>38.062</v>
      </c>
      <c r="BW154">
        <v>1459.48096774194</v>
      </c>
      <c r="BX154">
        <v>40.5103225806452</v>
      </c>
      <c r="BY154">
        <v>0</v>
      </c>
      <c r="BZ154">
        <v>1557419070</v>
      </c>
      <c r="CA154">
        <v>2.32921538461538</v>
      </c>
      <c r="CB154">
        <v>-0.706557264233933</v>
      </c>
      <c r="CC154">
        <v>-236.215384300696</v>
      </c>
      <c r="CD154">
        <v>25464.95</v>
      </c>
      <c r="CE154">
        <v>15</v>
      </c>
      <c r="CF154">
        <v>1557418540.5</v>
      </c>
      <c r="CG154" t="s">
        <v>251</v>
      </c>
      <c r="CH154">
        <v>4</v>
      </c>
      <c r="CI154">
        <v>1.456</v>
      </c>
      <c r="CJ154">
        <v>0.058</v>
      </c>
      <c r="CK154">
        <v>400</v>
      </c>
      <c r="CL154">
        <v>14</v>
      </c>
      <c r="CM154">
        <v>0.24</v>
      </c>
      <c r="CN154">
        <v>0.04</v>
      </c>
      <c r="CO154">
        <v>-14.0876902439024</v>
      </c>
      <c r="CP154">
        <v>-0.364534494773547</v>
      </c>
      <c r="CQ154">
        <v>0.0837506077295112</v>
      </c>
      <c r="CR154">
        <v>1</v>
      </c>
      <c r="CS154">
        <v>2.28047058823529</v>
      </c>
      <c r="CT154">
        <v>0.380050231625983</v>
      </c>
      <c r="CU154">
        <v>0.244718441490494</v>
      </c>
      <c r="CV154">
        <v>1</v>
      </c>
      <c r="CW154">
        <v>0.0684904731707317</v>
      </c>
      <c r="CX154">
        <v>0.109521804878063</v>
      </c>
      <c r="CY154">
        <v>0.0108530655711293</v>
      </c>
      <c r="CZ154">
        <v>0</v>
      </c>
      <c r="DA154">
        <v>2</v>
      </c>
      <c r="DB154">
        <v>3</v>
      </c>
      <c r="DC154" t="s">
        <v>259</v>
      </c>
      <c r="DD154">
        <v>1.85551</v>
      </c>
      <c r="DE154">
        <v>1.85364</v>
      </c>
      <c r="DF154">
        <v>1.85471</v>
      </c>
      <c r="DG154">
        <v>1.85912</v>
      </c>
      <c r="DH154">
        <v>1.85349</v>
      </c>
      <c r="DI154">
        <v>1.8579</v>
      </c>
      <c r="DJ154">
        <v>1.85502</v>
      </c>
      <c r="DK154">
        <v>1.85368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1.456</v>
      </c>
      <c r="DZ154">
        <v>0.058</v>
      </c>
      <c r="EA154">
        <v>2</v>
      </c>
      <c r="EB154">
        <v>510.952</v>
      </c>
      <c r="EC154">
        <v>251.601</v>
      </c>
      <c r="ED154">
        <v>12.8711</v>
      </c>
      <c r="EE154">
        <v>21.4791</v>
      </c>
      <c r="EF154">
        <v>30.0002</v>
      </c>
      <c r="EG154">
        <v>21.4079</v>
      </c>
      <c r="EH154">
        <v>21.4179</v>
      </c>
      <c r="EI154">
        <v>21.8328</v>
      </c>
      <c r="EJ154">
        <v>4.88296</v>
      </c>
      <c r="EK154">
        <v>100</v>
      </c>
      <c r="EL154">
        <v>12.8743</v>
      </c>
      <c r="EM154">
        <v>453.33</v>
      </c>
      <c r="EN154">
        <v>13.8955</v>
      </c>
      <c r="EO154">
        <v>101.834</v>
      </c>
      <c r="EP154">
        <v>102.228</v>
      </c>
    </row>
    <row r="155" spans="1:146">
      <c r="A155">
        <v>139</v>
      </c>
      <c r="B155">
        <v>1557419046</v>
      </c>
      <c r="C155">
        <v>276</v>
      </c>
      <c r="D155" t="s">
        <v>534</v>
      </c>
      <c r="E155" t="s">
        <v>535</v>
      </c>
      <c r="H155">
        <v>1557419035.66129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-0.0125312817164712</v>
      </c>
      <c r="AF155">
        <v>0.0140674615273115</v>
      </c>
      <c r="AG155">
        <v>1.32481926898903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1557419035.66129</v>
      </c>
      <c r="AU155">
        <v>415.894096774194</v>
      </c>
      <c r="AV155">
        <v>429.985258064516</v>
      </c>
      <c r="AW155">
        <v>13.9492096774194</v>
      </c>
      <c r="AX155">
        <v>13.8760290322581</v>
      </c>
      <c r="AY155">
        <v>500.023129032258</v>
      </c>
      <c r="AZ155">
        <v>100.704225806452</v>
      </c>
      <c r="BA155">
        <v>0.200007032258065</v>
      </c>
      <c r="BB155">
        <v>19.986835483871</v>
      </c>
      <c r="BC155">
        <v>22.5667161290323</v>
      </c>
      <c r="BD155">
        <v>999.9</v>
      </c>
      <c r="BE155">
        <v>0</v>
      </c>
      <c r="BF155">
        <v>0</v>
      </c>
      <c r="BG155">
        <v>3000.84677419355</v>
      </c>
      <c r="BH155">
        <v>0</v>
      </c>
      <c r="BI155">
        <v>6.17558967741935</v>
      </c>
      <c r="BJ155">
        <v>1500.00193548387</v>
      </c>
      <c r="BK155">
        <v>0.97299064516129</v>
      </c>
      <c r="BL155">
        <v>0.0270092193548387</v>
      </c>
      <c r="BM155">
        <v>0</v>
      </c>
      <c r="BN155">
        <v>2.26998709677419</v>
      </c>
      <c r="BO155">
        <v>0</v>
      </c>
      <c r="BP155">
        <v>25467.835483871</v>
      </c>
      <c r="BQ155">
        <v>13121.9838709677</v>
      </c>
      <c r="BR155">
        <v>38.4939032258065</v>
      </c>
      <c r="BS155">
        <v>40.1991935483871</v>
      </c>
      <c r="BT155">
        <v>39.75</v>
      </c>
      <c r="BU155">
        <v>38.625</v>
      </c>
      <c r="BV155">
        <v>38.062</v>
      </c>
      <c r="BW155">
        <v>1459.49129032258</v>
      </c>
      <c r="BX155">
        <v>40.5106451612903</v>
      </c>
      <c r="BY155">
        <v>0</v>
      </c>
      <c r="BZ155">
        <v>1557419072.4</v>
      </c>
      <c r="CA155">
        <v>2.28925</v>
      </c>
      <c r="CB155">
        <v>-0.796680342052042</v>
      </c>
      <c r="CC155">
        <v>-219.203418760544</v>
      </c>
      <c r="CD155">
        <v>25455.7038461538</v>
      </c>
      <c r="CE155">
        <v>15</v>
      </c>
      <c r="CF155">
        <v>1557418540.5</v>
      </c>
      <c r="CG155" t="s">
        <v>251</v>
      </c>
      <c r="CH155">
        <v>4</v>
      </c>
      <c r="CI155">
        <v>1.456</v>
      </c>
      <c r="CJ155">
        <v>0.058</v>
      </c>
      <c r="CK155">
        <v>400</v>
      </c>
      <c r="CL155">
        <v>14</v>
      </c>
      <c r="CM155">
        <v>0.24</v>
      </c>
      <c r="CN155">
        <v>0.04</v>
      </c>
      <c r="CO155">
        <v>-14.0860195121951</v>
      </c>
      <c r="CP155">
        <v>-0.345200696864117</v>
      </c>
      <c r="CQ155">
        <v>0.0841062487731373</v>
      </c>
      <c r="CR155">
        <v>1</v>
      </c>
      <c r="CS155">
        <v>2.26178823529412</v>
      </c>
      <c r="CT155">
        <v>-0.121539306847403</v>
      </c>
      <c r="CU155">
        <v>0.258139128885165</v>
      </c>
      <c r="CV155">
        <v>1</v>
      </c>
      <c r="CW155">
        <v>0.072004787804878</v>
      </c>
      <c r="CX155">
        <v>0.108382402787469</v>
      </c>
      <c r="CY155">
        <v>0.010739782127944</v>
      </c>
      <c r="CZ155">
        <v>0</v>
      </c>
      <c r="DA155">
        <v>2</v>
      </c>
      <c r="DB155">
        <v>3</v>
      </c>
      <c r="DC155" t="s">
        <v>259</v>
      </c>
      <c r="DD155">
        <v>1.8555</v>
      </c>
      <c r="DE155">
        <v>1.85364</v>
      </c>
      <c r="DF155">
        <v>1.85471</v>
      </c>
      <c r="DG155">
        <v>1.85912</v>
      </c>
      <c r="DH155">
        <v>1.85349</v>
      </c>
      <c r="DI155">
        <v>1.8579</v>
      </c>
      <c r="DJ155">
        <v>1.85502</v>
      </c>
      <c r="DK155">
        <v>1.85367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1.456</v>
      </c>
      <c r="DZ155">
        <v>0.058</v>
      </c>
      <c r="EA155">
        <v>2</v>
      </c>
      <c r="EB155">
        <v>510.772</v>
      </c>
      <c r="EC155">
        <v>251.709</v>
      </c>
      <c r="ED155">
        <v>12.8756</v>
      </c>
      <c r="EE155">
        <v>21.48</v>
      </c>
      <c r="EF155">
        <v>30.0002</v>
      </c>
      <c r="EG155">
        <v>21.4084</v>
      </c>
      <c r="EH155">
        <v>21.4188</v>
      </c>
      <c r="EI155">
        <v>21.9605</v>
      </c>
      <c r="EJ155">
        <v>4.88296</v>
      </c>
      <c r="EK155">
        <v>100</v>
      </c>
      <c r="EL155">
        <v>12.8793</v>
      </c>
      <c r="EM155">
        <v>458.33</v>
      </c>
      <c r="EN155">
        <v>13.8886</v>
      </c>
      <c r="EO155">
        <v>101.835</v>
      </c>
      <c r="EP155">
        <v>102.228</v>
      </c>
    </row>
    <row r="156" spans="1:146">
      <c r="A156">
        <v>140</v>
      </c>
      <c r="B156">
        <v>1557419048</v>
      </c>
      <c r="C156">
        <v>278</v>
      </c>
      <c r="D156" t="s">
        <v>536</v>
      </c>
      <c r="E156" t="s">
        <v>537</v>
      </c>
      <c r="H156">
        <v>1557419037.66129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-0.0125312656601482</v>
      </c>
      <c r="AF156">
        <v>0.0140674435026823</v>
      </c>
      <c r="AG156">
        <v>1.32481794760594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1557419037.66129</v>
      </c>
      <c r="AU156">
        <v>419.21</v>
      </c>
      <c r="AV156">
        <v>433.336838709677</v>
      </c>
      <c r="AW156">
        <v>13.9527548387097</v>
      </c>
      <c r="AX156">
        <v>13.8759612903226</v>
      </c>
      <c r="AY156">
        <v>500.020806451613</v>
      </c>
      <c r="AZ156">
        <v>100.704096774194</v>
      </c>
      <c r="BA156">
        <v>0.199998548387097</v>
      </c>
      <c r="BB156">
        <v>19.9863032258064</v>
      </c>
      <c r="BC156">
        <v>22.5653225806452</v>
      </c>
      <c r="BD156">
        <v>999.9</v>
      </c>
      <c r="BE156">
        <v>0</v>
      </c>
      <c r="BF156">
        <v>0</v>
      </c>
      <c r="BG156">
        <v>3000.84677419355</v>
      </c>
      <c r="BH156">
        <v>0</v>
      </c>
      <c r="BI156">
        <v>6.19016161290323</v>
      </c>
      <c r="BJ156">
        <v>1500.00451612903</v>
      </c>
      <c r="BK156">
        <v>0.97299064516129</v>
      </c>
      <c r="BL156">
        <v>0.0270092193548387</v>
      </c>
      <c r="BM156">
        <v>0</v>
      </c>
      <c r="BN156">
        <v>2.29648709677419</v>
      </c>
      <c r="BO156">
        <v>0</v>
      </c>
      <c r="BP156">
        <v>25460.0806451613</v>
      </c>
      <c r="BQ156">
        <v>13122</v>
      </c>
      <c r="BR156">
        <v>38.4918709677419</v>
      </c>
      <c r="BS156">
        <v>40.1971612903226</v>
      </c>
      <c r="BT156">
        <v>39.745935483871</v>
      </c>
      <c r="BU156">
        <v>38.625</v>
      </c>
      <c r="BV156">
        <v>38.062</v>
      </c>
      <c r="BW156">
        <v>1459.49387096774</v>
      </c>
      <c r="BX156">
        <v>40.5106451612903</v>
      </c>
      <c r="BY156">
        <v>0</v>
      </c>
      <c r="BZ156">
        <v>1557419074.2</v>
      </c>
      <c r="CA156">
        <v>2.2827</v>
      </c>
      <c r="CB156">
        <v>-0.638899143312761</v>
      </c>
      <c r="CC156">
        <v>-221.69914545241</v>
      </c>
      <c r="CD156">
        <v>25448.7807692308</v>
      </c>
      <c r="CE156">
        <v>15</v>
      </c>
      <c r="CF156">
        <v>1557418540.5</v>
      </c>
      <c r="CG156" t="s">
        <v>251</v>
      </c>
      <c r="CH156">
        <v>4</v>
      </c>
      <c r="CI156">
        <v>1.456</v>
      </c>
      <c r="CJ156">
        <v>0.058</v>
      </c>
      <c r="CK156">
        <v>400</v>
      </c>
      <c r="CL156">
        <v>14</v>
      </c>
      <c r="CM156">
        <v>0.24</v>
      </c>
      <c r="CN156">
        <v>0.04</v>
      </c>
      <c r="CO156">
        <v>-14.1146170731707</v>
      </c>
      <c r="CP156">
        <v>-0.469078745644554</v>
      </c>
      <c r="CQ156">
        <v>0.0943305343380754</v>
      </c>
      <c r="CR156">
        <v>1</v>
      </c>
      <c r="CS156">
        <v>2.28897647058823</v>
      </c>
      <c r="CT156">
        <v>-0.222515788154966</v>
      </c>
      <c r="CU156">
        <v>0.244148645728525</v>
      </c>
      <c r="CV156">
        <v>1</v>
      </c>
      <c r="CW156">
        <v>0.0755694804878049</v>
      </c>
      <c r="CX156">
        <v>0.112249710104525</v>
      </c>
      <c r="CY156">
        <v>0.0111063326011965</v>
      </c>
      <c r="CZ156">
        <v>0</v>
      </c>
      <c r="DA156">
        <v>2</v>
      </c>
      <c r="DB156">
        <v>3</v>
      </c>
      <c r="DC156" t="s">
        <v>259</v>
      </c>
      <c r="DD156">
        <v>1.85549</v>
      </c>
      <c r="DE156">
        <v>1.85364</v>
      </c>
      <c r="DF156">
        <v>1.85471</v>
      </c>
      <c r="DG156">
        <v>1.85911</v>
      </c>
      <c r="DH156">
        <v>1.85349</v>
      </c>
      <c r="DI156">
        <v>1.85789</v>
      </c>
      <c r="DJ156">
        <v>1.85503</v>
      </c>
      <c r="DK156">
        <v>1.85368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1.456</v>
      </c>
      <c r="DZ156">
        <v>0.058</v>
      </c>
      <c r="EA156">
        <v>2</v>
      </c>
      <c r="EB156">
        <v>510.688</v>
      </c>
      <c r="EC156">
        <v>251.749</v>
      </c>
      <c r="ED156">
        <v>12.8783</v>
      </c>
      <c r="EE156">
        <v>21.4809</v>
      </c>
      <c r="EF156">
        <v>30.0003</v>
      </c>
      <c r="EG156">
        <v>21.4093</v>
      </c>
      <c r="EH156">
        <v>21.4192</v>
      </c>
      <c r="EI156">
        <v>22.1054</v>
      </c>
      <c r="EJ156">
        <v>4.88296</v>
      </c>
      <c r="EK156">
        <v>100</v>
      </c>
      <c r="EL156">
        <v>12.8793</v>
      </c>
      <c r="EM156">
        <v>463.33</v>
      </c>
      <c r="EN156">
        <v>13.8829</v>
      </c>
      <c r="EO156">
        <v>101.834</v>
      </c>
      <c r="EP156">
        <v>102.227</v>
      </c>
    </row>
    <row r="157" spans="1:146">
      <c r="A157">
        <v>141</v>
      </c>
      <c r="B157">
        <v>1557419050</v>
      </c>
      <c r="C157">
        <v>280</v>
      </c>
      <c r="D157" t="s">
        <v>538</v>
      </c>
      <c r="E157" t="s">
        <v>539</v>
      </c>
      <c r="H157">
        <v>1557419039.66129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-0.0125312496038252</v>
      </c>
      <c r="AF157">
        <v>0.0140674254780532</v>
      </c>
      <c r="AG157">
        <v>1.3248166262227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1557419039.66129</v>
      </c>
      <c r="AU157">
        <v>422.531225806452</v>
      </c>
      <c r="AV157">
        <v>436.671548387097</v>
      </c>
      <c r="AW157">
        <v>13.9561903225806</v>
      </c>
      <c r="AX157">
        <v>13.8756032258065</v>
      </c>
      <c r="AY157">
        <v>500.020741935484</v>
      </c>
      <c r="AZ157">
        <v>100.703967741936</v>
      </c>
      <c r="BA157">
        <v>0.20000464516129</v>
      </c>
      <c r="BB157">
        <v>19.9855580645161</v>
      </c>
      <c r="BC157">
        <v>22.5640129032258</v>
      </c>
      <c r="BD157">
        <v>999.9</v>
      </c>
      <c r="BE157">
        <v>0</v>
      </c>
      <c r="BF157">
        <v>0</v>
      </c>
      <c r="BG157">
        <v>3000.84677419355</v>
      </c>
      <c r="BH157">
        <v>0</v>
      </c>
      <c r="BI157">
        <v>6.20197</v>
      </c>
      <c r="BJ157">
        <v>1499.99967741936</v>
      </c>
      <c r="BK157">
        <v>0.972990483870968</v>
      </c>
      <c r="BL157">
        <v>0.027009364516129</v>
      </c>
      <c r="BM157">
        <v>0</v>
      </c>
      <c r="BN157">
        <v>2.30308709677419</v>
      </c>
      <c r="BO157">
        <v>0</v>
      </c>
      <c r="BP157">
        <v>25451.5064516129</v>
      </c>
      <c r="BQ157">
        <v>13121.9580645161</v>
      </c>
      <c r="BR157">
        <v>38.4878064516129</v>
      </c>
      <c r="BS157">
        <v>40.1971612903226</v>
      </c>
      <c r="BT157">
        <v>39.745935483871</v>
      </c>
      <c r="BU157">
        <v>38.625</v>
      </c>
      <c r="BV157">
        <v>38.06</v>
      </c>
      <c r="BW157">
        <v>1459.48903225806</v>
      </c>
      <c r="BX157">
        <v>40.5106451612903</v>
      </c>
      <c r="BY157">
        <v>0</v>
      </c>
      <c r="BZ157">
        <v>1557419076</v>
      </c>
      <c r="CA157">
        <v>2.25823461538462</v>
      </c>
      <c r="CB157">
        <v>0.333063242100661</v>
      </c>
      <c r="CC157">
        <v>-237.511110842453</v>
      </c>
      <c r="CD157">
        <v>25441.3769230769</v>
      </c>
      <c r="CE157">
        <v>15</v>
      </c>
      <c r="CF157">
        <v>1557418540.5</v>
      </c>
      <c r="CG157" t="s">
        <v>251</v>
      </c>
      <c r="CH157">
        <v>4</v>
      </c>
      <c r="CI157">
        <v>1.456</v>
      </c>
      <c r="CJ157">
        <v>0.058</v>
      </c>
      <c r="CK157">
        <v>400</v>
      </c>
      <c r="CL157">
        <v>14</v>
      </c>
      <c r="CM157">
        <v>0.24</v>
      </c>
      <c r="CN157">
        <v>0.04</v>
      </c>
      <c r="CO157">
        <v>-14.1398853658537</v>
      </c>
      <c r="CP157">
        <v>-0.625636933797896</v>
      </c>
      <c r="CQ157">
        <v>0.104719109912965</v>
      </c>
      <c r="CR157">
        <v>0</v>
      </c>
      <c r="CS157">
        <v>2.30675588235294</v>
      </c>
      <c r="CT157">
        <v>-0.402824840365932</v>
      </c>
      <c r="CU157">
        <v>0.231169804143515</v>
      </c>
      <c r="CV157">
        <v>1</v>
      </c>
      <c r="CW157">
        <v>0.0793404951219512</v>
      </c>
      <c r="CX157">
        <v>0.11137462787456</v>
      </c>
      <c r="CY157">
        <v>0.0110172879982138</v>
      </c>
      <c r="CZ157">
        <v>0</v>
      </c>
      <c r="DA157">
        <v>1</v>
      </c>
      <c r="DB157">
        <v>3</v>
      </c>
      <c r="DC157" t="s">
        <v>274</v>
      </c>
      <c r="DD157">
        <v>1.85549</v>
      </c>
      <c r="DE157">
        <v>1.85364</v>
      </c>
      <c r="DF157">
        <v>1.85471</v>
      </c>
      <c r="DG157">
        <v>1.85911</v>
      </c>
      <c r="DH157">
        <v>1.85349</v>
      </c>
      <c r="DI157">
        <v>1.85789</v>
      </c>
      <c r="DJ157">
        <v>1.85503</v>
      </c>
      <c r="DK157">
        <v>1.85366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1.456</v>
      </c>
      <c r="DZ157">
        <v>0.058</v>
      </c>
      <c r="EA157">
        <v>2</v>
      </c>
      <c r="EB157">
        <v>511.037</v>
      </c>
      <c r="EC157">
        <v>251.584</v>
      </c>
      <c r="ED157">
        <v>12.8809</v>
      </c>
      <c r="EE157">
        <v>21.4809</v>
      </c>
      <c r="EF157">
        <v>30.0003</v>
      </c>
      <c r="EG157">
        <v>21.4102</v>
      </c>
      <c r="EH157">
        <v>21.4202</v>
      </c>
      <c r="EI157">
        <v>22.2178</v>
      </c>
      <c r="EJ157">
        <v>4.88296</v>
      </c>
      <c r="EK157">
        <v>100</v>
      </c>
      <c r="EL157">
        <v>12.8926</v>
      </c>
      <c r="EM157">
        <v>463.33</v>
      </c>
      <c r="EN157">
        <v>13.8775</v>
      </c>
      <c r="EO157">
        <v>101.834</v>
      </c>
      <c r="EP157">
        <v>102.228</v>
      </c>
    </row>
    <row r="158" spans="1:146">
      <c r="A158">
        <v>142</v>
      </c>
      <c r="B158">
        <v>1557419052</v>
      </c>
      <c r="C158">
        <v>282</v>
      </c>
      <c r="D158" t="s">
        <v>540</v>
      </c>
      <c r="E158" t="s">
        <v>541</v>
      </c>
      <c r="H158">
        <v>1557419041.66129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-0.0125311460154648</v>
      </c>
      <c r="AF158">
        <v>0.0140673091910438</v>
      </c>
      <c r="AG158">
        <v>1.32480810123364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1557419041.66129</v>
      </c>
      <c r="AU158">
        <v>425.848580645161</v>
      </c>
      <c r="AV158">
        <v>439.989935483871</v>
      </c>
      <c r="AW158">
        <v>13.959264516129</v>
      </c>
      <c r="AX158">
        <v>13.8750322580645</v>
      </c>
      <c r="AY158">
        <v>500.022741935484</v>
      </c>
      <c r="AZ158">
        <v>100.703806451613</v>
      </c>
      <c r="BA158">
        <v>0.200011258064516</v>
      </c>
      <c r="BB158">
        <v>19.985035483871</v>
      </c>
      <c r="BC158">
        <v>22.5628032258065</v>
      </c>
      <c r="BD158">
        <v>999.9</v>
      </c>
      <c r="BE158">
        <v>0</v>
      </c>
      <c r="BF158">
        <v>0</v>
      </c>
      <c r="BG158">
        <v>3000.82677419355</v>
      </c>
      <c r="BH158">
        <v>0</v>
      </c>
      <c r="BI158">
        <v>6.20901096774194</v>
      </c>
      <c r="BJ158">
        <v>1499.9935483871</v>
      </c>
      <c r="BK158">
        <v>0.972990483870968</v>
      </c>
      <c r="BL158">
        <v>0.027009364516129</v>
      </c>
      <c r="BM158">
        <v>0</v>
      </c>
      <c r="BN158">
        <v>2.2802</v>
      </c>
      <c r="BO158">
        <v>0</v>
      </c>
      <c r="BP158">
        <v>25443.5774193548</v>
      </c>
      <c r="BQ158">
        <v>13121.9064516129</v>
      </c>
      <c r="BR158">
        <v>38.4857741935484</v>
      </c>
      <c r="BS158">
        <v>40.1971612903226</v>
      </c>
      <c r="BT158">
        <v>39.745935483871</v>
      </c>
      <c r="BU158">
        <v>38.625</v>
      </c>
      <c r="BV158">
        <v>38.058</v>
      </c>
      <c r="BW158">
        <v>1459.48322580645</v>
      </c>
      <c r="BX158">
        <v>40.5103225806452</v>
      </c>
      <c r="BY158">
        <v>0</v>
      </c>
      <c r="BZ158">
        <v>1557419078.4</v>
      </c>
      <c r="CA158">
        <v>2.25300769230769</v>
      </c>
      <c r="CB158">
        <v>0.126482052014299</v>
      </c>
      <c r="CC158">
        <v>-238.758974413074</v>
      </c>
      <c r="CD158">
        <v>25432.4269230769</v>
      </c>
      <c r="CE158">
        <v>15</v>
      </c>
      <c r="CF158">
        <v>1557418540.5</v>
      </c>
      <c r="CG158" t="s">
        <v>251</v>
      </c>
      <c r="CH158">
        <v>4</v>
      </c>
      <c r="CI158">
        <v>1.456</v>
      </c>
      <c r="CJ158">
        <v>0.058</v>
      </c>
      <c r="CK158">
        <v>400</v>
      </c>
      <c r="CL158">
        <v>14</v>
      </c>
      <c r="CM158">
        <v>0.24</v>
      </c>
      <c r="CN158">
        <v>0.04</v>
      </c>
      <c r="CO158">
        <v>-14.1373195121951</v>
      </c>
      <c r="CP158">
        <v>-0.590335191637608</v>
      </c>
      <c r="CQ158">
        <v>0.105367536120262</v>
      </c>
      <c r="CR158">
        <v>0</v>
      </c>
      <c r="CS158">
        <v>2.28023823529412</v>
      </c>
      <c r="CT158">
        <v>-0.545840236686816</v>
      </c>
      <c r="CU158">
        <v>0.222661606895129</v>
      </c>
      <c r="CV158">
        <v>1</v>
      </c>
      <c r="CW158">
        <v>0.0830611048780488</v>
      </c>
      <c r="CX158">
        <v>0.106481439721251</v>
      </c>
      <c r="CY158">
        <v>0.0105243141401454</v>
      </c>
      <c r="CZ158">
        <v>0</v>
      </c>
      <c r="DA158">
        <v>1</v>
      </c>
      <c r="DB158">
        <v>3</v>
      </c>
      <c r="DC158" t="s">
        <v>274</v>
      </c>
      <c r="DD158">
        <v>1.8555</v>
      </c>
      <c r="DE158">
        <v>1.85364</v>
      </c>
      <c r="DF158">
        <v>1.85471</v>
      </c>
      <c r="DG158">
        <v>1.85911</v>
      </c>
      <c r="DH158">
        <v>1.85349</v>
      </c>
      <c r="DI158">
        <v>1.85788</v>
      </c>
      <c r="DJ158">
        <v>1.85502</v>
      </c>
      <c r="DK158">
        <v>1.85366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1.456</v>
      </c>
      <c r="DZ158">
        <v>0.058</v>
      </c>
      <c r="EA158">
        <v>2</v>
      </c>
      <c r="EB158">
        <v>510.907</v>
      </c>
      <c r="EC158">
        <v>251.652</v>
      </c>
      <c r="ED158">
        <v>12.8832</v>
      </c>
      <c r="EE158">
        <v>21.4809</v>
      </c>
      <c r="EF158">
        <v>30.0002</v>
      </c>
      <c r="EG158">
        <v>21.4111</v>
      </c>
      <c r="EH158">
        <v>21.4206</v>
      </c>
      <c r="EI158">
        <v>22.3457</v>
      </c>
      <c r="EJ158">
        <v>4.88296</v>
      </c>
      <c r="EK158">
        <v>100</v>
      </c>
      <c r="EL158">
        <v>12.8926</v>
      </c>
      <c r="EM158">
        <v>468.33</v>
      </c>
      <c r="EN158">
        <v>13.8702</v>
      </c>
      <c r="EO158">
        <v>101.834</v>
      </c>
      <c r="EP158">
        <v>102.228</v>
      </c>
    </row>
    <row r="159" spans="1:146">
      <c r="A159">
        <v>143</v>
      </c>
      <c r="B159">
        <v>1557419054</v>
      </c>
      <c r="C159">
        <v>284</v>
      </c>
      <c r="D159" t="s">
        <v>542</v>
      </c>
      <c r="E159" t="s">
        <v>543</v>
      </c>
      <c r="H159">
        <v>1557419043.66129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-0.0125301276901419</v>
      </c>
      <c r="AF159">
        <v>0.0140661660316587</v>
      </c>
      <c r="AG159">
        <v>1.32472429601632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1557419043.66129</v>
      </c>
      <c r="AU159">
        <v>429.160258064516</v>
      </c>
      <c r="AV159">
        <v>443.340903225806</v>
      </c>
      <c r="AW159">
        <v>13.9619032258065</v>
      </c>
      <c r="AX159">
        <v>13.8743290322581</v>
      </c>
      <c r="AY159">
        <v>500.021387096774</v>
      </c>
      <c r="AZ159">
        <v>100.703741935484</v>
      </c>
      <c r="BA159">
        <v>0.200004709677419</v>
      </c>
      <c r="BB159">
        <v>19.9852774193548</v>
      </c>
      <c r="BC159">
        <v>22.5610322580645</v>
      </c>
      <c r="BD159">
        <v>999.9</v>
      </c>
      <c r="BE159">
        <v>0</v>
      </c>
      <c r="BF159">
        <v>0</v>
      </c>
      <c r="BG159">
        <v>3000.58483870968</v>
      </c>
      <c r="BH159">
        <v>0</v>
      </c>
      <c r="BI159">
        <v>6.21943838709678</v>
      </c>
      <c r="BJ159">
        <v>1499.99516129032</v>
      </c>
      <c r="BK159">
        <v>0.972990483870968</v>
      </c>
      <c r="BL159">
        <v>0.027009364516129</v>
      </c>
      <c r="BM159">
        <v>0</v>
      </c>
      <c r="BN159">
        <v>2.25289032258065</v>
      </c>
      <c r="BO159">
        <v>0</v>
      </c>
      <c r="BP159">
        <v>25436.4193548387</v>
      </c>
      <c r="BQ159">
        <v>13121.9193548387</v>
      </c>
      <c r="BR159">
        <v>38.4837419354839</v>
      </c>
      <c r="BS159">
        <v>40.1971612903226</v>
      </c>
      <c r="BT159">
        <v>39.7418709677419</v>
      </c>
      <c r="BU159">
        <v>38.625</v>
      </c>
      <c r="BV159">
        <v>38.058</v>
      </c>
      <c r="BW159">
        <v>1459.48483870968</v>
      </c>
      <c r="BX159">
        <v>40.5103225806452</v>
      </c>
      <c r="BY159">
        <v>0</v>
      </c>
      <c r="BZ159">
        <v>1557419080.2</v>
      </c>
      <c r="CA159">
        <v>2.26046923076923</v>
      </c>
      <c r="CB159">
        <v>-0.0271247897625083</v>
      </c>
      <c r="CC159">
        <v>-232.276923328742</v>
      </c>
      <c r="CD159">
        <v>25425.8653846154</v>
      </c>
      <c r="CE159">
        <v>15</v>
      </c>
      <c r="CF159">
        <v>1557418540.5</v>
      </c>
      <c r="CG159" t="s">
        <v>251</v>
      </c>
      <c r="CH159">
        <v>4</v>
      </c>
      <c r="CI159">
        <v>1.456</v>
      </c>
      <c r="CJ159">
        <v>0.058</v>
      </c>
      <c r="CK159">
        <v>400</v>
      </c>
      <c r="CL159">
        <v>14</v>
      </c>
      <c r="CM159">
        <v>0.24</v>
      </c>
      <c r="CN159">
        <v>0.04</v>
      </c>
      <c r="CO159">
        <v>-14.1674609756098</v>
      </c>
      <c r="CP159">
        <v>-0.545853658536562</v>
      </c>
      <c r="CQ159">
        <v>0.100268159666719</v>
      </c>
      <c r="CR159">
        <v>0</v>
      </c>
      <c r="CS159">
        <v>2.27775294117647</v>
      </c>
      <c r="CT159">
        <v>-0.38009996244014</v>
      </c>
      <c r="CU159">
        <v>0.224925751455497</v>
      </c>
      <c r="CV159">
        <v>1</v>
      </c>
      <c r="CW159">
        <v>0.0865114414634146</v>
      </c>
      <c r="CX159">
        <v>0.101922332404181</v>
      </c>
      <c r="CY159">
        <v>0.0100801282410294</v>
      </c>
      <c r="CZ159">
        <v>0</v>
      </c>
      <c r="DA159">
        <v>1</v>
      </c>
      <c r="DB159">
        <v>3</v>
      </c>
      <c r="DC159" t="s">
        <v>274</v>
      </c>
      <c r="DD159">
        <v>1.8555</v>
      </c>
      <c r="DE159">
        <v>1.85364</v>
      </c>
      <c r="DF159">
        <v>1.85471</v>
      </c>
      <c r="DG159">
        <v>1.8591</v>
      </c>
      <c r="DH159">
        <v>1.85349</v>
      </c>
      <c r="DI159">
        <v>1.85789</v>
      </c>
      <c r="DJ159">
        <v>1.85503</v>
      </c>
      <c r="DK159">
        <v>1.85366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1.456</v>
      </c>
      <c r="DZ159">
        <v>0.058</v>
      </c>
      <c r="EA159">
        <v>2</v>
      </c>
      <c r="EB159">
        <v>510.757</v>
      </c>
      <c r="EC159">
        <v>251.778</v>
      </c>
      <c r="ED159">
        <v>12.8873</v>
      </c>
      <c r="EE159">
        <v>21.481</v>
      </c>
      <c r="EF159">
        <v>30.0002</v>
      </c>
      <c r="EG159">
        <v>21.4116</v>
      </c>
      <c r="EH159">
        <v>21.4215</v>
      </c>
      <c r="EI159">
        <v>22.4896</v>
      </c>
      <c r="EJ159">
        <v>4.88296</v>
      </c>
      <c r="EK159">
        <v>100</v>
      </c>
      <c r="EL159">
        <v>12.8926</v>
      </c>
      <c r="EM159">
        <v>473.33</v>
      </c>
      <c r="EN159">
        <v>13.8637</v>
      </c>
      <c r="EO159">
        <v>101.834</v>
      </c>
      <c r="EP159">
        <v>102.229</v>
      </c>
    </row>
    <row r="160" spans="1:146">
      <c r="A160">
        <v>144</v>
      </c>
      <c r="B160">
        <v>1557419056</v>
      </c>
      <c r="C160">
        <v>286</v>
      </c>
      <c r="D160" t="s">
        <v>544</v>
      </c>
      <c r="E160" t="s">
        <v>545</v>
      </c>
      <c r="H160">
        <v>1557419045.66129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-0.0125296940186516</v>
      </c>
      <c r="AF160">
        <v>0.0140656791974191</v>
      </c>
      <c r="AG160">
        <v>1.32468860593728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1557419045.66129</v>
      </c>
      <c r="AU160">
        <v>432.477580645161</v>
      </c>
      <c r="AV160">
        <v>446.681483870968</v>
      </c>
      <c r="AW160">
        <v>13.9643387096774</v>
      </c>
      <c r="AX160">
        <v>13.8735290322581</v>
      </c>
      <c r="AY160">
        <v>500.021322580645</v>
      </c>
      <c r="AZ160">
        <v>100.70364516129</v>
      </c>
      <c r="BA160">
        <v>0.200008483870968</v>
      </c>
      <c r="BB160">
        <v>19.9859322580645</v>
      </c>
      <c r="BC160">
        <v>22.5595096774194</v>
      </c>
      <c r="BD160">
        <v>999.9</v>
      </c>
      <c r="BE160">
        <v>0</v>
      </c>
      <c r="BF160">
        <v>0</v>
      </c>
      <c r="BG160">
        <v>3000.48387096774</v>
      </c>
      <c r="BH160">
        <v>0</v>
      </c>
      <c r="BI160">
        <v>6.22745903225807</v>
      </c>
      <c r="BJ160">
        <v>1500.00290322581</v>
      </c>
      <c r="BK160">
        <v>0.97299064516129</v>
      </c>
      <c r="BL160">
        <v>0.0270092193548387</v>
      </c>
      <c r="BM160">
        <v>0</v>
      </c>
      <c r="BN160">
        <v>2.24653548387097</v>
      </c>
      <c r="BO160">
        <v>0</v>
      </c>
      <c r="BP160">
        <v>25429.1516129032</v>
      </c>
      <c r="BQ160">
        <v>13121.9870967742</v>
      </c>
      <c r="BR160">
        <v>38.4857741935484</v>
      </c>
      <c r="BS160">
        <v>40.1971612903226</v>
      </c>
      <c r="BT160">
        <v>39.7378064516129</v>
      </c>
      <c r="BU160">
        <v>38.6189032258065</v>
      </c>
      <c r="BV160">
        <v>38.058</v>
      </c>
      <c r="BW160">
        <v>1459.49258064516</v>
      </c>
      <c r="BX160">
        <v>40.5103225806452</v>
      </c>
      <c r="BY160">
        <v>0</v>
      </c>
      <c r="BZ160">
        <v>1557419082</v>
      </c>
      <c r="CA160">
        <v>2.26772307692308</v>
      </c>
      <c r="CB160">
        <v>-0.199199995901725</v>
      </c>
      <c r="CC160">
        <v>-224.929914338784</v>
      </c>
      <c r="CD160">
        <v>25419.0153846154</v>
      </c>
      <c r="CE160">
        <v>15</v>
      </c>
      <c r="CF160">
        <v>1557418540.5</v>
      </c>
      <c r="CG160" t="s">
        <v>251</v>
      </c>
      <c r="CH160">
        <v>4</v>
      </c>
      <c r="CI160">
        <v>1.456</v>
      </c>
      <c r="CJ160">
        <v>0.058</v>
      </c>
      <c r="CK160">
        <v>400</v>
      </c>
      <c r="CL160">
        <v>14</v>
      </c>
      <c r="CM160">
        <v>0.24</v>
      </c>
      <c r="CN160">
        <v>0.04</v>
      </c>
      <c r="CO160">
        <v>-14.2000146341463</v>
      </c>
      <c r="CP160">
        <v>-0.674464808362331</v>
      </c>
      <c r="CQ160">
        <v>0.110327878441723</v>
      </c>
      <c r="CR160">
        <v>0</v>
      </c>
      <c r="CS160">
        <v>2.25141176470588</v>
      </c>
      <c r="CT160">
        <v>0.108787279328218</v>
      </c>
      <c r="CU160">
        <v>0.205240759288589</v>
      </c>
      <c r="CV160">
        <v>1</v>
      </c>
      <c r="CW160">
        <v>0.0897772219512195</v>
      </c>
      <c r="CX160">
        <v>0.0985295770034852</v>
      </c>
      <c r="CY160">
        <v>0.00975426441732931</v>
      </c>
      <c r="CZ160">
        <v>1</v>
      </c>
      <c r="DA160">
        <v>2</v>
      </c>
      <c r="DB160">
        <v>3</v>
      </c>
      <c r="DC160" t="s">
        <v>259</v>
      </c>
      <c r="DD160">
        <v>1.85552</v>
      </c>
      <c r="DE160">
        <v>1.85364</v>
      </c>
      <c r="DF160">
        <v>1.85471</v>
      </c>
      <c r="DG160">
        <v>1.85908</v>
      </c>
      <c r="DH160">
        <v>1.85349</v>
      </c>
      <c r="DI160">
        <v>1.85789</v>
      </c>
      <c r="DJ160">
        <v>1.85503</v>
      </c>
      <c r="DK160">
        <v>1.85366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1.456</v>
      </c>
      <c r="DZ160">
        <v>0.058</v>
      </c>
      <c r="EA160">
        <v>2</v>
      </c>
      <c r="EB160">
        <v>511.029</v>
      </c>
      <c r="EC160">
        <v>251.763</v>
      </c>
      <c r="ED160">
        <v>12.8922</v>
      </c>
      <c r="EE160">
        <v>21.4819</v>
      </c>
      <c r="EF160">
        <v>30.0002</v>
      </c>
      <c r="EG160">
        <v>21.4125</v>
      </c>
      <c r="EH160">
        <v>21.4224</v>
      </c>
      <c r="EI160">
        <v>22.6011</v>
      </c>
      <c r="EJ160">
        <v>4.88296</v>
      </c>
      <c r="EK160">
        <v>100</v>
      </c>
      <c r="EL160">
        <v>12.9033</v>
      </c>
      <c r="EM160">
        <v>473.33</v>
      </c>
      <c r="EN160">
        <v>13.858</v>
      </c>
      <c r="EO160">
        <v>101.834</v>
      </c>
      <c r="EP160">
        <v>102.229</v>
      </c>
    </row>
    <row r="161" spans="1:146">
      <c r="A161">
        <v>145</v>
      </c>
      <c r="B161">
        <v>1557419058</v>
      </c>
      <c r="C161">
        <v>288</v>
      </c>
      <c r="D161" t="s">
        <v>546</v>
      </c>
      <c r="E161" t="s">
        <v>547</v>
      </c>
      <c r="H161">
        <v>1557419047.66129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-0.012529685991461</v>
      </c>
      <c r="AF161">
        <v>0.0140656701861944</v>
      </c>
      <c r="AG161">
        <v>1.32468794531859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1557419047.66129</v>
      </c>
      <c r="AU161">
        <v>435.793548387097</v>
      </c>
      <c r="AV161">
        <v>450.003709677419</v>
      </c>
      <c r="AW161">
        <v>13.9666064516129</v>
      </c>
      <c r="AX161">
        <v>13.8726548387097</v>
      </c>
      <c r="AY161">
        <v>500.020580645161</v>
      </c>
      <c r="AZ161">
        <v>100.703580645161</v>
      </c>
      <c r="BA161">
        <v>0.200010483870968</v>
      </c>
      <c r="BB161">
        <v>19.9866129032258</v>
      </c>
      <c r="BC161">
        <v>22.5580612903226</v>
      </c>
      <c r="BD161">
        <v>999.9</v>
      </c>
      <c r="BE161">
        <v>0</v>
      </c>
      <c r="BF161">
        <v>0</v>
      </c>
      <c r="BG161">
        <v>3000.48387096774</v>
      </c>
      <c r="BH161">
        <v>0</v>
      </c>
      <c r="BI161">
        <v>6.21738806451613</v>
      </c>
      <c r="BJ161">
        <v>1500.00193548387</v>
      </c>
      <c r="BK161">
        <v>0.97299064516129</v>
      </c>
      <c r="BL161">
        <v>0.0270092193548387</v>
      </c>
      <c r="BM161">
        <v>0</v>
      </c>
      <c r="BN161">
        <v>2.26426451612903</v>
      </c>
      <c r="BO161">
        <v>0</v>
      </c>
      <c r="BP161">
        <v>25421.9516129032</v>
      </c>
      <c r="BQ161">
        <v>13121.9741935484</v>
      </c>
      <c r="BR161">
        <v>38.4878064516129</v>
      </c>
      <c r="BS161">
        <v>40.1971612903226</v>
      </c>
      <c r="BT161">
        <v>39.7378064516129</v>
      </c>
      <c r="BU161">
        <v>38.6168709677419</v>
      </c>
      <c r="BV161">
        <v>38.056</v>
      </c>
      <c r="BW161">
        <v>1459.49161290323</v>
      </c>
      <c r="BX161">
        <v>40.5103225806452</v>
      </c>
      <c r="BY161">
        <v>0</v>
      </c>
      <c r="BZ161">
        <v>1557419084.4</v>
      </c>
      <c r="CA161">
        <v>2.2696</v>
      </c>
      <c r="CB161">
        <v>0.553381200344539</v>
      </c>
      <c r="CC161">
        <v>-213.531624004797</v>
      </c>
      <c r="CD161">
        <v>25410.4846153846</v>
      </c>
      <c r="CE161">
        <v>15</v>
      </c>
      <c r="CF161">
        <v>1557418540.5</v>
      </c>
      <c r="CG161" t="s">
        <v>251</v>
      </c>
      <c r="CH161">
        <v>4</v>
      </c>
      <c r="CI161">
        <v>1.456</v>
      </c>
      <c r="CJ161">
        <v>0.058</v>
      </c>
      <c r="CK161">
        <v>400</v>
      </c>
      <c r="CL161">
        <v>14</v>
      </c>
      <c r="CM161">
        <v>0.24</v>
      </c>
      <c r="CN161">
        <v>0.04</v>
      </c>
      <c r="CO161">
        <v>-14.2043780487805</v>
      </c>
      <c r="CP161">
        <v>-0.723457839721197</v>
      </c>
      <c r="CQ161">
        <v>0.111168282702935</v>
      </c>
      <c r="CR161">
        <v>0</v>
      </c>
      <c r="CS161">
        <v>2.26106470588235</v>
      </c>
      <c r="CT161">
        <v>0.179287404902313</v>
      </c>
      <c r="CU161">
        <v>0.205797917559854</v>
      </c>
      <c r="CV161">
        <v>1</v>
      </c>
      <c r="CW161">
        <v>0.0929294170731707</v>
      </c>
      <c r="CX161">
        <v>0.0957573867595762</v>
      </c>
      <c r="CY161">
        <v>0.00948938637821616</v>
      </c>
      <c r="CZ161">
        <v>1</v>
      </c>
      <c r="DA161">
        <v>2</v>
      </c>
      <c r="DB161">
        <v>3</v>
      </c>
      <c r="DC161" t="s">
        <v>259</v>
      </c>
      <c r="DD161">
        <v>1.85555</v>
      </c>
      <c r="DE161">
        <v>1.85364</v>
      </c>
      <c r="DF161">
        <v>1.85471</v>
      </c>
      <c r="DG161">
        <v>1.85907</v>
      </c>
      <c r="DH161">
        <v>1.85349</v>
      </c>
      <c r="DI161">
        <v>1.85787</v>
      </c>
      <c r="DJ161">
        <v>1.85502</v>
      </c>
      <c r="DK161">
        <v>1.85366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1.456</v>
      </c>
      <c r="DZ161">
        <v>0.058</v>
      </c>
      <c r="EA161">
        <v>2</v>
      </c>
      <c r="EB161">
        <v>510.929</v>
      </c>
      <c r="EC161">
        <v>251.805</v>
      </c>
      <c r="ED161">
        <v>12.897</v>
      </c>
      <c r="EE161">
        <v>21.4827</v>
      </c>
      <c r="EF161">
        <v>30.0001</v>
      </c>
      <c r="EG161">
        <v>21.4133</v>
      </c>
      <c r="EH161">
        <v>21.4233</v>
      </c>
      <c r="EI161">
        <v>22.7295</v>
      </c>
      <c r="EJ161">
        <v>4.88296</v>
      </c>
      <c r="EK161">
        <v>100</v>
      </c>
      <c r="EL161">
        <v>12.9033</v>
      </c>
      <c r="EM161">
        <v>478.33</v>
      </c>
      <c r="EN161">
        <v>13.8551</v>
      </c>
      <c r="EO161">
        <v>101.834</v>
      </c>
      <c r="EP161">
        <v>102.228</v>
      </c>
    </row>
    <row r="162" spans="1:146">
      <c r="A162">
        <v>146</v>
      </c>
      <c r="B162">
        <v>1557419060</v>
      </c>
      <c r="C162">
        <v>290</v>
      </c>
      <c r="D162" t="s">
        <v>548</v>
      </c>
      <c r="E162" t="s">
        <v>549</v>
      </c>
      <c r="H162">
        <v>1557419049.66129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-0.0125281705480658</v>
      </c>
      <c r="AF162">
        <v>0.0140639689682232</v>
      </c>
      <c r="AG162">
        <v>1.32456322729164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1557419049.66129</v>
      </c>
      <c r="AU162">
        <v>439.105</v>
      </c>
      <c r="AV162">
        <v>453.352032258065</v>
      </c>
      <c r="AW162">
        <v>13.9686935483871</v>
      </c>
      <c r="AX162">
        <v>13.8716903225806</v>
      </c>
      <c r="AY162">
        <v>500.017387096774</v>
      </c>
      <c r="AZ162">
        <v>100.703580645161</v>
      </c>
      <c r="BA162">
        <v>0.200003741935484</v>
      </c>
      <c r="BB162">
        <v>19.9873870967742</v>
      </c>
      <c r="BC162">
        <v>22.5562548387097</v>
      </c>
      <c r="BD162">
        <v>999.9</v>
      </c>
      <c r="BE162">
        <v>0</v>
      </c>
      <c r="BF162">
        <v>0</v>
      </c>
      <c r="BG162">
        <v>3000.12096774194</v>
      </c>
      <c r="BH162">
        <v>0</v>
      </c>
      <c r="BI162">
        <v>6.19261193548387</v>
      </c>
      <c r="BJ162">
        <v>1500.00935483871</v>
      </c>
      <c r="BK162">
        <v>0.97299064516129</v>
      </c>
      <c r="BL162">
        <v>0.0270092193548387</v>
      </c>
      <c r="BM162">
        <v>0</v>
      </c>
      <c r="BN162">
        <v>2.25098709677419</v>
      </c>
      <c r="BO162">
        <v>0</v>
      </c>
      <c r="BP162">
        <v>25415.0322580645</v>
      </c>
      <c r="BQ162">
        <v>13122.0387096774</v>
      </c>
      <c r="BR162">
        <v>38.4837419354839</v>
      </c>
      <c r="BS162">
        <v>40.1951290322581</v>
      </c>
      <c r="BT162">
        <v>39.7378064516129</v>
      </c>
      <c r="BU162">
        <v>38.6107741935484</v>
      </c>
      <c r="BV162">
        <v>38.054</v>
      </c>
      <c r="BW162">
        <v>1459.49870967742</v>
      </c>
      <c r="BX162">
        <v>40.5106451612903</v>
      </c>
      <c r="BY162">
        <v>0</v>
      </c>
      <c r="BZ162">
        <v>1557419086.2</v>
      </c>
      <c r="CA162">
        <v>2.27561923076923</v>
      </c>
      <c r="CB162">
        <v>0.169931620437313</v>
      </c>
      <c r="CC162">
        <v>-198.499145559151</v>
      </c>
      <c r="CD162">
        <v>25404.6269230769</v>
      </c>
      <c r="CE162">
        <v>15</v>
      </c>
      <c r="CF162">
        <v>1557418540.5</v>
      </c>
      <c r="CG162" t="s">
        <v>251</v>
      </c>
      <c r="CH162">
        <v>4</v>
      </c>
      <c r="CI162">
        <v>1.456</v>
      </c>
      <c r="CJ162">
        <v>0.058</v>
      </c>
      <c r="CK162">
        <v>400</v>
      </c>
      <c r="CL162">
        <v>14</v>
      </c>
      <c r="CM162">
        <v>0.24</v>
      </c>
      <c r="CN162">
        <v>0.04</v>
      </c>
      <c r="CO162">
        <v>-14.2340731707317</v>
      </c>
      <c r="CP162">
        <v>-0.76911010452962</v>
      </c>
      <c r="CQ162">
        <v>0.113654515054992</v>
      </c>
      <c r="CR162">
        <v>0</v>
      </c>
      <c r="CS162">
        <v>2.26168823529412</v>
      </c>
      <c r="CT162">
        <v>-0.0304343558287342</v>
      </c>
      <c r="CU162">
        <v>0.202757471414823</v>
      </c>
      <c r="CV162">
        <v>1</v>
      </c>
      <c r="CW162">
        <v>0.0959842170731707</v>
      </c>
      <c r="CX162">
        <v>0.0920931470383306</v>
      </c>
      <c r="CY162">
        <v>0.00913800115766645</v>
      </c>
      <c r="CZ162">
        <v>1</v>
      </c>
      <c r="DA162">
        <v>2</v>
      </c>
      <c r="DB162">
        <v>3</v>
      </c>
      <c r="DC162" t="s">
        <v>259</v>
      </c>
      <c r="DD162">
        <v>1.85553</v>
      </c>
      <c r="DE162">
        <v>1.85364</v>
      </c>
      <c r="DF162">
        <v>1.85471</v>
      </c>
      <c r="DG162">
        <v>1.85909</v>
      </c>
      <c r="DH162">
        <v>1.85349</v>
      </c>
      <c r="DI162">
        <v>1.85787</v>
      </c>
      <c r="DJ162">
        <v>1.85501</v>
      </c>
      <c r="DK162">
        <v>1.85366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1.456</v>
      </c>
      <c r="DZ162">
        <v>0.058</v>
      </c>
      <c r="EA162">
        <v>2</v>
      </c>
      <c r="EB162">
        <v>510.764</v>
      </c>
      <c r="EC162">
        <v>251.8</v>
      </c>
      <c r="ED162">
        <v>12.9025</v>
      </c>
      <c r="EE162">
        <v>21.4827</v>
      </c>
      <c r="EF162">
        <v>30</v>
      </c>
      <c r="EG162">
        <v>21.4138</v>
      </c>
      <c r="EH162">
        <v>21.4242</v>
      </c>
      <c r="EI162">
        <v>22.8701</v>
      </c>
      <c r="EJ162">
        <v>4.88296</v>
      </c>
      <c r="EK162">
        <v>100</v>
      </c>
      <c r="EL162">
        <v>12.9096</v>
      </c>
      <c r="EM162">
        <v>483.33</v>
      </c>
      <c r="EN162">
        <v>13.8461</v>
      </c>
      <c r="EO162">
        <v>101.834</v>
      </c>
      <c r="EP162">
        <v>102.228</v>
      </c>
    </row>
    <row r="163" spans="1:146">
      <c r="A163">
        <v>147</v>
      </c>
      <c r="B163">
        <v>1557419062</v>
      </c>
      <c r="C163">
        <v>292</v>
      </c>
      <c r="D163" t="s">
        <v>550</v>
      </c>
      <c r="E163" t="s">
        <v>551</v>
      </c>
      <c r="H163">
        <v>1557419051.66129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-0.0125276573743713</v>
      </c>
      <c r="AF163">
        <v>0.0140633928857946</v>
      </c>
      <c r="AG163">
        <v>1.32452099381182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1557419051.66129</v>
      </c>
      <c r="AU163">
        <v>442.421032258065</v>
      </c>
      <c r="AV163">
        <v>456.697096774194</v>
      </c>
      <c r="AW163">
        <v>13.9706612903226</v>
      </c>
      <c r="AX163">
        <v>13.8706774193548</v>
      </c>
      <c r="AY163">
        <v>500.016741935484</v>
      </c>
      <c r="AZ163">
        <v>100.703516129032</v>
      </c>
      <c r="BA163">
        <v>0.200006193548387</v>
      </c>
      <c r="BB163">
        <v>19.9876870967742</v>
      </c>
      <c r="BC163">
        <v>22.5542709677419</v>
      </c>
      <c r="BD163">
        <v>999.9</v>
      </c>
      <c r="BE163">
        <v>0</v>
      </c>
      <c r="BF163">
        <v>0</v>
      </c>
      <c r="BG163">
        <v>3000</v>
      </c>
      <c r="BH163">
        <v>0</v>
      </c>
      <c r="BI163">
        <v>6.15852290322581</v>
      </c>
      <c r="BJ163">
        <v>1500</v>
      </c>
      <c r="BK163">
        <v>0.972990483870968</v>
      </c>
      <c r="BL163">
        <v>0.027009364516129</v>
      </c>
      <c r="BM163">
        <v>0</v>
      </c>
      <c r="BN163">
        <v>2.23409677419355</v>
      </c>
      <c r="BO163">
        <v>0</v>
      </c>
      <c r="BP163">
        <v>25407.5129032258</v>
      </c>
      <c r="BQ163">
        <v>13121.9548387097</v>
      </c>
      <c r="BR163">
        <v>38.4776451612903</v>
      </c>
      <c r="BS163">
        <v>40.1930967741935</v>
      </c>
      <c r="BT163">
        <v>39.7378064516129</v>
      </c>
      <c r="BU163">
        <v>38.6046774193548</v>
      </c>
      <c r="BV163">
        <v>38.052</v>
      </c>
      <c r="BW163">
        <v>1459.48935483871</v>
      </c>
      <c r="BX163">
        <v>40.5106451612903</v>
      </c>
      <c r="BY163">
        <v>0</v>
      </c>
      <c r="BZ163">
        <v>1557419088</v>
      </c>
      <c r="CA163">
        <v>2.26353076923077</v>
      </c>
      <c r="CB163">
        <v>-0.292916239374346</v>
      </c>
      <c r="CC163">
        <v>-190.991452890932</v>
      </c>
      <c r="CD163">
        <v>25397.7576923077</v>
      </c>
      <c r="CE163">
        <v>15</v>
      </c>
      <c r="CF163">
        <v>1557418540.5</v>
      </c>
      <c r="CG163" t="s">
        <v>251</v>
      </c>
      <c r="CH163">
        <v>4</v>
      </c>
      <c r="CI163">
        <v>1.456</v>
      </c>
      <c r="CJ163">
        <v>0.058</v>
      </c>
      <c r="CK163">
        <v>400</v>
      </c>
      <c r="CL163">
        <v>14</v>
      </c>
      <c r="CM163">
        <v>0.24</v>
      </c>
      <c r="CN163">
        <v>0.04</v>
      </c>
      <c r="CO163">
        <v>-14.2694414634146</v>
      </c>
      <c r="CP163">
        <v>-0.915447386759577</v>
      </c>
      <c r="CQ163">
        <v>0.125426674674128</v>
      </c>
      <c r="CR163">
        <v>0</v>
      </c>
      <c r="CS163">
        <v>2.26914411764706</v>
      </c>
      <c r="CT163">
        <v>-0.187743282834648</v>
      </c>
      <c r="CU163">
        <v>0.192257701124997</v>
      </c>
      <c r="CV163">
        <v>1</v>
      </c>
      <c r="CW163">
        <v>0.0989808902439024</v>
      </c>
      <c r="CX163">
        <v>0.0889906369337999</v>
      </c>
      <c r="CY163">
        <v>0.00883545297906512</v>
      </c>
      <c r="CZ163">
        <v>1</v>
      </c>
      <c r="DA163">
        <v>2</v>
      </c>
      <c r="DB163">
        <v>3</v>
      </c>
      <c r="DC163" t="s">
        <v>259</v>
      </c>
      <c r="DD163">
        <v>1.85553</v>
      </c>
      <c r="DE163">
        <v>1.85364</v>
      </c>
      <c r="DF163">
        <v>1.85471</v>
      </c>
      <c r="DG163">
        <v>1.85911</v>
      </c>
      <c r="DH163">
        <v>1.85349</v>
      </c>
      <c r="DI163">
        <v>1.85787</v>
      </c>
      <c r="DJ163">
        <v>1.85502</v>
      </c>
      <c r="DK163">
        <v>1.85367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1.456</v>
      </c>
      <c r="DZ163">
        <v>0.058</v>
      </c>
      <c r="EA163">
        <v>2</v>
      </c>
      <c r="EB163">
        <v>511.036</v>
      </c>
      <c r="EC163">
        <v>251.701</v>
      </c>
      <c r="ED163">
        <v>12.9064</v>
      </c>
      <c r="EE163">
        <v>21.4827</v>
      </c>
      <c r="EF163">
        <v>30.0001</v>
      </c>
      <c r="EG163">
        <v>21.4147</v>
      </c>
      <c r="EH163">
        <v>21.4251</v>
      </c>
      <c r="EI163">
        <v>22.9791</v>
      </c>
      <c r="EJ163">
        <v>4.88296</v>
      </c>
      <c r="EK163">
        <v>100</v>
      </c>
      <c r="EL163">
        <v>12.9096</v>
      </c>
      <c r="EM163">
        <v>483.33</v>
      </c>
      <c r="EN163">
        <v>13.836</v>
      </c>
      <c r="EO163">
        <v>101.834</v>
      </c>
      <c r="EP163">
        <v>102.229</v>
      </c>
    </row>
    <row r="164" spans="1:146">
      <c r="A164">
        <v>148</v>
      </c>
      <c r="B164">
        <v>1557419064</v>
      </c>
      <c r="C164">
        <v>294</v>
      </c>
      <c r="D164" t="s">
        <v>552</v>
      </c>
      <c r="E164" t="s">
        <v>553</v>
      </c>
      <c r="H164">
        <v>1557419053.66129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-0.0125291607764951</v>
      </c>
      <c r="AF164">
        <v>0.0140650805863838</v>
      </c>
      <c r="AG164">
        <v>1.32464472129849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1557419053.66129</v>
      </c>
      <c r="AU164">
        <v>445.737967741936</v>
      </c>
      <c r="AV164">
        <v>460.034612903226</v>
      </c>
      <c r="AW164">
        <v>13.9725419354839</v>
      </c>
      <c r="AX164">
        <v>13.8695451612903</v>
      </c>
      <c r="AY164">
        <v>500.019903225807</v>
      </c>
      <c r="AZ164">
        <v>100.703419354839</v>
      </c>
      <c r="BA164">
        <v>0.200010032258065</v>
      </c>
      <c r="BB164">
        <v>19.9877580645161</v>
      </c>
      <c r="BC164">
        <v>22.5510709677419</v>
      </c>
      <c r="BD164">
        <v>999.9</v>
      </c>
      <c r="BE164">
        <v>0</v>
      </c>
      <c r="BF164">
        <v>0</v>
      </c>
      <c r="BG164">
        <v>3000.36290322581</v>
      </c>
      <c r="BH164">
        <v>0</v>
      </c>
      <c r="BI164">
        <v>6.12287419354839</v>
      </c>
      <c r="BJ164">
        <v>1499.99806451613</v>
      </c>
      <c r="BK164">
        <v>0.972990483870968</v>
      </c>
      <c r="BL164">
        <v>0.027009364516129</v>
      </c>
      <c r="BM164">
        <v>0</v>
      </c>
      <c r="BN164">
        <v>2.21411935483871</v>
      </c>
      <c r="BO164">
        <v>0</v>
      </c>
      <c r="BP164">
        <v>25400.3129032258</v>
      </c>
      <c r="BQ164">
        <v>13121.9387096774</v>
      </c>
      <c r="BR164">
        <v>38.4756129032258</v>
      </c>
      <c r="BS164">
        <v>40.1890322580645</v>
      </c>
      <c r="BT164">
        <v>39.7378064516129</v>
      </c>
      <c r="BU164">
        <v>38.5985806451613</v>
      </c>
      <c r="BV164">
        <v>38.048</v>
      </c>
      <c r="BW164">
        <v>1459.48741935484</v>
      </c>
      <c r="BX164">
        <v>40.5106451612903</v>
      </c>
      <c r="BY164">
        <v>0</v>
      </c>
      <c r="BZ164">
        <v>1557419090.4</v>
      </c>
      <c r="CA164">
        <v>2.24191923076923</v>
      </c>
      <c r="CB164">
        <v>0.0601675245467666</v>
      </c>
      <c r="CC164">
        <v>-195.600000102044</v>
      </c>
      <c r="CD164">
        <v>25389.6884615385</v>
      </c>
      <c r="CE164">
        <v>15</v>
      </c>
      <c r="CF164">
        <v>1557418540.5</v>
      </c>
      <c r="CG164" t="s">
        <v>251</v>
      </c>
      <c r="CH164">
        <v>4</v>
      </c>
      <c r="CI164">
        <v>1.456</v>
      </c>
      <c r="CJ164">
        <v>0.058</v>
      </c>
      <c r="CK164">
        <v>400</v>
      </c>
      <c r="CL164">
        <v>14</v>
      </c>
      <c r="CM164">
        <v>0.24</v>
      </c>
      <c r="CN164">
        <v>0.04</v>
      </c>
      <c r="CO164">
        <v>-14.2880170731707</v>
      </c>
      <c r="CP164">
        <v>-0.883325435539626</v>
      </c>
      <c r="CQ164">
        <v>0.124292985698601</v>
      </c>
      <c r="CR164">
        <v>0</v>
      </c>
      <c r="CS164">
        <v>2.2455</v>
      </c>
      <c r="CT164">
        <v>-0.0774065934071957</v>
      </c>
      <c r="CU164">
        <v>0.187876675758641</v>
      </c>
      <c r="CV164">
        <v>1</v>
      </c>
      <c r="CW164">
        <v>0.102025129268293</v>
      </c>
      <c r="CX164">
        <v>0.0855116655051966</v>
      </c>
      <c r="CY164">
        <v>0.008478134494622</v>
      </c>
      <c r="CZ164">
        <v>1</v>
      </c>
      <c r="DA164">
        <v>2</v>
      </c>
      <c r="DB164">
        <v>3</v>
      </c>
      <c r="DC164" t="s">
        <v>259</v>
      </c>
      <c r="DD164">
        <v>1.85554</v>
      </c>
      <c r="DE164">
        <v>1.85364</v>
      </c>
      <c r="DF164">
        <v>1.85471</v>
      </c>
      <c r="DG164">
        <v>1.85912</v>
      </c>
      <c r="DH164">
        <v>1.85349</v>
      </c>
      <c r="DI164">
        <v>1.85787</v>
      </c>
      <c r="DJ164">
        <v>1.85503</v>
      </c>
      <c r="DK164">
        <v>1.85368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1.456</v>
      </c>
      <c r="DZ164">
        <v>0.058</v>
      </c>
      <c r="EA164">
        <v>2</v>
      </c>
      <c r="EB164">
        <v>510.983</v>
      </c>
      <c r="EC164">
        <v>251.771</v>
      </c>
      <c r="ED164">
        <v>12.9096</v>
      </c>
      <c r="EE164">
        <v>21.4832</v>
      </c>
      <c r="EF164">
        <v>30.0002</v>
      </c>
      <c r="EG164">
        <v>21.4156</v>
      </c>
      <c r="EH164">
        <v>21.426</v>
      </c>
      <c r="EI164">
        <v>23.1075</v>
      </c>
      <c r="EJ164">
        <v>4.88296</v>
      </c>
      <c r="EK164">
        <v>100</v>
      </c>
      <c r="EL164">
        <v>12.9096</v>
      </c>
      <c r="EM164">
        <v>488.33</v>
      </c>
      <c r="EN164">
        <v>13.8316</v>
      </c>
      <c r="EO164">
        <v>101.835</v>
      </c>
      <c r="EP164">
        <v>102.229</v>
      </c>
    </row>
    <row r="165" spans="1:146">
      <c r="A165">
        <v>149</v>
      </c>
      <c r="B165">
        <v>1557419066</v>
      </c>
      <c r="C165">
        <v>296</v>
      </c>
      <c r="D165" t="s">
        <v>554</v>
      </c>
      <c r="E165" t="s">
        <v>555</v>
      </c>
      <c r="H165">
        <v>1557419055.66129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-0.0125302385329738</v>
      </c>
      <c r="AF165">
        <v>0.0140662904624479</v>
      </c>
      <c r="AG165">
        <v>1.32473341808744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1557419055.66129</v>
      </c>
      <c r="AU165">
        <v>449.058709677419</v>
      </c>
      <c r="AV165">
        <v>463.391032258065</v>
      </c>
      <c r="AW165">
        <v>13.9743967741935</v>
      </c>
      <c r="AX165">
        <v>13.8684741935484</v>
      </c>
      <c r="AY165">
        <v>500.01835483871</v>
      </c>
      <c r="AZ165">
        <v>100.703290322581</v>
      </c>
      <c r="BA165">
        <v>0.20000764516129</v>
      </c>
      <c r="BB165">
        <v>19.9881387096774</v>
      </c>
      <c r="BC165">
        <v>22.5475870967742</v>
      </c>
      <c r="BD165">
        <v>999.9</v>
      </c>
      <c r="BE165">
        <v>0</v>
      </c>
      <c r="BF165">
        <v>0</v>
      </c>
      <c r="BG165">
        <v>3000.62483870968</v>
      </c>
      <c r="BH165">
        <v>0</v>
      </c>
      <c r="BI165">
        <v>6.09578096774194</v>
      </c>
      <c r="BJ165">
        <v>1500.00548387097</v>
      </c>
      <c r="BK165">
        <v>0.972990806451613</v>
      </c>
      <c r="BL165">
        <v>0.0270090741935484</v>
      </c>
      <c r="BM165">
        <v>0</v>
      </c>
      <c r="BN165">
        <v>2.2236935483871</v>
      </c>
      <c r="BO165">
        <v>0</v>
      </c>
      <c r="BP165">
        <v>25393.5258064516</v>
      </c>
      <c r="BQ165">
        <v>13122.0032258064</v>
      </c>
      <c r="BR165">
        <v>38.4715483870968</v>
      </c>
      <c r="BS165">
        <v>40.187</v>
      </c>
      <c r="BT165">
        <v>39.7357741935484</v>
      </c>
      <c r="BU165">
        <v>38.5965483870968</v>
      </c>
      <c r="BV165">
        <v>38.044</v>
      </c>
      <c r="BW165">
        <v>1459.49516129032</v>
      </c>
      <c r="BX165">
        <v>40.5103225806452</v>
      </c>
      <c r="BY165">
        <v>0</v>
      </c>
      <c r="BZ165">
        <v>1557419092.2</v>
      </c>
      <c r="CA165">
        <v>2.25435384615385</v>
      </c>
      <c r="CB165">
        <v>-0.0273846148004024</v>
      </c>
      <c r="CC165">
        <v>-197.54529934924</v>
      </c>
      <c r="CD165">
        <v>25384.4461538462</v>
      </c>
      <c r="CE165">
        <v>15</v>
      </c>
      <c r="CF165">
        <v>1557418540.5</v>
      </c>
      <c r="CG165" t="s">
        <v>251</v>
      </c>
      <c r="CH165">
        <v>4</v>
      </c>
      <c r="CI165">
        <v>1.456</v>
      </c>
      <c r="CJ165">
        <v>0.058</v>
      </c>
      <c r="CK165">
        <v>400</v>
      </c>
      <c r="CL165">
        <v>14</v>
      </c>
      <c r="CM165">
        <v>0.24</v>
      </c>
      <c r="CN165">
        <v>0.04</v>
      </c>
      <c r="CO165">
        <v>-14.3217463414634</v>
      </c>
      <c r="CP165">
        <v>-0.734717770035009</v>
      </c>
      <c r="CQ165">
        <v>0.111061615721252</v>
      </c>
      <c r="CR165">
        <v>0</v>
      </c>
      <c r="CS165">
        <v>2.24824411764706</v>
      </c>
      <c r="CT165">
        <v>-0.282731238261652</v>
      </c>
      <c r="CU165">
        <v>0.187542310820121</v>
      </c>
      <c r="CV165">
        <v>1</v>
      </c>
      <c r="CW165">
        <v>0.10502263902439</v>
      </c>
      <c r="CX165">
        <v>0.0810183700348536</v>
      </c>
      <c r="CY165">
        <v>0.00800100985741657</v>
      </c>
      <c r="CZ165">
        <v>1</v>
      </c>
      <c r="DA165">
        <v>2</v>
      </c>
      <c r="DB165">
        <v>3</v>
      </c>
      <c r="DC165" t="s">
        <v>259</v>
      </c>
      <c r="DD165">
        <v>1.85552</v>
      </c>
      <c r="DE165">
        <v>1.85364</v>
      </c>
      <c r="DF165">
        <v>1.85471</v>
      </c>
      <c r="DG165">
        <v>1.8591</v>
      </c>
      <c r="DH165">
        <v>1.85349</v>
      </c>
      <c r="DI165">
        <v>1.85788</v>
      </c>
      <c r="DJ165">
        <v>1.85502</v>
      </c>
      <c r="DK165">
        <v>1.85366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1.456</v>
      </c>
      <c r="DZ165">
        <v>0.058</v>
      </c>
      <c r="EA165">
        <v>2</v>
      </c>
      <c r="EB165">
        <v>510.806</v>
      </c>
      <c r="EC165">
        <v>251.841</v>
      </c>
      <c r="ED165">
        <v>12.9125</v>
      </c>
      <c r="EE165">
        <v>21.4841</v>
      </c>
      <c r="EF165">
        <v>30.0001</v>
      </c>
      <c r="EG165">
        <v>21.4165</v>
      </c>
      <c r="EH165">
        <v>21.4269</v>
      </c>
      <c r="EI165">
        <v>23.2506</v>
      </c>
      <c r="EJ165">
        <v>4.88296</v>
      </c>
      <c r="EK165">
        <v>100</v>
      </c>
      <c r="EL165">
        <v>12.9132</v>
      </c>
      <c r="EM165">
        <v>493.33</v>
      </c>
      <c r="EN165">
        <v>13.8244</v>
      </c>
      <c r="EO165">
        <v>101.833</v>
      </c>
      <c r="EP165">
        <v>102.228</v>
      </c>
    </row>
    <row r="166" spans="1:146">
      <c r="A166">
        <v>150</v>
      </c>
      <c r="B166">
        <v>1557419068</v>
      </c>
      <c r="C166">
        <v>298</v>
      </c>
      <c r="D166" t="s">
        <v>556</v>
      </c>
      <c r="E166" t="s">
        <v>557</v>
      </c>
      <c r="H166">
        <v>1557419057.66129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-0.0125302385329738</v>
      </c>
      <c r="AF166">
        <v>0.0140662904624479</v>
      </c>
      <c r="AG166">
        <v>1.32473341808744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1557419057.66129</v>
      </c>
      <c r="AU166">
        <v>452.387161290323</v>
      </c>
      <c r="AV166">
        <v>466.728580645161</v>
      </c>
      <c r="AW166">
        <v>13.9760483870968</v>
      </c>
      <c r="AX166">
        <v>13.8675935483871</v>
      </c>
      <c r="AY166">
        <v>500.017193548387</v>
      </c>
      <c r="AZ166">
        <v>100.703290322581</v>
      </c>
      <c r="BA166">
        <v>0.200011161290323</v>
      </c>
      <c r="BB166">
        <v>19.9891548387097</v>
      </c>
      <c r="BC166">
        <v>22.5469225806452</v>
      </c>
      <c r="BD166">
        <v>999.9</v>
      </c>
      <c r="BE166">
        <v>0</v>
      </c>
      <c r="BF166">
        <v>0</v>
      </c>
      <c r="BG166">
        <v>3000.62483870968</v>
      </c>
      <c r="BH166">
        <v>0</v>
      </c>
      <c r="BI166">
        <v>6.07015806451613</v>
      </c>
      <c r="BJ166">
        <v>1499.99709677419</v>
      </c>
      <c r="BK166">
        <v>0.97299064516129</v>
      </c>
      <c r="BL166">
        <v>0.0270092193548387</v>
      </c>
      <c r="BM166">
        <v>0</v>
      </c>
      <c r="BN166">
        <v>2.20347419354839</v>
      </c>
      <c r="BO166">
        <v>0</v>
      </c>
      <c r="BP166">
        <v>25386.4387096774</v>
      </c>
      <c r="BQ166">
        <v>13121.9322580645</v>
      </c>
      <c r="BR166">
        <v>38.4674838709677</v>
      </c>
      <c r="BS166">
        <v>40.187</v>
      </c>
      <c r="BT166">
        <v>39.7357741935484</v>
      </c>
      <c r="BU166">
        <v>38.5904516129032</v>
      </c>
      <c r="BV166">
        <v>38.038</v>
      </c>
      <c r="BW166">
        <v>1459.48677419355</v>
      </c>
      <c r="BX166">
        <v>40.5103225806452</v>
      </c>
      <c r="BY166">
        <v>0</v>
      </c>
      <c r="BZ166">
        <v>1557419094</v>
      </c>
      <c r="CA166">
        <v>2.24503461538462</v>
      </c>
      <c r="CB166">
        <v>-0.319935044098372</v>
      </c>
      <c r="CC166">
        <v>-199.135042551512</v>
      </c>
      <c r="CD166">
        <v>25378.4423076923</v>
      </c>
      <c r="CE166">
        <v>15</v>
      </c>
      <c r="CF166">
        <v>1557418540.5</v>
      </c>
      <c r="CG166" t="s">
        <v>251</v>
      </c>
      <c r="CH166">
        <v>4</v>
      </c>
      <c r="CI166">
        <v>1.456</v>
      </c>
      <c r="CJ166">
        <v>0.058</v>
      </c>
      <c r="CK166">
        <v>400</v>
      </c>
      <c r="CL166">
        <v>14</v>
      </c>
      <c r="CM166">
        <v>0.24</v>
      </c>
      <c r="CN166">
        <v>0.04</v>
      </c>
      <c r="CO166">
        <v>-14.340712195122</v>
      </c>
      <c r="CP166">
        <v>-0.665297560975722</v>
      </c>
      <c r="CQ166">
        <v>0.104664896612887</v>
      </c>
      <c r="CR166">
        <v>0</v>
      </c>
      <c r="CS166">
        <v>2.25667941176471</v>
      </c>
      <c r="CT166">
        <v>-0.107767572305424</v>
      </c>
      <c r="CU166">
        <v>0.176639566181619</v>
      </c>
      <c r="CV166">
        <v>1</v>
      </c>
      <c r="CW166">
        <v>0.107643970731707</v>
      </c>
      <c r="CX166">
        <v>0.0780286348432127</v>
      </c>
      <c r="CY166">
        <v>0.00770947271915765</v>
      </c>
      <c r="CZ166">
        <v>1</v>
      </c>
      <c r="DA166">
        <v>2</v>
      </c>
      <c r="DB166">
        <v>3</v>
      </c>
      <c r="DC166" t="s">
        <v>259</v>
      </c>
      <c r="DD166">
        <v>1.85553</v>
      </c>
      <c r="DE166">
        <v>1.85364</v>
      </c>
      <c r="DF166">
        <v>1.85471</v>
      </c>
      <c r="DG166">
        <v>1.8591</v>
      </c>
      <c r="DH166">
        <v>1.85349</v>
      </c>
      <c r="DI166">
        <v>1.85789</v>
      </c>
      <c r="DJ166">
        <v>1.85502</v>
      </c>
      <c r="DK166">
        <v>1.85366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1.456</v>
      </c>
      <c r="DZ166">
        <v>0.058</v>
      </c>
      <c r="EA166">
        <v>2</v>
      </c>
      <c r="EB166">
        <v>511.027</v>
      </c>
      <c r="EC166">
        <v>251.686</v>
      </c>
      <c r="ED166">
        <v>12.9142</v>
      </c>
      <c r="EE166">
        <v>21.4845</v>
      </c>
      <c r="EF166">
        <v>30.0001</v>
      </c>
      <c r="EG166">
        <v>21.417</v>
      </c>
      <c r="EH166">
        <v>21.4278</v>
      </c>
      <c r="EI166">
        <v>23.3581</v>
      </c>
      <c r="EJ166">
        <v>4.88296</v>
      </c>
      <c r="EK166">
        <v>100</v>
      </c>
      <c r="EL166">
        <v>12.9132</v>
      </c>
      <c r="EM166">
        <v>493.33</v>
      </c>
      <c r="EN166">
        <v>13.8155</v>
      </c>
      <c r="EO166">
        <v>101.832</v>
      </c>
      <c r="EP166">
        <v>102.228</v>
      </c>
    </row>
    <row r="167" spans="1:146">
      <c r="A167">
        <v>151</v>
      </c>
      <c r="B167">
        <v>1557419070</v>
      </c>
      <c r="C167">
        <v>300</v>
      </c>
      <c r="D167" t="s">
        <v>558</v>
      </c>
      <c r="E167" t="s">
        <v>559</v>
      </c>
      <c r="H167">
        <v>1557419059.66129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-0.0125311599469922</v>
      </c>
      <c r="AF167">
        <v>0.0140673248304038</v>
      </c>
      <c r="AG167">
        <v>1.3248092477539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1557419059.66129</v>
      </c>
      <c r="AU167">
        <v>455.714516129032</v>
      </c>
      <c r="AV167">
        <v>470.059838709677</v>
      </c>
      <c r="AW167">
        <v>13.9774064516129</v>
      </c>
      <c r="AX167">
        <v>13.8666516129032</v>
      </c>
      <c r="AY167">
        <v>500.018967741936</v>
      </c>
      <c r="AZ167">
        <v>100.703258064516</v>
      </c>
      <c r="BA167">
        <v>0.200011064516129</v>
      </c>
      <c r="BB167">
        <v>19.9905387096774</v>
      </c>
      <c r="BC167">
        <v>22.5487838709677</v>
      </c>
      <c r="BD167">
        <v>999.9</v>
      </c>
      <c r="BE167">
        <v>0</v>
      </c>
      <c r="BF167">
        <v>0</v>
      </c>
      <c r="BG167">
        <v>3000.8464516129</v>
      </c>
      <c r="BH167">
        <v>0</v>
      </c>
      <c r="BI167">
        <v>6.03851967741936</v>
      </c>
      <c r="BJ167">
        <v>1500.00548387097</v>
      </c>
      <c r="BK167">
        <v>0.972990806451613</v>
      </c>
      <c r="BL167">
        <v>0.0270090741935484</v>
      </c>
      <c r="BM167">
        <v>0</v>
      </c>
      <c r="BN167">
        <v>2.20800322580645</v>
      </c>
      <c r="BO167">
        <v>0</v>
      </c>
      <c r="BP167">
        <v>25380.3903225806</v>
      </c>
      <c r="BQ167">
        <v>13122.0064516129</v>
      </c>
      <c r="BR167">
        <v>38.4634193548387</v>
      </c>
      <c r="BS167">
        <v>40.187</v>
      </c>
      <c r="BT167">
        <v>39.7378064516129</v>
      </c>
      <c r="BU167">
        <v>38.5843548387097</v>
      </c>
      <c r="BV167">
        <v>38.036</v>
      </c>
      <c r="BW167">
        <v>1459.49516129032</v>
      </c>
      <c r="BX167">
        <v>40.5103225806452</v>
      </c>
      <c r="BY167">
        <v>0</v>
      </c>
      <c r="BZ167">
        <v>1557419096.4</v>
      </c>
      <c r="CA167">
        <v>2.25727307692308</v>
      </c>
      <c r="CB167">
        <v>-0.0840649612650139</v>
      </c>
      <c r="CC167">
        <v>-189.760683833301</v>
      </c>
      <c r="CD167">
        <v>25370.7730769231</v>
      </c>
      <c r="CE167">
        <v>15</v>
      </c>
      <c r="CF167">
        <v>1557418540.5</v>
      </c>
      <c r="CG167" t="s">
        <v>251</v>
      </c>
      <c r="CH167">
        <v>4</v>
      </c>
      <c r="CI167">
        <v>1.456</v>
      </c>
      <c r="CJ167">
        <v>0.058</v>
      </c>
      <c r="CK167">
        <v>400</v>
      </c>
      <c r="CL167">
        <v>14</v>
      </c>
      <c r="CM167">
        <v>0.24</v>
      </c>
      <c r="CN167">
        <v>0.04</v>
      </c>
      <c r="CO167">
        <v>-14.3398512195122</v>
      </c>
      <c r="CP167">
        <v>-0.595739372822249</v>
      </c>
      <c r="CQ167">
        <v>0.104936322437969</v>
      </c>
      <c r="CR167">
        <v>0</v>
      </c>
      <c r="CS167">
        <v>2.25696764705882</v>
      </c>
      <c r="CT167">
        <v>0.307879120879468</v>
      </c>
      <c r="CU167">
        <v>0.190356789956909</v>
      </c>
      <c r="CV167">
        <v>1</v>
      </c>
      <c r="CW167">
        <v>0.110004041463415</v>
      </c>
      <c r="CX167">
        <v>0.0744760808362357</v>
      </c>
      <c r="CY167">
        <v>0.00738547375206406</v>
      </c>
      <c r="CZ167">
        <v>1</v>
      </c>
      <c r="DA167">
        <v>2</v>
      </c>
      <c r="DB167">
        <v>3</v>
      </c>
      <c r="DC167" t="s">
        <v>259</v>
      </c>
      <c r="DD167">
        <v>1.85556</v>
      </c>
      <c r="DE167">
        <v>1.85364</v>
      </c>
      <c r="DF167">
        <v>1.85471</v>
      </c>
      <c r="DG167">
        <v>1.85911</v>
      </c>
      <c r="DH167">
        <v>1.85349</v>
      </c>
      <c r="DI167">
        <v>1.8579</v>
      </c>
      <c r="DJ167">
        <v>1.85502</v>
      </c>
      <c r="DK167">
        <v>1.85369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1.456</v>
      </c>
      <c r="DZ167">
        <v>0.058</v>
      </c>
      <c r="EA167">
        <v>2</v>
      </c>
      <c r="EB167">
        <v>510.913</v>
      </c>
      <c r="EC167">
        <v>251.726</v>
      </c>
      <c r="ED167">
        <v>12.9156</v>
      </c>
      <c r="EE167">
        <v>21.4845</v>
      </c>
      <c r="EF167">
        <v>30.0001</v>
      </c>
      <c r="EG167">
        <v>21.4179</v>
      </c>
      <c r="EH167">
        <v>21.4283</v>
      </c>
      <c r="EI167">
        <v>23.4852</v>
      </c>
      <c r="EJ167">
        <v>4.88296</v>
      </c>
      <c r="EK167">
        <v>100</v>
      </c>
      <c r="EL167">
        <v>12.9176</v>
      </c>
      <c r="EM167">
        <v>498.33</v>
      </c>
      <c r="EN167">
        <v>13.8087</v>
      </c>
      <c r="EO167">
        <v>101.832</v>
      </c>
      <c r="EP167">
        <v>102.227</v>
      </c>
    </row>
    <row r="168" spans="1:146">
      <c r="A168">
        <v>152</v>
      </c>
      <c r="B168">
        <v>1557419072</v>
      </c>
      <c r="C168">
        <v>302</v>
      </c>
      <c r="D168" t="s">
        <v>560</v>
      </c>
      <c r="E168" t="s">
        <v>561</v>
      </c>
      <c r="H168">
        <v>1557419061.66129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-0.01253265932727</v>
      </c>
      <c r="AF168">
        <v>0.0140690080161186</v>
      </c>
      <c r="AG168">
        <v>1.32493264133908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1557419061.66129</v>
      </c>
      <c r="AU168">
        <v>459.038322580645</v>
      </c>
      <c r="AV168">
        <v>473.426322580645</v>
      </c>
      <c r="AW168">
        <v>13.9786096774194</v>
      </c>
      <c r="AX168">
        <v>13.8655451612903</v>
      </c>
      <c r="AY168">
        <v>500.016290322581</v>
      </c>
      <c r="AZ168">
        <v>100.703129032258</v>
      </c>
      <c r="BA168">
        <v>0.200002225806452</v>
      </c>
      <c r="BB168">
        <v>19.9915032258065</v>
      </c>
      <c r="BC168">
        <v>22.5507129032258</v>
      </c>
      <c r="BD168">
        <v>999.9</v>
      </c>
      <c r="BE168">
        <v>0</v>
      </c>
      <c r="BF168">
        <v>0</v>
      </c>
      <c r="BG168">
        <v>3001.20935483871</v>
      </c>
      <c r="BH168">
        <v>0</v>
      </c>
      <c r="BI168">
        <v>6.0114264516129</v>
      </c>
      <c r="BJ168">
        <v>1499.99709677419</v>
      </c>
      <c r="BK168">
        <v>0.97299064516129</v>
      </c>
      <c r="BL168">
        <v>0.0270092193548387</v>
      </c>
      <c r="BM168">
        <v>0</v>
      </c>
      <c r="BN168">
        <v>2.23599032258065</v>
      </c>
      <c r="BO168">
        <v>0</v>
      </c>
      <c r="BP168">
        <v>25373.8774193548</v>
      </c>
      <c r="BQ168">
        <v>13121.9322580645</v>
      </c>
      <c r="BR168">
        <v>38.4613870967742</v>
      </c>
      <c r="BS168">
        <v>40.187</v>
      </c>
      <c r="BT168">
        <v>39.7357741935484</v>
      </c>
      <c r="BU168">
        <v>38.5802903225806</v>
      </c>
      <c r="BV168">
        <v>38.032</v>
      </c>
      <c r="BW168">
        <v>1459.48677419355</v>
      </c>
      <c r="BX168">
        <v>40.5103225806452</v>
      </c>
      <c r="BY168">
        <v>0</v>
      </c>
      <c r="BZ168">
        <v>1557419098.2</v>
      </c>
      <c r="CA168">
        <v>2.25735384615385</v>
      </c>
      <c r="CB168">
        <v>0.163117948458324</v>
      </c>
      <c r="CC168">
        <v>-198.495726683515</v>
      </c>
      <c r="CD168">
        <v>25365.0230769231</v>
      </c>
      <c r="CE168">
        <v>15</v>
      </c>
      <c r="CF168">
        <v>1557418540.5</v>
      </c>
      <c r="CG168" t="s">
        <v>251</v>
      </c>
      <c r="CH168">
        <v>4</v>
      </c>
      <c r="CI168">
        <v>1.456</v>
      </c>
      <c r="CJ168">
        <v>0.058</v>
      </c>
      <c r="CK168">
        <v>400</v>
      </c>
      <c r="CL168">
        <v>14</v>
      </c>
      <c r="CM168">
        <v>0.24</v>
      </c>
      <c r="CN168">
        <v>0.04</v>
      </c>
      <c r="CO168">
        <v>-14.3749853658537</v>
      </c>
      <c r="CP168">
        <v>-0.512569337979089</v>
      </c>
      <c r="CQ168">
        <v>0.0948206022713949</v>
      </c>
      <c r="CR168">
        <v>0</v>
      </c>
      <c r="CS168">
        <v>2.26458529411765</v>
      </c>
      <c r="CT168">
        <v>0.175286089896411</v>
      </c>
      <c r="CU168">
        <v>0.198435996693486</v>
      </c>
      <c r="CV168">
        <v>1</v>
      </c>
      <c r="CW168">
        <v>0.112300592682927</v>
      </c>
      <c r="CX168">
        <v>0.0708758257839729</v>
      </c>
      <c r="CY168">
        <v>0.00705102021105994</v>
      </c>
      <c r="CZ168">
        <v>1</v>
      </c>
      <c r="DA168">
        <v>2</v>
      </c>
      <c r="DB168">
        <v>3</v>
      </c>
      <c r="DC168" t="s">
        <v>259</v>
      </c>
      <c r="DD168">
        <v>1.85557</v>
      </c>
      <c r="DE168">
        <v>1.85364</v>
      </c>
      <c r="DF168">
        <v>1.85471</v>
      </c>
      <c r="DG168">
        <v>1.85911</v>
      </c>
      <c r="DH168">
        <v>1.85349</v>
      </c>
      <c r="DI168">
        <v>1.8579</v>
      </c>
      <c r="DJ168">
        <v>1.85501</v>
      </c>
      <c r="DK168">
        <v>1.85368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1.456</v>
      </c>
      <c r="DZ168">
        <v>0.058</v>
      </c>
      <c r="EA168">
        <v>2</v>
      </c>
      <c r="EB168">
        <v>510.782</v>
      </c>
      <c r="EC168">
        <v>251.88</v>
      </c>
      <c r="ED168">
        <v>12.9169</v>
      </c>
      <c r="EE168">
        <v>21.4846</v>
      </c>
      <c r="EF168">
        <v>30.0001</v>
      </c>
      <c r="EG168">
        <v>21.4187</v>
      </c>
      <c r="EH168">
        <v>21.4292</v>
      </c>
      <c r="EI168">
        <v>23.6271</v>
      </c>
      <c r="EJ168">
        <v>4.88296</v>
      </c>
      <c r="EK168">
        <v>100</v>
      </c>
      <c r="EL168">
        <v>12.9176</v>
      </c>
      <c r="EM168">
        <v>503.33</v>
      </c>
      <c r="EN168">
        <v>13.8031</v>
      </c>
      <c r="EO168">
        <v>101.831</v>
      </c>
      <c r="EP168">
        <v>102.227</v>
      </c>
    </row>
    <row r="169" spans="1:146">
      <c r="A169">
        <v>153</v>
      </c>
      <c r="B169">
        <v>1557419074</v>
      </c>
      <c r="C169">
        <v>304</v>
      </c>
      <c r="D169" t="s">
        <v>562</v>
      </c>
      <c r="E169" t="s">
        <v>563</v>
      </c>
      <c r="H169">
        <v>1557419063.66129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-0.0125337410909825</v>
      </c>
      <c r="AF169">
        <v>0.0140702223906535</v>
      </c>
      <c r="AG169">
        <v>1.32502166581413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1557419063.66129</v>
      </c>
      <c r="AU169">
        <v>462.366741935484</v>
      </c>
      <c r="AV169">
        <v>476.777935483871</v>
      </c>
      <c r="AW169">
        <v>13.9797032258065</v>
      </c>
      <c r="AX169">
        <v>13.8643161290323</v>
      </c>
      <c r="AY169">
        <v>500.016548387097</v>
      </c>
      <c r="AZ169">
        <v>100.703032258065</v>
      </c>
      <c r="BA169">
        <v>0.200004161290323</v>
      </c>
      <c r="BB169">
        <v>19.9915741935484</v>
      </c>
      <c r="BC169">
        <v>22.5525806451613</v>
      </c>
      <c r="BD169">
        <v>999.9</v>
      </c>
      <c r="BE169">
        <v>0</v>
      </c>
      <c r="BF169">
        <v>0</v>
      </c>
      <c r="BG169">
        <v>3001.47129032258</v>
      </c>
      <c r="BH169">
        <v>0</v>
      </c>
      <c r="BI169">
        <v>5.99449290322581</v>
      </c>
      <c r="BJ169">
        <v>1499.99838709677</v>
      </c>
      <c r="BK169">
        <v>0.97299064516129</v>
      </c>
      <c r="BL169">
        <v>0.0270092193548387</v>
      </c>
      <c r="BM169">
        <v>0</v>
      </c>
      <c r="BN169">
        <v>2.24787419354839</v>
      </c>
      <c r="BO169">
        <v>0</v>
      </c>
      <c r="BP169">
        <v>25367.1322580645</v>
      </c>
      <c r="BQ169">
        <v>13121.9451612903</v>
      </c>
      <c r="BR169">
        <v>38.4573225806451</v>
      </c>
      <c r="BS169">
        <v>40.187</v>
      </c>
      <c r="BT169">
        <v>39.7337419354839</v>
      </c>
      <c r="BU169">
        <v>38.5741935483871</v>
      </c>
      <c r="BV169">
        <v>38.026</v>
      </c>
      <c r="BW169">
        <v>1459.48806451613</v>
      </c>
      <c r="BX169">
        <v>40.5103225806452</v>
      </c>
      <c r="BY169">
        <v>0</v>
      </c>
      <c r="BZ169">
        <v>1557419100</v>
      </c>
      <c r="CA169">
        <v>2.2513</v>
      </c>
      <c r="CB169">
        <v>0.629141871773442</v>
      </c>
      <c r="CC169">
        <v>-198.909401486268</v>
      </c>
      <c r="CD169">
        <v>25358.8807692308</v>
      </c>
      <c r="CE169">
        <v>15</v>
      </c>
      <c r="CF169">
        <v>1557418540.5</v>
      </c>
      <c r="CG169" t="s">
        <v>251</v>
      </c>
      <c r="CH169">
        <v>4</v>
      </c>
      <c r="CI169">
        <v>1.456</v>
      </c>
      <c r="CJ169">
        <v>0.058</v>
      </c>
      <c r="CK169">
        <v>400</v>
      </c>
      <c r="CL169">
        <v>14</v>
      </c>
      <c r="CM169">
        <v>0.24</v>
      </c>
      <c r="CN169">
        <v>0.04</v>
      </c>
      <c r="CO169">
        <v>-14.4075243902439</v>
      </c>
      <c r="CP169">
        <v>-0.527606968641115</v>
      </c>
      <c r="CQ169">
        <v>0.0938640552529595</v>
      </c>
      <c r="CR169">
        <v>0</v>
      </c>
      <c r="CS169">
        <v>2.27219117647059</v>
      </c>
      <c r="CT169">
        <v>0.199329059722404</v>
      </c>
      <c r="CU169">
        <v>0.222432474046351</v>
      </c>
      <c r="CV169">
        <v>1</v>
      </c>
      <c r="CW169">
        <v>0.114622536585366</v>
      </c>
      <c r="CX169">
        <v>0.0679288013937286</v>
      </c>
      <c r="CY169">
        <v>0.00676168672887122</v>
      </c>
      <c r="CZ169">
        <v>1</v>
      </c>
      <c r="DA169">
        <v>2</v>
      </c>
      <c r="DB169">
        <v>3</v>
      </c>
      <c r="DC169" t="s">
        <v>259</v>
      </c>
      <c r="DD169">
        <v>1.85556</v>
      </c>
      <c r="DE169">
        <v>1.85364</v>
      </c>
      <c r="DF169">
        <v>1.85471</v>
      </c>
      <c r="DG169">
        <v>1.85911</v>
      </c>
      <c r="DH169">
        <v>1.85349</v>
      </c>
      <c r="DI169">
        <v>1.85789</v>
      </c>
      <c r="DJ169">
        <v>1.85501</v>
      </c>
      <c r="DK169">
        <v>1.85368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1.456</v>
      </c>
      <c r="DZ169">
        <v>0.058</v>
      </c>
      <c r="EA169">
        <v>2</v>
      </c>
      <c r="EB169">
        <v>511.081</v>
      </c>
      <c r="EC169">
        <v>251.762</v>
      </c>
      <c r="ED169">
        <v>12.9183</v>
      </c>
      <c r="EE169">
        <v>21.4855</v>
      </c>
      <c r="EF169">
        <v>30.0002</v>
      </c>
      <c r="EG169">
        <v>21.4193</v>
      </c>
      <c r="EH169">
        <v>21.4301</v>
      </c>
      <c r="EI169">
        <v>23.7359</v>
      </c>
      <c r="EJ169">
        <v>4.88296</v>
      </c>
      <c r="EK169">
        <v>100</v>
      </c>
      <c r="EL169">
        <v>12.9176</v>
      </c>
      <c r="EM169">
        <v>503.33</v>
      </c>
      <c r="EN169">
        <v>13.7974</v>
      </c>
      <c r="EO169">
        <v>101.831</v>
      </c>
      <c r="EP169">
        <v>102.227</v>
      </c>
    </row>
    <row r="170" spans="1:146">
      <c r="A170">
        <v>154</v>
      </c>
      <c r="B170">
        <v>1557419076</v>
      </c>
      <c r="C170">
        <v>306</v>
      </c>
      <c r="D170" t="s">
        <v>564</v>
      </c>
      <c r="E170" t="s">
        <v>565</v>
      </c>
      <c r="H170">
        <v>1557419065.66129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-0.0125337330611502</v>
      </c>
      <c r="AF170">
        <v>0.0140702133764633</v>
      </c>
      <c r="AG170">
        <v>1.32502100499605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1557419065.66129</v>
      </c>
      <c r="AU170">
        <v>465.697193548387</v>
      </c>
      <c r="AV170">
        <v>480.108774193548</v>
      </c>
      <c r="AW170">
        <v>13.9806322580645</v>
      </c>
      <c r="AX170">
        <v>13.8631677419355</v>
      </c>
      <c r="AY170">
        <v>500.016161290323</v>
      </c>
      <c r="AZ170">
        <v>100.702967741935</v>
      </c>
      <c r="BA170">
        <v>0.200001096774194</v>
      </c>
      <c r="BB170">
        <v>19.9913612903226</v>
      </c>
      <c r="BC170">
        <v>22.5545258064516</v>
      </c>
      <c r="BD170">
        <v>999.9</v>
      </c>
      <c r="BE170">
        <v>0</v>
      </c>
      <c r="BF170">
        <v>0</v>
      </c>
      <c r="BG170">
        <v>3001.47129032258</v>
      </c>
      <c r="BH170">
        <v>0</v>
      </c>
      <c r="BI170">
        <v>5.99583</v>
      </c>
      <c r="BJ170">
        <v>1500.00935483871</v>
      </c>
      <c r="BK170">
        <v>0.972990806451613</v>
      </c>
      <c r="BL170">
        <v>0.0270090741935484</v>
      </c>
      <c r="BM170">
        <v>0</v>
      </c>
      <c r="BN170">
        <v>2.25697741935484</v>
      </c>
      <c r="BO170">
        <v>0</v>
      </c>
      <c r="BP170">
        <v>25360.7580645161</v>
      </c>
      <c r="BQ170">
        <v>13122.0419354839</v>
      </c>
      <c r="BR170">
        <v>38.4512258064516</v>
      </c>
      <c r="BS170">
        <v>40.187</v>
      </c>
      <c r="BT170">
        <v>39.7378064516129</v>
      </c>
      <c r="BU170">
        <v>38.5721612903226</v>
      </c>
      <c r="BV170">
        <v>38.02</v>
      </c>
      <c r="BW170">
        <v>1459.49903225806</v>
      </c>
      <c r="BX170">
        <v>40.5103225806452</v>
      </c>
      <c r="BY170">
        <v>0</v>
      </c>
      <c r="BZ170">
        <v>1557419102.4</v>
      </c>
      <c r="CA170">
        <v>2.26884615384615</v>
      </c>
      <c r="CB170">
        <v>0.264068364796314</v>
      </c>
      <c r="CC170">
        <v>-188.871794885992</v>
      </c>
      <c r="CD170">
        <v>25350.8576923077</v>
      </c>
      <c r="CE170">
        <v>15</v>
      </c>
      <c r="CF170">
        <v>1557418540.5</v>
      </c>
      <c r="CG170" t="s">
        <v>251</v>
      </c>
      <c r="CH170">
        <v>4</v>
      </c>
      <c r="CI170">
        <v>1.456</v>
      </c>
      <c r="CJ170">
        <v>0.058</v>
      </c>
      <c r="CK170">
        <v>400</v>
      </c>
      <c r="CL170">
        <v>14</v>
      </c>
      <c r="CM170">
        <v>0.24</v>
      </c>
      <c r="CN170">
        <v>0.04</v>
      </c>
      <c r="CO170">
        <v>-14.4087829268293</v>
      </c>
      <c r="CP170">
        <v>-0.480135888501711</v>
      </c>
      <c r="CQ170">
        <v>0.0945499478335981</v>
      </c>
      <c r="CR170">
        <v>1</v>
      </c>
      <c r="CS170">
        <v>2.26491764705882</v>
      </c>
      <c r="CT170">
        <v>0.031511411664485</v>
      </c>
      <c r="CU170">
        <v>0.225981307751963</v>
      </c>
      <c r="CV170">
        <v>1</v>
      </c>
      <c r="CW170">
        <v>0.116811268292683</v>
      </c>
      <c r="CX170">
        <v>0.0627960209059244</v>
      </c>
      <c r="CY170">
        <v>0.00625917199395976</v>
      </c>
      <c r="CZ170">
        <v>1</v>
      </c>
      <c r="DA170">
        <v>3</v>
      </c>
      <c r="DB170">
        <v>3</v>
      </c>
      <c r="DC170" t="s">
        <v>252</v>
      </c>
      <c r="DD170">
        <v>1.85555</v>
      </c>
      <c r="DE170">
        <v>1.85364</v>
      </c>
      <c r="DF170">
        <v>1.85471</v>
      </c>
      <c r="DG170">
        <v>1.85912</v>
      </c>
      <c r="DH170">
        <v>1.85349</v>
      </c>
      <c r="DI170">
        <v>1.85789</v>
      </c>
      <c r="DJ170">
        <v>1.85503</v>
      </c>
      <c r="DK170">
        <v>1.85369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1.456</v>
      </c>
      <c r="DZ170">
        <v>0.058</v>
      </c>
      <c r="EA170">
        <v>2</v>
      </c>
      <c r="EB170">
        <v>511.044</v>
      </c>
      <c r="EC170">
        <v>251.804</v>
      </c>
      <c r="ED170">
        <v>12.9198</v>
      </c>
      <c r="EE170">
        <v>21.4863</v>
      </c>
      <c r="EF170">
        <v>30.0002</v>
      </c>
      <c r="EG170">
        <v>21.4202</v>
      </c>
      <c r="EH170">
        <v>21.431</v>
      </c>
      <c r="EI170">
        <v>23.8633</v>
      </c>
      <c r="EJ170">
        <v>4.88296</v>
      </c>
      <c r="EK170">
        <v>100</v>
      </c>
      <c r="EL170">
        <v>12.927</v>
      </c>
      <c r="EM170">
        <v>508.33</v>
      </c>
      <c r="EN170">
        <v>13.7929</v>
      </c>
      <c r="EO170">
        <v>101.831</v>
      </c>
      <c r="EP170">
        <v>102.227</v>
      </c>
    </row>
    <row r="171" spans="1:146">
      <c r="A171">
        <v>155</v>
      </c>
      <c r="B171">
        <v>1557419078</v>
      </c>
      <c r="C171">
        <v>308</v>
      </c>
      <c r="D171" t="s">
        <v>566</v>
      </c>
      <c r="E171" t="s">
        <v>567</v>
      </c>
      <c r="H171">
        <v>1557419067.66129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-0.0125336535587786</v>
      </c>
      <c r="AF171">
        <v>0.0140701241280864</v>
      </c>
      <c r="AG171">
        <v>1.32501446231644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1557419067.66129</v>
      </c>
      <c r="AU171">
        <v>469.026483870968</v>
      </c>
      <c r="AV171">
        <v>483.462516129032</v>
      </c>
      <c r="AW171">
        <v>13.9812838709677</v>
      </c>
      <c r="AX171">
        <v>13.8621193548387</v>
      </c>
      <c r="AY171">
        <v>500.014290322581</v>
      </c>
      <c r="AZ171">
        <v>100.703</v>
      </c>
      <c r="BA171">
        <v>0.199996870967742</v>
      </c>
      <c r="BB171">
        <v>19.9913903225806</v>
      </c>
      <c r="BC171">
        <v>22.5564032258065</v>
      </c>
      <c r="BD171">
        <v>999.9</v>
      </c>
      <c r="BE171">
        <v>0</v>
      </c>
      <c r="BF171">
        <v>0</v>
      </c>
      <c r="BG171">
        <v>3001.45129032258</v>
      </c>
      <c r="BH171">
        <v>0</v>
      </c>
      <c r="BI171">
        <v>6.00933258064516</v>
      </c>
      <c r="BJ171">
        <v>1500.00451612903</v>
      </c>
      <c r="BK171">
        <v>0.97299064516129</v>
      </c>
      <c r="BL171">
        <v>0.0270092193548387</v>
      </c>
      <c r="BM171">
        <v>0</v>
      </c>
      <c r="BN171">
        <v>2.267</v>
      </c>
      <c r="BO171">
        <v>0</v>
      </c>
      <c r="BP171">
        <v>25354.0967741936</v>
      </c>
      <c r="BQ171">
        <v>13121.9935483871</v>
      </c>
      <c r="BR171">
        <v>38.4451290322581</v>
      </c>
      <c r="BS171">
        <v>40.187</v>
      </c>
      <c r="BT171">
        <v>39.7337419354839</v>
      </c>
      <c r="BU171">
        <v>38.5701290322581</v>
      </c>
      <c r="BV171">
        <v>38.016</v>
      </c>
      <c r="BW171">
        <v>1459.49419354839</v>
      </c>
      <c r="BX171">
        <v>40.5103225806452</v>
      </c>
      <c r="BY171">
        <v>0</v>
      </c>
      <c r="BZ171">
        <v>1557419104.2</v>
      </c>
      <c r="CA171">
        <v>2.30240384615385</v>
      </c>
      <c r="CB171">
        <v>0.627059813107268</v>
      </c>
      <c r="CC171">
        <v>-202.222222379486</v>
      </c>
      <c r="CD171">
        <v>25345.0846153846</v>
      </c>
      <c r="CE171">
        <v>15</v>
      </c>
      <c r="CF171">
        <v>1557418540.5</v>
      </c>
      <c r="CG171" t="s">
        <v>251</v>
      </c>
      <c r="CH171">
        <v>4</v>
      </c>
      <c r="CI171">
        <v>1.456</v>
      </c>
      <c r="CJ171">
        <v>0.058</v>
      </c>
      <c r="CK171">
        <v>400</v>
      </c>
      <c r="CL171">
        <v>14</v>
      </c>
      <c r="CM171">
        <v>0.24</v>
      </c>
      <c r="CN171">
        <v>0.04</v>
      </c>
      <c r="CO171">
        <v>-14.4277926829268</v>
      </c>
      <c r="CP171">
        <v>-0.313478048780538</v>
      </c>
      <c r="CQ171">
        <v>0.081850131904609</v>
      </c>
      <c r="CR171">
        <v>1</v>
      </c>
      <c r="CS171">
        <v>2.26453235294118</v>
      </c>
      <c r="CT171">
        <v>0.145725854513667</v>
      </c>
      <c r="CU171">
        <v>0.234770469533653</v>
      </c>
      <c r="CV171">
        <v>1</v>
      </c>
      <c r="CW171">
        <v>0.118655658536585</v>
      </c>
      <c r="CX171">
        <v>0.0548176933797781</v>
      </c>
      <c r="CY171">
        <v>0.0055396464121104</v>
      </c>
      <c r="CZ171">
        <v>1</v>
      </c>
      <c r="DA171">
        <v>3</v>
      </c>
      <c r="DB171">
        <v>3</v>
      </c>
      <c r="DC171" t="s">
        <v>252</v>
      </c>
      <c r="DD171">
        <v>1.85554</v>
      </c>
      <c r="DE171">
        <v>1.85364</v>
      </c>
      <c r="DF171">
        <v>1.85471</v>
      </c>
      <c r="DG171">
        <v>1.85911</v>
      </c>
      <c r="DH171">
        <v>1.85349</v>
      </c>
      <c r="DI171">
        <v>1.8579</v>
      </c>
      <c r="DJ171">
        <v>1.85503</v>
      </c>
      <c r="DK171">
        <v>1.85367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1.456</v>
      </c>
      <c r="DZ171">
        <v>0.058</v>
      </c>
      <c r="EA171">
        <v>2</v>
      </c>
      <c r="EB171">
        <v>510.832</v>
      </c>
      <c r="EC171">
        <v>251.891</v>
      </c>
      <c r="ED171">
        <v>12.922</v>
      </c>
      <c r="EE171">
        <v>21.4863</v>
      </c>
      <c r="EF171">
        <v>30.0002</v>
      </c>
      <c r="EG171">
        <v>21.4206</v>
      </c>
      <c r="EH171">
        <v>21.4314</v>
      </c>
      <c r="EI171">
        <v>24.0047</v>
      </c>
      <c r="EJ171">
        <v>4.88296</v>
      </c>
      <c r="EK171">
        <v>100</v>
      </c>
      <c r="EL171">
        <v>12.927</v>
      </c>
      <c r="EM171">
        <v>513.33</v>
      </c>
      <c r="EN171">
        <v>13.7874</v>
      </c>
      <c r="EO171">
        <v>101.831</v>
      </c>
      <c r="EP171">
        <v>102.228</v>
      </c>
    </row>
    <row r="172" spans="1:146">
      <c r="A172">
        <v>156</v>
      </c>
      <c r="B172">
        <v>1557419080</v>
      </c>
      <c r="C172">
        <v>310</v>
      </c>
      <c r="D172" t="s">
        <v>568</v>
      </c>
      <c r="E172" t="s">
        <v>569</v>
      </c>
      <c r="H172">
        <v>1557419069.66129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-0.0125336535587786</v>
      </c>
      <c r="AF172">
        <v>0.0140701241280864</v>
      </c>
      <c r="AG172">
        <v>1.32501446231644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1557419069.66129</v>
      </c>
      <c r="AU172">
        <v>472.35864516129</v>
      </c>
      <c r="AV172">
        <v>486.808677419355</v>
      </c>
      <c r="AW172">
        <v>13.9817161290323</v>
      </c>
      <c r="AX172">
        <v>13.8610516129032</v>
      </c>
      <c r="AY172">
        <v>500.016903225807</v>
      </c>
      <c r="AZ172">
        <v>100.703</v>
      </c>
      <c r="BA172">
        <v>0.200001419354839</v>
      </c>
      <c r="BB172">
        <v>19.9911387096774</v>
      </c>
      <c r="BC172">
        <v>22.5583677419355</v>
      </c>
      <c r="BD172">
        <v>999.9</v>
      </c>
      <c r="BE172">
        <v>0</v>
      </c>
      <c r="BF172">
        <v>0</v>
      </c>
      <c r="BG172">
        <v>3001.45129032258</v>
      </c>
      <c r="BH172">
        <v>0</v>
      </c>
      <c r="BI172">
        <v>6.0189135483871</v>
      </c>
      <c r="BJ172">
        <v>1500.00741935484</v>
      </c>
      <c r="BK172">
        <v>0.97299064516129</v>
      </c>
      <c r="BL172">
        <v>0.0270092193548387</v>
      </c>
      <c r="BM172">
        <v>0</v>
      </c>
      <c r="BN172">
        <v>2.31595161290323</v>
      </c>
      <c r="BO172">
        <v>0</v>
      </c>
      <c r="BP172">
        <v>25347.1064516129</v>
      </c>
      <c r="BQ172">
        <v>13122.0225806452</v>
      </c>
      <c r="BR172">
        <v>38.441064516129</v>
      </c>
      <c r="BS172">
        <v>40.187</v>
      </c>
      <c r="BT172">
        <v>39.7317096774193</v>
      </c>
      <c r="BU172">
        <v>38.5680967741935</v>
      </c>
      <c r="BV172">
        <v>38.012</v>
      </c>
      <c r="BW172">
        <v>1459.49709677419</v>
      </c>
      <c r="BX172">
        <v>40.5103225806452</v>
      </c>
      <c r="BY172">
        <v>0</v>
      </c>
      <c r="BZ172">
        <v>1557419106</v>
      </c>
      <c r="CA172">
        <v>2.33661153846154</v>
      </c>
      <c r="CB172">
        <v>1.07288545575774</v>
      </c>
      <c r="CC172">
        <v>-213.176068093576</v>
      </c>
      <c r="CD172">
        <v>25339.0230769231</v>
      </c>
      <c r="CE172">
        <v>15</v>
      </c>
      <c r="CF172">
        <v>1557418540.5</v>
      </c>
      <c r="CG172" t="s">
        <v>251</v>
      </c>
      <c r="CH172">
        <v>4</v>
      </c>
      <c r="CI172">
        <v>1.456</v>
      </c>
      <c r="CJ172">
        <v>0.058</v>
      </c>
      <c r="CK172">
        <v>400</v>
      </c>
      <c r="CL172">
        <v>14</v>
      </c>
      <c r="CM172">
        <v>0.24</v>
      </c>
      <c r="CN172">
        <v>0.04</v>
      </c>
      <c r="CO172">
        <v>-14.4481634146341</v>
      </c>
      <c r="CP172">
        <v>-0.31068501742161</v>
      </c>
      <c r="CQ172">
        <v>0.079484748517416</v>
      </c>
      <c r="CR172">
        <v>1</v>
      </c>
      <c r="CS172">
        <v>2.29630882352941</v>
      </c>
      <c r="CT172">
        <v>0.54397215475148</v>
      </c>
      <c r="CU172">
        <v>0.245158916488693</v>
      </c>
      <c r="CV172">
        <v>1</v>
      </c>
      <c r="CW172">
        <v>0.120232756097561</v>
      </c>
      <c r="CX172">
        <v>0.0448888641114992</v>
      </c>
      <c r="CY172">
        <v>0.00464313847169572</v>
      </c>
      <c r="CZ172">
        <v>1</v>
      </c>
      <c r="DA172">
        <v>3</v>
      </c>
      <c r="DB172">
        <v>3</v>
      </c>
      <c r="DC172" t="s">
        <v>252</v>
      </c>
      <c r="DD172">
        <v>1.85555</v>
      </c>
      <c r="DE172">
        <v>1.85364</v>
      </c>
      <c r="DF172">
        <v>1.85471</v>
      </c>
      <c r="DG172">
        <v>1.85911</v>
      </c>
      <c r="DH172">
        <v>1.85349</v>
      </c>
      <c r="DI172">
        <v>1.85789</v>
      </c>
      <c r="DJ172">
        <v>1.85502</v>
      </c>
      <c r="DK172">
        <v>1.85367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1.456</v>
      </c>
      <c r="DZ172">
        <v>0.058</v>
      </c>
      <c r="EA172">
        <v>2</v>
      </c>
      <c r="EB172">
        <v>510.903</v>
      </c>
      <c r="EC172">
        <v>251.745</v>
      </c>
      <c r="ED172">
        <v>12.9257</v>
      </c>
      <c r="EE172">
        <v>21.4863</v>
      </c>
      <c r="EF172">
        <v>30.0002</v>
      </c>
      <c r="EG172">
        <v>21.4215</v>
      </c>
      <c r="EH172">
        <v>21.4323</v>
      </c>
      <c r="EI172">
        <v>24.1112</v>
      </c>
      <c r="EJ172">
        <v>4.88296</v>
      </c>
      <c r="EK172">
        <v>100</v>
      </c>
      <c r="EL172">
        <v>12.9348</v>
      </c>
      <c r="EM172">
        <v>513.33</v>
      </c>
      <c r="EN172">
        <v>13.782</v>
      </c>
      <c r="EO172">
        <v>101.829</v>
      </c>
      <c r="EP172">
        <v>102.228</v>
      </c>
    </row>
    <row r="173" spans="1:146">
      <c r="A173">
        <v>157</v>
      </c>
      <c r="B173">
        <v>1557419082</v>
      </c>
      <c r="C173">
        <v>312</v>
      </c>
      <c r="D173" t="s">
        <v>570</v>
      </c>
      <c r="E173" t="s">
        <v>571</v>
      </c>
      <c r="H173">
        <v>1557419071.66129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-0.0125331363697101</v>
      </c>
      <c r="AF173">
        <v>0.0140695435380487</v>
      </c>
      <c r="AG173">
        <v>1.32497189994873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1557419071.66129</v>
      </c>
      <c r="AU173">
        <v>475.686806451613</v>
      </c>
      <c r="AV173">
        <v>490.142129032258</v>
      </c>
      <c r="AW173">
        <v>13.9819193548387</v>
      </c>
      <c r="AX173">
        <v>13.8600032258065</v>
      </c>
      <c r="AY173">
        <v>500.017387096774</v>
      </c>
      <c r="AZ173">
        <v>100.702903225806</v>
      </c>
      <c r="BA173">
        <v>0.20000464516129</v>
      </c>
      <c r="BB173">
        <v>19.9908225806452</v>
      </c>
      <c r="BC173">
        <v>22.5607129032258</v>
      </c>
      <c r="BD173">
        <v>999.9</v>
      </c>
      <c r="BE173">
        <v>0</v>
      </c>
      <c r="BF173">
        <v>0</v>
      </c>
      <c r="BG173">
        <v>3001.33032258064</v>
      </c>
      <c r="BH173">
        <v>0</v>
      </c>
      <c r="BI173">
        <v>6.02916258064516</v>
      </c>
      <c r="BJ173">
        <v>1500.00225806452</v>
      </c>
      <c r="BK173">
        <v>0.97299064516129</v>
      </c>
      <c r="BL173">
        <v>0.0270092193548387</v>
      </c>
      <c r="BM173">
        <v>0</v>
      </c>
      <c r="BN173">
        <v>2.31845483870968</v>
      </c>
      <c r="BO173">
        <v>0</v>
      </c>
      <c r="BP173">
        <v>25340.235483871</v>
      </c>
      <c r="BQ173">
        <v>13121.9806451613</v>
      </c>
      <c r="BR173">
        <v>38.441064516129</v>
      </c>
      <c r="BS173">
        <v>40.187</v>
      </c>
      <c r="BT173">
        <v>39.7296774193548</v>
      </c>
      <c r="BU173">
        <v>38.5680967741935</v>
      </c>
      <c r="BV173">
        <v>38.008</v>
      </c>
      <c r="BW173">
        <v>1459.49225806452</v>
      </c>
      <c r="BX173">
        <v>40.51</v>
      </c>
      <c r="BY173">
        <v>0</v>
      </c>
      <c r="BZ173">
        <v>1557419108.4</v>
      </c>
      <c r="CA173">
        <v>2.35203076923077</v>
      </c>
      <c r="CB173">
        <v>0.825627344568031</v>
      </c>
      <c r="CC173">
        <v>-212.86837608203</v>
      </c>
      <c r="CD173">
        <v>25330.3615384615</v>
      </c>
      <c r="CE173">
        <v>15</v>
      </c>
      <c r="CF173">
        <v>1557418540.5</v>
      </c>
      <c r="CG173" t="s">
        <v>251</v>
      </c>
      <c r="CH173">
        <v>4</v>
      </c>
      <c r="CI173">
        <v>1.456</v>
      </c>
      <c r="CJ173">
        <v>0.058</v>
      </c>
      <c r="CK173">
        <v>400</v>
      </c>
      <c r="CL173">
        <v>14</v>
      </c>
      <c r="CM173">
        <v>0.24</v>
      </c>
      <c r="CN173">
        <v>0.04</v>
      </c>
      <c r="CO173">
        <v>-14.450612195122</v>
      </c>
      <c r="CP173">
        <v>-0.411025087108034</v>
      </c>
      <c r="CQ173">
        <v>0.0802108173324064</v>
      </c>
      <c r="CR173">
        <v>1</v>
      </c>
      <c r="CS173">
        <v>2.31438823529412</v>
      </c>
      <c r="CT173">
        <v>0.735103972950017</v>
      </c>
      <c r="CU173">
        <v>0.25478385160379</v>
      </c>
      <c r="CV173">
        <v>1</v>
      </c>
      <c r="CW173">
        <v>0.121524609756098</v>
      </c>
      <c r="CX173">
        <v>0.034909547038329</v>
      </c>
      <c r="CY173">
        <v>0.00374628188278334</v>
      </c>
      <c r="CZ173">
        <v>1</v>
      </c>
      <c r="DA173">
        <v>3</v>
      </c>
      <c r="DB173">
        <v>3</v>
      </c>
      <c r="DC173" t="s">
        <v>252</v>
      </c>
      <c r="DD173">
        <v>1.85556</v>
      </c>
      <c r="DE173">
        <v>1.85364</v>
      </c>
      <c r="DF173">
        <v>1.85471</v>
      </c>
      <c r="DG173">
        <v>1.85912</v>
      </c>
      <c r="DH173">
        <v>1.85349</v>
      </c>
      <c r="DI173">
        <v>1.85788</v>
      </c>
      <c r="DJ173">
        <v>1.85502</v>
      </c>
      <c r="DK173">
        <v>1.85369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1.456</v>
      </c>
      <c r="DZ173">
        <v>0.058</v>
      </c>
      <c r="EA173">
        <v>2</v>
      </c>
      <c r="EB173">
        <v>510.957</v>
      </c>
      <c r="EC173">
        <v>251.683</v>
      </c>
      <c r="ED173">
        <v>12.9288</v>
      </c>
      <c r="EE173">
        <v>21.4868</v>
      </c>
      <c r="EF173">
        <v>30.0002</v>
      </c>
      <c r="EG173">
        <v>21.4224</v>
      </c>
      <c r="EH173">
        <v>21.4332</v>
      </c>
      <c r="EI173">
        <v>24.2369</v>
      </c>
      <c r="EJ173">
        <v>4.88296</v>
      </c>
      <c r="EK173">
        <v>100</v>
      </c>
      <c r="EL173">
        <v>12.9348</v>
      </c>
      <c r="EM173">
        <v>518.33</v>
      </c>
      <c r="EN173">
        <v>13.7728</v>
      </c>
      <c r="EO173">
        <v>101.828</v>
      </c>
      <c r="EP173">
        <v>102.227</v>
      </c>
    </row>
    <row r="174" spans="1:146">
      <c r="A174">
        <v>158</v>
      </c>
      <c r="B174">
        <v>1557419084</v>
      </c>
      <c r="C174">
        <v>314</v>
      </c>
      <c r="D174" t="s">
        <v>572</v>
      </c>
      <c r="E174" t="s">
        <v>573</v>
      </c>
      <c r="H174">
        <v>1557419073.66129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-0.0125306106477084</v>
      </c>
      <c r="AF174">
        <v>0.0140667081938364</v>
      </c>
      <c r="AG174">
        <v>1.32476404209343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1557419073.66129</v>
      </c>
      <c r="AU174">
        <v>479.010548387097</v>
      </c>
      <c r="AV174">
        <v>493.497967741936</v>
      </c>
      <c r="AW174">
        <v>13.9819580645161</v>
      </c>
      <c r="AX174">
        <v>13.8589</v>
      </c>
      <c r="AY174">
        <v>500.015451612903</v>
      </c>
      <c r="AZ174">
        <v>100.702903225806</v>
      </c>
      <c r="BA174">
        <v>0.200005</v>
      </c>
      <c r="BB174">
        <v>19.9903096774194</v>
      </c>
      <c r="BC174">
        <v>22.5648741935484</v>
      </c>
      <c r="BD174">
        <v>999.9</v>
      </c>
      <c r="BE174">
        <v>0</v>
      </c>
      <c r="BF174">
        <v>0</v>
      </c>
      <c r="BG174">
        <v>3000.72548387097</v>
      </c>
      <c r="BH174">
        <v>0</v>
      </c>
      <c r="BI174">
        <v>6.05077419354839</v>
      </c>
      <c r="BJ174">
        <v>1500.00516129032</v>
      </c>
      <c r="BK174">
        <v>0.97299064516129</v>
      </c>
      <c r="BL174">
        <v>0.0270092193548387</v>
      </c>
      <c r="BM174">
        <v>0</v>
      </c>
      <c r="BN174">
        <v>2.34915161290323</v>
      </c>
      <c r="BO174">
        <v>0</v>
      </c>
      <c r="BP174">
        <v>25333.7709677419</v>
      </c>
      <c r="BQ174">
        <v>13122.0064516129</v>
      </c>
      <c r="BR174">
        <v>38.4390322580645</v>
      </c>
      <c r="BS174">
        <v>40.187</v>
      </c>
      <c r="BT174">
        <v>39.7235806451613</v>
      </c>
      <c r="BU174">
        <v>38.5680967741935</v>
      </c>
      <c r="BV174">
        <v>38.004</v>
      </c>
      <c r="BW174">
        <v>1459.49516129032</v>
      </c>
      <c r="BX174">
        <v>40.51</v>
      </c>
      <c r="BY174">
        <v>0</v>
      </c>
      <c r="BZ174">
        <v>1557419110.2</v>
      </c>
      <c r="CA174">
        <v>2.36593846153846</v>
      </c>
      <c r="CB174">
        <v>0.375186319149471</v>
      </c>
      <c r="CC174">
        <v>-212.885470177877</v>
      </c>
      <c r="CD174">
        <v>25324.1730769231</v>
      </c>
      <c r="CE174">
        <v>15</v>
      </c>
      <c r="CF174">
        <v>1557418540.5</v>
      </c>
      <c r="CG174" t="s">
        <v>251</v>
      </c>
      <c r="CH174">
        <v>4</v>
      </c>
      <c r="CI174">
        <v>1.456</v>
      </c>
      <c r="CJ174">
        <v>0.058</v>
      </c>
      <c r="CK174">
        <v>400</v>
      </c>
      <c r="CL174">
        <v>14</v>
      </c>
      <c r="CM174">
        <v>0.24</v>
      </c>
      <c r="CN174">
        <v>0.04</v>
      </c>
      <c r="CO174">
        <v>-14.4759926829268</v>
      </c>
      <c r="CP174">
        <v>-0.620577700348278</v>
      </c>
      <c r="CQ174">
        <v>0.0964573389594765</v>
      </c>
      <c r="CR174">
        <v>0</v>
      </c>
      <c r="CS174">
        <v>2.33711176470588</v>
      </c>
      <c r="CT174">
        <v>0.772090697383261</v>
      </c>
      <c r="CU174">
        <v>0.258778770795699</v>
      </c>
      <c r="CV174">
        <v>1</v>
      </c>
      <c r="CW174">
        <v>0.122692146341463</v>
      </c>
      <c r="CX174">
        <v>0.0285788362369303</v>
      </c>
      <c r="CY174">
        <v>0.00310898527529463</v>
      </c>
      <c r="CZ174">
        <v>1</v>
      </c>
      <c r="DA174">
        <v>2</v>
      </c>
      <c r="DB174">
        <v>3</v>
      </c>
      <c r="DC174" t="s">
        <v>259</v>
      </c>
      <c r="DD174">
        <v>1.85555</v>
      </c>
      <c r="DE174">
        <v>1.85364</v>
      </c>
      <c r="DF174">
        <v>1.85471</v>
      </c>
      <c r="DG174">
        <v>1.85912</v>
      </c>
      <c r="DH174">
        <v>1.85349</v>
      </c>
      <c r="DI174">
        <v>1.85788</v>
      </c>
      <c r="DJ174">
        <v>1.85502</v>
      </c>
      <c r="DK174">
        <v>1.85369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1.456</v>
      </c>
      <c r="DZ174">
        <v>0.058</v>
      </c>
      <c r="EA174">
        <v>2</v>
      </c>
      <c r="EB174">
        <v>510.947</v>
      </c>
      <c r="EC174">
        <v>251.836</v>
      </c>
      <c r="ED174">
        <v>12.9319</v>
      </c>
      <c r="EE174">
        <v>21.4878</v>
      </c>
      <c r="EF174">
        <v>30.0002</v>
      </c>
      <c r="EG174">
        <v>21.4229</v>
      </c>
      <c r="EH174">
        <v>21.4337</v>
      </c>
      <c r="EI174">
        <v>24.3756</v>
      </c>
      <c r="EJ174">
        <v>5.15833</v>
      </c>
      <c r="EK174">
        <v>100</v>
      </c>
      <c r="EL174">
        <v>12.9348</v>
      </c>
      <c r="EM174">
        <v>523.33</v>
      </c>
      <c r="EN174">
        <v>13.7667</v>
      </c>
      <c r="EO174">
        <v>101.829</v>
      </c>
      <c r="EP174">
        <v>102.227</v>
      </c>
    </row>
    <row r="175" spans="1:146">
      <c r="A175">
        <v>159</v>
      </c>
      <c r="B175">
        <v>1557419086</v>
      </c>
      <c r="C175">
        <v>316</v>
      </c>
      <c r="D175" t="s">
        <v>574</v>
      </c>
      <c r="E175" t="s">
        <v>575</v>
      </c>
      <c r="H175">
        <v>1557419075.66129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-0.0125280054215819</v>
      </c>
      <c r="AF175">
        <v>0.0140637835992791</v>
      </c>
      <c r="AG175">
        <v>1.32454963762809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1557419075.66129</v>
      </c>
      <c r="AU175">
        <v>482.336032258065</v>
      </c>
      <c r="AV175">
        <v>496.845064516129</v>
      </c>
      <c r="AW175">
        <v>13.9819096774194</v>
      </c>
      <c r="AX175">
        <v>13.8577548387097</v>
      </c>
      <c r="AY175">
        <v>500.014870967742</v>
      </c>
      <c r="AZ175">
        <v>100.702935483871</v>
      </c>
      <c r="BA175">
        <v>0.200003451612903</v>
      </c>
      <c r="BB175">
        <v>19.9897129032258</v>
      </c>
      <c r="BC175">
        <v>22.5703806451613</v>
      </c>
      <c r="BD175">
        <v>999.9</v>
      </c>
      <c r="BE175">
        <v>0</v>
      </c>
      <c r="BF175">
        <v>0</v>
      </c>
      <c r="BG175">
        <v>3000.10064516129</v>
      </c>
      <c r="BH175">
        <v>0</v>
      </c>
      <c r="BI175">
        <v>6.07684258064516</v>
      </c>
      <c r="BJ175">
        <v>1499.99129032258</v>
      </c>
      <c r="BK175">
        <v>0.972990322580645</v>
      </c>
      <c r="BL175">
        <v>0.0270095096774193</v>
      </c>
      <c r="BM175">
        <v>0</v>
      </c>
      <c r="BN175">
        <v>2.34262580645161</v>
      </c>
      <c r="BO175">
        <v>0</v>
      </c>
      <c r="BP175">
        <v>25326.9967741936</v>
      </c>
      <c r="BQ175">
        <v>13121.8838709677</v>
      </c>
      <c r="BR175">
        <v>38.437</v>
      </c>
      <c r="BS175">
        <v>40.187</v>
      </c>
      <c r="BT175">
        <v>39.7195161290323</v>
      </c>
      <c r="BU175">
        <v>38.566064516129</v>
      </c>
      <c r="BV175">
        <v>38.002</v>
      </c>
      <c r="BW175">
        <v>1459.48129032258</v>
      </c>
      <c r="BX175">
        <v>40.51</v>
      </c>
      <c r="BY175">
        <v>0</v>
      </c>
      <c r="BZ175">
        <v>1557419112</v>
      </c>
      <c r="CA175">
        <v>2.32880384615385</v>
      </c>
      <c r="CB175">
        <v>-0.533726496191117</v>
      </c>
      <c r="CC175">
        <v>-205.545298824772</v>
      </c>
      <c r="CD175">
        <v>25318.0384615385</v>
      </c>
      <c r="CE175">
        <v>15</v>
      </c>
      <c r="CF175">
        <v>1557418540.5</v>
      </c>
      <c r="CG175" t="s">
        <v>251</v>
      </c>
      <c r="CH175">
        <v>4</v>
      </c>
      <c r="CI175">
        <v>1.456</v>
      </c>
      <c r="CJ175">
        <v>0.058</v>
      </c>
      <c r="CK175">
        <v>400</v>
      </c>
      <c r="CL175">
        <v>14</v>
      </c>
      <c r="CM175">
        <v>0.24</v>
      </c>
      <c r="CN175">
        <v>0.04</v>
      </c>
      <c r="CO175">
        <v>-14.503887804878</v>
      </c>
      <c r="CP175">
        <v>-0.842395818815341</v>
      </c>
      <c r="CQ175">
        <v>0.113876645274981</v>
      </c>
      <c r="CR175">
        <v>0</v>
      </c>
      <c r="CS175">
        <v>2.32675882352941</v>
      </c>
      <c r="CT175">
        <v>-0.0846425942159955</v>
      </c>
      <c r="CU175">
        <v>0.283130446050878</v>
      </c>
      <c r="CV175">
        <v>1</v>
      </c>
      <c r="CW175">
        <v>0.123799902439024</v>
      </c>
      <c r="CX175">
        <v>0.0261336794425093</v>
      </c>
      <c r="CY175">
        <v>0.00284236172673427</v>
      </c>
      <c r="CZ175">
        <v>1</v>
      </c>
      <c r="DA175">
        <v>2</v>
      </c>
      <c r="DB175">
        <v>3</v>
      </c>
      <c r="DC175" t="s">
        <v>259</v>
      </c>
      <c r="DD175">
        <v>1.85553</v>
      </c>
      <c r="DE175">
        <v>1.85364</v>
      </c>
      <c r="DF175">
        <v>1.85471</v>
      </c>
      <c r="DG175">
        <v>1.8591</v>
      </c>
      <c r="DH175">
        <v>1.85349</v>
      </c>
      <c r="DI175">
        <v>1.85788</v>
      </c>
      <c r="DJ175">
        <v>1.85502</v>
      </c>
      <c r="DK175">
        <v>1.85367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1.456</v>
      </c>
      <c r="DZ175">
        <v>0.058</v>
      </c>
      <c r="EA175">
        <v>2</v>
      </c>
      <c r="EB175">
        <v>511.034</v>
      </c>
      <c r="EC175">
        <v>251.812</v>
      </c>
      <c r="ED175">
        <v>12.9346</v>
      </c>
      <c r="EE175">
        <v>21.4881</v>
      </c>
      <c r="EF175">
        <v>30.0001</v>
      </c>
      <c r="EG175">
        <v>21.4238</v>
      </c>
      <c r="EH175">
        <v>21.4345</v>
      </c>
      <c r="EI175">
        <v>24.4834</v>
      </c>
      <c r="EJ175">
        <v>5.15833</v>
      </c>
      <c r="EK175">
        <v>100</v>
      </c>
      <c r="EL175">
        <v>12.942</v>
      </c>
      <c r="EM175">
        <v>523.33</v>
      </c>
      <c r="EN175">
        <v>13.7643</v>
      </c>
      <c r="EO175">
        <v>101.83</v>
      </c>
      <c r="EP175">
        <v>102.226</v>
      </c>
    </row>
    <row r="176" spans="1:146">
      <c r="A176">
        <v>160</v>
      </c>
      <c r="B176">
        <v>1557419088</v>
      </c>
      <c r="C176">
        <v>318</v>
      </c>
      <c r="D176" t="s">
        <v>576</v>
      </c>
      <c r="E176" t="s">
        <v>577</v>
      </c>
      <c r="H176">
        <v>1557419077.66129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-0.0125264899878954</v>
      </c>
      <c r="AF176">
        <v>0.0140620823922068</v>
      </c>
      <c r="AG176">
        <v>1.32442491898802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1557419077.66129</v>
      </c>
      <c r="AU176">
        <v>485.655516129032</v>
      </c>
      <c r="AV176">
        <v>500.180290322581</v>
      </c>
      <c r="AW176">
        <v>13.9817258064516</v>
      </c>
      <c r="AX176">
        <v>13.8564032258065</v>
      </c>
      <c r="AY176">
        <v>500.016096774194</v>
      </c>
      <c r="AZ176">
        <v>100.702935483871</v>
      </c>
      <c r="BA176">
        <v>0.200003935483871</v>
      </c>
      <c r="BB176">
        <v>19.9896096774194</v>
      </c>
      <c r="BC176">
        <v>22.5745225806452</v>
      </c>
      <c r="BD176">
        <v>999.9</v>
      </c>
      <c r="BE176">
        <v>0</v>
      </c>
      <c r="BF176">
        <v>0</v>
      </c>
      <c r="BG176">
        <v>2999.73774193548</v>
      </c>
      <c r="BH176">
        <v>0</v>
      </c>
      <c r="BI176">
        <v>6.09488967741936</v>
      </c>
      <c r="BJ176">
        <v>1500.00129032258</v>
      </c>
      <c r="BK176">
        <v>0.972990483870967</v>
      </c>
      <c r="BL176">
        <v>0.027009364516129</v>
      </c>
      <c r="BM176">
        <v>0</v>
      </c>
      <c r="BN176">
        <v>2.35109677419355</v>
      </c>
      <c r="BO176">
        <v>0</v>
      </c>
      <c r="BP176">
        <v>25320.4774193548</v>
      </c>
      <c r="BQ176">
        <v>13121.9709677419</v>
      </c>
      <c r="BR176">
        <v>38.437</v>
      </c>
      <c r="BS176">
        <v>40.187</v>
      </c>
      <c r="BT176">
        <v>39.7154516129032</v>
      </c>
      <c r="BU176">
        <v>38.5640322580645</v>
      </c>
      <c r="BV176">
        <v>38.002</v>
      </c>
      <c r="BW176">
        <v>1459.49129032258</v>
      </c>
      <c r="BX176">
        <v>40.51</v>
      </c>
      <c r="BY176">
        <v>0</v>
      </c>
      <c r="BZ176">
        <v>1557419114.4</v>
      </c>
      <c r="CA176">
        <v>2.31032307692308</v>
      </c>
      <c r="CB176">
        <v>-0.0391589765184907</v>
      </c>
      <c r="CC176">
        <v>-197.117948640228</v>
      </c>
      <c r="CD176">
        <v>25310.4423076923</v>
      </c>
      <c r="CE176">
        <v>15</v>
      </c>
      <c r="CF176">
        <v>1557418540.5</v>
      </c>
      <c r="CG176" t="s">
        <v>251</v>
      </c>
      <c r="CH176">
        <v>4</v>
      </c>
      <c r="CI176">
        <v>1.456</v>
      </c>
      <c r="CJ176">
        <v>0.058</v>
      </c>
      <c r="CK176">
        <v>400</v>
      </c>
      <c r="CL176">
        <v>14</v>
      </c>
      <c r="CM176">
        <v>0.24</v>
      </c>
      <c r="CN176">
        <v>0.04</v>
      </c>
      <c r="CO176">
        <v>-14.5173658536585</v>
      </c>
      <c r="CP176">
        <v>-0.791627874564448</v>
      </c>
      <c r="CQ176">
        <v>0.112505964307494</v>
      </c>
      <c r="CR176">
        <v>0</v>
      </c>
      <c r="CS176">
        <v>2.32457647058824</v>
      </c>
      <c r="CT176">
        <v>0.00990786136924761</v>
      </c>
      <c r="CU176">
        <v>0.283844855157369</v>
      </c>
      <c r="CV176">
        <v>1</v>
      </c>
      <c r="CW176">
        <v>0.124889219512195</v>
      </c>
      <c r="CX176">
        <v>0.0261921324041839</v>
      </c>
      <c r="CY176">
        <v>0.00285151918869954</v>
      </c>
      <c r="CZ176">
        <v>1</v>
      </c>
      <c r="DA176">
        <v>2</v>
      </c>
      <c r="DB176">
        <v>3</v>
      </c>
      <c r="DC176" t="s">
        <v>259</v>
      </c>
      <c r="DD176">
        <v>1.85551</v>
      </c>
      <c r="DE176">
        <v>1.85364</v>
      </c>
      <c r="DF176">
        <v>1.85471</v>
      </c>
      <c r="DG176">
        <v>1.8591</v>
      </c>
      <c r="DH176">
        <v>1.85348</v>
      </c>
      <c r="DI176">
        <v>1.85786</v>
      </c>
      <c r="DJ176">
        <v>1.85502</v>
      </c>
      <c r="DK176">
        <v>1.85367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1.456</v>
      </c>
      <c r="DZ176">
        <v>0.058</v>
      </c>
      <c r="EA176">
        <v>2</v>
      </c>
      <c r="EB176">
        <v>510.966</v>
      </c>
      <c r="EC176">
        <v>251.788</v>
      </c>
      <c r="ED176">
        <v>12.9374</v>
      </c>
      <c r="EE176">
        <v>21.4881</v>
      </c>
      <c r="EF176">
        <v>30.0002</v>
      </c>
      <c r="EG176">
        <v>21.4247</v>
      </c>
      <c r="EH176">
        <v>21.4354</v>
      </c>
      <c r="EI176">
        <v>24.6112</v>
      </c>
      <c r="EJ176">
        <v>5.15833</v>
      </c>
      <c r="EK176">
        <v>100</v>
      </c>
      <c r="EL176">
        <v>12.942</v>
      </c>
      <c r="EM176">
        <v>528.33</v>
      </c>
      <c r="EN176">
        <v>13.7554</v>
      </c>
      <c r="EO176">
        <v>101.83</v>
      </c>
      <c r="EP176">
        <v>102.225</v>
      </c>
    </row>
    <row r="177" spans="1:146">
      <c r="A177">
        <v>161</v>
      </c>
      <c r="B177">
        <v>1557419090</v>
      </c>
      <c r="C177">
        <v>320</v>
      </c>
      <c r="D177" t="s">
        <v>578</v>
      </c>
      <c r="E177" t="s">
        <v>579</v>
      </c>
      <c r="H177">
        <v>1557419079.66129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-0.0125240571530019</v>
      </c>
      <c r="AF177">
        <v>0.0140593513219107</v>
      </c>
      <c r="AG177">
        <v>1.32422469650533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1557419079.66129</v>
      </c>
      <c r="AU177">
        <v>488.968774193548</v>
      </c>
      <c r="AV177">
        <v>503.534612903226</v>
      </c>
      <c r="AW177">
        <v>13.9814967741935</v>
      </c>
      <c r="AX177">
        <v>13.8546580645161</v>
      </c>
      <c r="AY177">
        <v>500.016806451613</v>
      </c>
      <c r="AZ177">
        <v>100.703</v>
      </c>
      <c r="BA177">
        <v>0.200008225806452</v>
      </c>
      <c r="BB177">
        <v>19.9900741935484</v>
      </c>
      <c r="BC177">
        <v>22.5763741935484</v>
      </c>
      <c r="BD177">
        <v>999.9</v>
      </c>
      <c r="BE177">
        <v>0</v>
      </c>
      <c r="BF177">
        <v>0</v>
      </c>
      <c r="BG177">
        <v>2999.15322580645</v>
      </c>
      <c r="BH177">
        <v>0</v>
      </c>
      <c r="BI177">
        <v>6.11235806451613</v>
      </c>
      <c r="BJ177">
        <v>1499.99451612903</v>
      </c>
      <c r="BK177">
        <v>0.972990322580645</v>
      </c>
      <c r="BL177">
        <v>0.0270095096774193</v>
      </c>
      <c r="BM177">
        <v>0</v>
      </c>
      <c r="BN177">
        <v>2.34477096774194</v>
      </c>
      <c r="BO177">
        <v>0</v>
      </c>
      <c r="BP177">
        <v>25313.9096774194</v>
      </c>
      <c r="BQ177">
        <v>13121.9129032258</v>
      </c>
      <c r="BR177">
        <v>38.437</v>
      </c>
      <c r="BS177">
        <v>40.187</v>
      </c>
      <c r="BT177">
        <v>39.7113870967742</v>
      </c>
      <c r="BU177">
        <v>38.5640322580645</v>
      </c>
      <c r="BV177">
        <v>38</v>
      </c>
      <c r="BW177">
        <v>1459.48451612903</v>
      </c>
      <c r="BX177">
        <v>40.51</v>
      </c>
      <c r="BY177">
        <v>0</v>
      </c>
      <c r="BZ177">
        <v>1557419116.2</v>
      </c>
      <c r="CA177">
        <v>2.35159615384615</v>
      </c>
      <c r="CB177">
        <v>-0.137138462142813</v>
      </c>
      <c r="CC177">
        <v>-187.647863268326</v>
      </c>
      <c r="CD177">
        <v>25304.6576923077</v>
      </c>
      <c r="CE177">
        <v>15</v>
      </c>
      <c r="CF177">
        <v>1557418540.5</v>
      </c>
      <c r="CG177" t="s">
        <v>251</v>
      </c>
      <c r="CH177">
        <v>4</v>
      </c>
      <c r="CI177">
        <v>1.456</v>
      </c>
      <c r="CJ177">
        <v>0.058</v>
      </c>
      <c r="CK177">
        <v>400</v>
      </c>
      <c r="CL177">
        <v>14</v>
      </c>
      <c r="CM177">
        <v>0.24</v>
      </c>
      <c r="CN177">
        <v>0.04</v>
      </c>
      <c r="CO177">
        <v>-14.5530487804878</v>
      </c>
      <c r="CP177">
        <v>-0.722652961672412</v>
      </c>
      <c r="CQ177">
        <v>0.105804691495298</v>
      </c>
      <c r="CR177">
        <v>0</v>
      </c>
      <c r="CS177">
        <v>2.32387647058824</v>
      </c>
      <c r="CT177">
        <v>-0.334681307124268</v>
      </c>
      <c r="CU177">
        <v>0.281691494848347</v>
      </c>
      <c r="CV177">
        <v>1</v>
      </c>
      <c r="CW177">
        <v>0.126296487804878</v>
      </c>
      <c r="CX177">
        <v>0.0309703902439033</v>
      </c>
      <c r="CY177">
        <v>0.00348131625038822</v>
      </c>
      <c r="CZ177">
        <v>1</v>
      </c>
      <c r="DA177">
        <v>2</v>
      </c>
      <c r="DB177">
        <v>3</v>
      </c>
      <c r="DC177" t="s">
        <v>259</v>
      </c>
      <c r="DD177">
        <v>1.85552</v>
      </c>
      <c r="DE177">
        <v>1.85364</v>
      </c>
      <c r="DF177">
        <v>1.85471</v>
      </c>
      <c r="DG177">
        <v>1.85912</v>
      </c>
      <c r="DH177">
        <v>1.85348</v>
      </c>
      <c r="DI177">
        <v>1.85787</v>
      </c>
      <c r="DJ177">
        <v>1.85503</v>
      </c>
      <c r="DK177">
        <v>1.85368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1.456</v>
      </c>
      <c r="DZ177">
        <v>0.058</v>
      </c>
      <c r="EA177">
        <v>2</v>
      </c>
      <c r="EB177">
        <v>510.835</v>
      </c>
      <c r="EC177">
        <v>251.877</v>
      </c>
      <c r="ED177">
        <v>12.9414</v>
      </c>
      <c r="EE177">
        <v>21.4881</v>
      </c>
      <c r="EF177">
        <v>30.0002</v>
      </c>
      <c r="EG177">
        <v>21.4256</v>
      </c>
      <c r="EH177">
        <v>21.4364</v>
      </c>
      <c r="EI177">
        <v>24.7507</v>
      </c>
      <c r="EJ177">
        <v>5.43186</v>
      </c>
      <c r="EK177">
        <v>100</v>
      </c>
      <c r="EL177">
        <v>12.9451</v>
      </c>
      <c r="EM177">
        <v>533.33</v>
      </c>
      <c r="EN177">
        <v>13.7523</v>
      </c>
      <c r="EO177">
        <v>101.832</v>
      </c>
      <c r="EP177">
        <v>102.225</v>
      </c>
    </row>
    <row r="178" spans="1:146">
      <c r="A178">
        <v>162</v>
      </c>
      <c r="B178">
        <v>1557419092</v>
      </c>
      <c r="C178">
        <v>322</v>
      </c>
      <c r="D178" t="s">
        <v>580</v>
      </c>
      <c r="E178" t="s">
        <v>581</v>
      </c>
      <c r="H178">
        <v>1557419081.66129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-0.0125205211388015</v>
      </c>
      <c r="AF178">
        <v>0.0140553818361989</v>
      </c>
      <c r="AG178">
        <v>1.32393367643677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1557419081.66129</v>
      </c>
      <c r="AU178">
        <v>492.285419354839</v>
      </c>
      <c r="AV178">
        <v>506.875193548387</v>
      </c>
      <c r="AW178">
        <v>13.9811967741935</v>
      </c>
      <c r="AX178">
        <v>13.8527161290323</v>
      </c>
      <c r="AY178">
        <v>500.018774193548</v>
      </c>
      <c r="AZ178">
        <v>100.703</v>
      </c>
      <c r="BA178">
        <v>0.200012516129032</v>
      </c>
      <c r="BB178">
        <v>19.9913451612903</v>
      </c>
      <c r="BC178">
        <v>22.5758483870968</v>
      </c>
      <c r="BD178">
        <v>999.9</v>
      </c>
      <c r="BE178">
        <v>0</v>
      </c>
      <c r="BF178">
        <v>0</v>
      </c>
      <c r="BG178">
        <v>2998.3064516129</v>
      </c>
      <c r="BH178">
        <v>0</v>
      </c>
      <c r="BI178">
        <v>6.1255035483871</v>
      </c>
      <c r="BJ178">
        <v>1499.99548387097</v>
      </c>
      <c r="BK178">
        <v>0.972990322580645</v>
      </c>
      <c r="BL178">
        <v>0.0270095096774193</v>
      </c>
      <c r="BM178">
        <v>0</v>
      </c>
      <c r="BN178">
        <v>2.33922580645161</v>
      </c>
      <c r="BO178">
        <v>0</v>
      </c>
      <c r="BP178">
        <v>25307.1838709677</v>
      </c>
      <c r="BQ178">
        <v>13121.9225806452</v>
      </c>
      <c r="BR178">
        <v>38.437</v>
      </c>
      <c r="BS178">
        <v>40.187</v>
      </c>
      <c r="BT178">
        <v>39.7073225806451</v>
      </c>
      <c r="BU178">
        <v>38.562</v>
      </c>
      <c r="BV178">
        <v>38</v>
      </c>
      <c r="BW178">
        <v>1459.48548387097</v>
      </c>
      <c r="BX178">
        <v>40.51</v>
      </c>
      <c r="BY178">
        <v>0</v>
      </c>
      <c r="BZ178">
        <v>1557419118</v>
      </c>
      <c r="CA178">
        <v>2.36656538461538</v>
      </c>
      <c r="CB178">
        <v>-0.387941873528831</v>
      </c>
      <c r="CC178">
        <v>-181.658119352032</v>
      </c>
      <c r="CD178">
        <v>25298.5653846154</v>
      </c>
      <c r="CE178">
        <v>15</v>
      </c>
      <c r="CF178">
        <v>1557418540.5</v>
      </c>
      <c r="CG178" t="s">
        <v>251</v>
      </c>
      <c r="CH178">
        <v>4</v>
      </c>
      <c r="CI178">
        <v>1.456</v>
      </c>
      <c r="CJ178">
        <v>0.058</v>
      </c>
      <c r="CK178">
        <v>400</v>
      </c>
      <c r="CL178">
        <v>14</v>
      </c>
      <c r="CM178">
        <v>0.24</v>
      </c>
      <c r="CN178">
        <v>0.04</v>
      </c>
      <c r="CO178">
        <v>-14.5834073170732</v>
      </c>
      <c r="CP178">
        <v>-0.836512891986143</v>
      </c>
      <c r="CQ178">
        <v>0.112137570976498</v>
      </c>
      <c r="CR178">
        <v>0</v>
      </c>
      <c r="CS178">
        <v>2.34104705882353</v>
      </c>
      <c r="CT178">
        <v>0.167744885438895</v>
      </c>
      <c r="CU178">
        <v>0.275175824257974</v>
      </c>
      <c r="CV178">
        <v>1</v>
      </c>
      <c r="CW178">
        <v>0.127882951219512</v>
      </c>
      <c r="CX178">
        <v>0.0388133310104535</v>
      </c>
      <c r="CY178">
        <v>0.0044035944018673</v>
      </c>
      <c r="CZ178">
        <v>1</v>
      </c>
      <c r="DA178">
        <v>2</v>
      </c>
      <c r="DB178">
        <v>3</v>
      </c>
      <c r="DC178" t="s">
        <v>259</v>
      </c>
      <c r="DD178">
        <v>1.85553</v>
      </c>
      <c r="DE178">
        <v>1.85364</v>
      </c>
      <c r="DF178">
        <v>1.85471</v>
      </c>
      <c r="DG178">
        <v>1.85913</v>
      </c>
      <c r="DH178">
        <v>1.85349</v>
      </c>
      <c r="DI178">
        <v>1.85787</v>
      </c>
      <c r="DJ178">
        <v>1.85503</v>
      </c>
      <c r="DK178">
        <v>1.85367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1.456</v>
      </c>
      <c r="DZ178">
        <v>0.058</v>
      </c>
      <c r="EA178">
        <v>2</v>
      </c>
      <c r="EB178">
        <v>511.025</v>
      </c>
      <c r="EC178">
        <v>251.795</v>
      </c>
      <c r="ED178">
        <v>12.9441</v>
      </c>
      <c r="EE178">
        <v>21.4887</v>
      </c>
      <c r="EF178">
        <v>30.0002</v>
      </c>
      <c r="EG178">
        <v>21.4261</v>
      </c>
      <c r="EH178">
        <v>21.4368</v>
      </c>
      <c r="EI178">
        <v>24.8563</v>
      </c>
      <c r="EJ178">
        <v>5.43186</v>
      </c>
      <c r="EK178">
        <v>100</v>
      </c>
      <c r="EL178">
        <v>12.9451</v>
      </c>
      <c r="EM178">
        <v>533.33</v>
      </c>
      <c r="EN178">
        <v>13.7455</v>
      </c>
      <c r="EO178">
        <v>101.832</v>
      </c>
      <c r="EP178">
        <v>102.225</v>
      </c>
    </row>
    <row r="179" spans="1:146">
      <c r="A179">
        <v>163</v>
      </c>
      <c r="B179">
        <v>1557419094</v>
      </c>
      <c r="C179">
        <v>324</v>
      </c>
      <c r="D179" t="s">
        <v>582</v>
      </c>
      <c r="E179" t="s">
        <v>583</v>
      </c>
      <c r="H179">
        <v>1557419083.66129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-0.0125179873946253</v>
      </c>
      <c r="AF179">
        <v>0.014052537486393</v>
      </c>
      <c r="AG179">
        <v>1.32372514065648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1557419083.66129</v>
      </c>
      <c r="AU179">
        <v>495.599935483871</v>
      </c>
      <c r="AV179">
        <v>510.204129032258</v>
      </c>
      <c r="AW179">
        <v>13.9807419354839</v>
      </c>
      <c r="AX179">
        <v>13.850464516129</v>
      </c>
      <c r="AY179">
        <v>500.018612903226</v>
      </c>
      <c r="AZ179">
        <v>100.702935483871</v>
      </c>
      <c r="BA179">
        <v>0.200011161290323</v>
      </c>
      <c r="BB179">
        <v>19.9927290322581</v>
      </c>
      <c r="BC179">
        <v>22.5747451612903</v>
      </c>
      <c r="BD179">
        <v>999.9</v>
      </c>
      <c r="BE179">
        <v>0</v>
      </c>
      <c r="BF179">
        <v>0</v>
      </c>
      <c r="BG179">
        <v>2997.70161290323</v>
      </c>
      <c r="BH179">
        <v>0</v>
      </c>
      <c r="BI179">
        <v>6.12037935483871</v>
      </c>
      <c r="BJ179">
        <v>1499.99548387097</v>
      </c>
      <c r="BK179">
        <v>0.972990322580645</v>
      </c>
      <c r="BL179">
        <v>0.0270095096774193</v>
      </c>
      <c r="BM179">
        <v>0</v>
      </c>
      <c r="BN179">
        <v>2.32018709677419</v>
      </c>
      <c r="BO179">
        <v>0</v>
      </c>
      <c r="BP179">
        <v>25300.7129032258</v>
      </c>
      <c r="BQ179">
        <v>13121.9225806452</v>
      </c>
      <c r="BR179">
        <v>38.437</v>
      </c>
      <c r="BS179">
        <v>40.187</v>
      </c>
      <c r="BT179">
        <v>39.7032580645161</v>
      </c>
      <c r="BU179">
        <v>38.562</v>
      </c>
      <c r="BV179">
        <v>38</v>
      </c>
      <c r="BW179">
        <v>1459.48548387097</v>
      </c>
      <c r="BX179">
        <v>40.51</v>
      </c>
      <c r="BY179">
        <v>0</v>
      </c>
      <c r="BZ179">
        <v>1557419120.4</v>
      </c>
      <c r="CA179">
        <v>2.33075</v>
      </c>
      <c r="CB179">
        <v>-0.748646138361333</v>
      </c>
      <c r="CC179">
        <v>-181.384615284492</v>
      </c>
      <c r="CD179">
        <v>25291.0884615385</v>
      </c>
      <c r="CE179">
        <v>15</v>
      </c>
      <c r="CF179">
        <v>1557418540.5</v>
      </c>
      <c r="CG179" t="s">
        <v>251</v>
      </c>
      <c r="CH179">
        <v>4</v>
      </c>
      <c r="CI179">
        <v>1.456</v>
      </c>
      <c r="CJ179">
        <v>0.058</v>
      </c>
      <c r="CK179">
        <v>400</v>
      </c>
      <c r="CL179">
        <v>14</v>
      </c>
      <c r="CM179">
        <v>0.24</v>
      </c>
      <c r="CN179">
        <v>0.04</v>
      </c>
      <c r="CO179">
        <v>-14.595912195122</v>
      </c>
      <c r="CP179">
        <v>-0.980176306620207</v>
      </c>
      <c r="CQ179">
        <v>0.117129136978498</v>
      </c>
      <c r="CR179">
        <v>0</v>
      </c>
      <c r="CS179">
        <v>2.32894117647059</v>
      </c>
      <c r="CT179">
        <v>0.211257819104445</v>
      </c>
      <c r="CU179">
        <v>0.25693736718788</v>
      </c>
      <c r="CV179">
        <v>1</v>
      </c>
      <c r="CW179">
        <v>0.129592512195122</v>
      </c>
      <c r="CX179">
        <v>0.0516969198606278</v>
      </c>
      <c r="CY179">
        <v>0.00567970686774501</v>
      </c>
      <c r="CZ179">
        <v>1</v>
      </c>
      <c r="DA179">
        <v>2</v>
      </c>
      <c r="DB179">
        <v>3</v>
      </c>
      <c r="DC179" t="s">
        <v>259</v>
      </c>
      <c r="DD179">
        <v>1.8555</v>
      </c>
      <c r="DE179">
        <v>1.85364</v>
      </c>
      <c r="DF179">
        <v>1.85471</v>
      </c>
      <c r="DG179">
        <v>1.85912</v>
      </c>
      <c r="DH179">
        <v>1.85349</v>
      </c>
      <c r="DI179">
        <v>1.85786</v>
      </c>
      <c r="DJ179">
        <v>1.85502</v>
      </c>
      <c r="DK179">
        <v>1.85367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1.456</v>
      </c>
      <c r="DZ179">
        <v>0.058</v>
      </c>
      <c r="EA179">
        <v>2</v>
      </c>
      <c r="EB179">
        <v>511.049</v>
      </c>
      <c r="EC179">
        <v>251.827</v>
      </c>
      <c r="ED179">
        <v>12.9459</v>
      </c>
      <c r="EE179">
        <v>21.4896</v>
      </c>
      <c r="EF179">
        <v>30.0003</v>
      </c>
      <c r="EG179">
        <v>21.427</v>
      </c>
      <c r="EH179">
        <v>21.4377</v>
      </c>
      <c r="EI179">
        <v>24.983</v>
      </c>
      <c r="EJ179">
        <v>5.71876</v>
      </c>
      <c r="EK179">
        <v>100</v>
      </c>
      <c r="EL179">
        <v>12.9451</v>
      </c>
      <c r="EM179">
        <v>538.33</v>
      </c>
      <c r="EN179">
        <v>13.74</v>
      </c>
      <c r="EO179">
        <v>101.831</v>
      </c>
      <c r="EP179">
        <v>102.224</v>
      </c>
    </row>
    <row r="180" spans="1:146">
      <c r="A180">
        <v>164</v>
      </c>
      <c r="B180">
        <v>1557419096</v>
      </c>
      <c r="C180">
        <v>326</v>
      </c>
      <c r="D180" t="s">
        <v>584</v>
      </c>
      <c r="E180" t="s">
        <v>585</v>
      </c>
      <c r="H180">
        <v>1557419085.66129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-0.0125153607713786</v>
      </c>
      <c r="AF180">
        <v>0.0140495888716937</v>
      </c>
      <c r="AG180">
        <v>1.32350895685438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1557419085.66129</v>
      </c>
      <c r="AU180">
        <v>498.909935483871</v>
      </c>
      <c r="AV180">
        <v>513.556838709678</v>
      </c>
      <c r="AW180">
        <v>13.9801580645161</v>
      </c>
      <c r="AX180">
        <v>13.8476129032258</v>
      </c>
      <c r="AY180">
        <v>500.017709677419</v>
      </c>
      <c r="AZ180">
        <v>100.702806451613</v>
      </c>
      <c r="BA180">
        <v>0.200011064516129</v>
      </c>
      <c r="BB180">
        <v>19.9934483870968</v>
      </c>
      <c r="BC180">
        <v>22.5741322580645</v>
      </c>
      <c r="BD180">
        <v>999.9</v>
      </c>
      <c r="BE180">
        <v>0</v>
      </c>
      <c r="BF180">
        <v>0</v>
      </c>
      <c r="BG180">
        <v>2997.0764516129</v>
      </c>
      <c r="BH180">
        <v>0</v>
      </c>
      <c r="BI180">
        <v>6.09578161290323</v>
      </c>
      <c r="BJ180">
        <v>1499.98548387097</v>
      </c>
      <c r="BK180">
        <v>0.972990161290322</v>
      </c>
      <c r="BL180">
        <v>0.0270096548387097</v>
      </c>
      <c r="BM180">
        <v>0</v>
      </c>
      <c r="BN180">
        <v>2.2982935483871</v>
      </c>
      <c r="BO180">
        <v>0</v>
      </c>
      <c r="BP180">
        <v>25293.9612903226</v>
      </c>
      <c r="BQ180">
        <v>13121.835483871</v>
      </c>
      <c r="BR180">
        <v>38.437</v>
      </c>
      <c r="BS180">
        <v>40.187</v>
      </c>
      <c r="BT180">
        <v>39.6991935483871</v>
      </c>
      <c r="BU180">
        <v>38.562</v>
      </c>
      <c r="BV180">
        <v>38</v>
      </c>
      <c r="BW180">
        <v>1459.47548387097</v>
      </c>
      <c r="BX180">
        <v>40.51</v>
      </c>
      <c r="BY180">
        <v>0</v>
      </c>
      <c r="BZ180">
        <v>1557419122.2</v>
      </c>
      <c r="CA180">
        <v>2.2913</v>
      </c>
      <c r="CB180">
        <v>-0.373688876177238</v>
      </c>
      <c r="CC180">
        <v>-182.851282073925</v>
      </c>
      <c r="CD180">
        <v>25285.4461538462</v>
      </c>
      <c r="CE180">
        <v>15</v>
      </c>
      <c r="CF180">
        <v>1557418540.5</v>
      </c>
      <c r="CG180" t="s">
        <v>251</v>
      </c>
      <c r="CH180">
        <v>4</v>
      </c>
      <c r="CI180">
        <v>1.456</v>
      </c>
      <c r="CJ180">
        <v>0.058</v>
      </c>
      <c r="CK180">
        <v>400</v>
      </c>
      <c r="CL180">
        <v>14</v>
      </c>
      <c r="CM180">
        <v>0.24</v>
      </c>
      <c r="CN180">
        <v>0.04</v>
      </c>
      <c r="CO180">
        <v>-14.6327804878049</v>
      </c>
      <c r="CP180">
        <v>-1.06970801393721</v>
      </c>
      <c r="CQ180">
        <v>0.122421013299691</v>
      </c>
      <c r="CR180">
        <v>0</v>
      </c>
      <c r="CS180">
        <v>2.31827941176471</v>
      </c>
      <c r="CT180">
        <v>-0.585740478276775</v>
      </c>
      <c r="CU180">
        <v>0.273554533523791</v>
      </c>
      <c r="CV180">
        <v>1</v>
      </c>
      <c r="CW180">
        <v>0.131715585365854</v>
      </c>
      <c r="CX180">
        <v>0.0710673031358871</v>
      </c>
      <c r="CY180">
        <v>0.00750071518533354</v>
      </c>
      <c r="CZ180">
        <v>1</v>
      </c>
      <c r="DA180">
        <v>2</v>
      </c>
      <c r="DB180">
        <v>3</v>
      </c>
      <c r="DC180" t="s">
        <v>259</v>
      </c>
      <c r="DD180">
        <v>1.85549</v>
      </c>
      <c r="DE180">
        <v>1.85364</v>
      </c>
      <c r="DF180">
        <v>1.85471</v>
      </c>
      <c r="DG180">
        <v>1.85912</v>
      </c>
      <c r="DH180">
        <v>1.85349</v>
      </c>
      <c r="DI180">
        <v>1.85787</v>
      </c>
      <c r="DJ180">
        <v>1.85501</v>
      </c>
      <c r="DK180">
        <v>1.8537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1.456</v>
      </c>
      <c r="DZ180">
        <v>0.058</v>
      </c>
      <c r="EA180">
        <v>2</v>
      </c>
      <c r="EB180">
        <v>510.888</v>
      </c>
      <c r="EC180">
        <v>251.869</v>
      </c>
      <c r="ED180">
        <v>12.9473</v>
      </c>
      <c r="EE180">
        <v>21.49</v>
      </c>
      <c r="EF180">
        <v>30.0002</v>
      </c>
      <c r="EG180">
        <v>21.4278</v>
      </c>
      <c r="EH180">
        <v>21.4387</v>
      </c>
      <c r="EI180">
        <v>25.1234</v>
      </c>
      <c r="EJ180">
        <v>5.71876</v>
      </c>
      <c r="EK180">
        <v>100</v>
      </c>
      <c r="EL180">
        <v>12.9453</v>
      </c>
      <c r="EM180">
        <v>543.33</v>
      </c>
      <c r="EN180">
        <v>13.7339</v>
      </c>
      <c r="EO180">
        <v>101.831</v>
      </c>
      <c r="EP180">
        <v>102.224</v>
      </c>
    </row>
    <row r="181" spans="1:146">
      <c r="A181">
        <v>165</v>
      </c>
      <c r="B181">
        <v>1557419098</v>
      </c>
      <c r="C181">
        <v>328</v>
      </c>
      <c r="D181" t="s">
        <v>586</v>
      </c>
      <c r="E181" t="s">
        <v>587</v>
      </c>
      <c r="H181">
        <v>1557419087.66129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-0.0125143464748351</v>
      </c>
      <c r="AF181">
        <v>0.0140484502349663</v>
      </c>
      <c r="AG181">
        <v>1.32342547431734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1557419087.66129</v>
      </c>
      <c r="AU181">
        <v>502.219677419355</v>
      </c>
      <c r="AV181">
        <v>516.903032258065</v>
      </c>
      <c r="AW181">
        <v>13.9796290322581</v>
      </c>
      <c r="AX181">
        <v>13.8443483870968</v>
      </c>
      <c r="AY181">
        <v>500.018451612903</v>
      </c>
      <c r="AZ181">
        <v>100.702774193548</v>
      </c>
      <c r="BA181">
        <v>0.200012548387097</v>
      </c>
      <c r="BB181">
        <v>19.9939838709677</v>
      </c>
      <c r="BC181">
        <v>22.5740612903226</v>
      </c>
      <c r="BD181">
        <v>999.9</v>
      </c>
      <c r="BE181">
        <v>0</v>
      </c>
      <c r="BF181">
        <v>0</v>
      </c>
      <c r="BG181">
        <v>2996.83451612903</v>
      </c>
      <c r="BH181">
        <v>0</v>
      </c>
      <c r="BI181">
        <v>6.06882193548387</v>
      </c>
      <c r="BJ181">
        <v>1499.9835483871</v>
      </c>
      <c r="BK181">
        <v>0.972990161290322</v>
      </c>
      <c r="BL181">
        <v>0.0270096548387097</v>
      </c>
      <c r="BM181">
        <v>0</v>
      </c>
      <c r="BN181">
        <v>2.30377419354839</v>
      </c>
      <c r="BO181">
        <v>0</v>
      </c>
      <c r="BP181">
        <v>25287.6225806452</v>
      </c>
      <c r="BQ181">
        <v>13121.8225806452</v>
      </c>
      <c r="BR181">
        <v>38.437</v>
      </c>
      <c r="BS181">
        <v>40.187</v>
      </c>
      <c r="BT181">
        <v>39.6971612903226</v>
      </c>
      <c r="BU181">
        <v>38.562</v>
      </c>
      <c r="BV181">
        <v>38</v>
      </c>
      <c r="BW181">
        <v>1459.4735483871</v>
      </c>
      <c r="BX181">
        <v>40.51</v>
      </c>
      <c r="BY181">
        <v>0</v>
      </c>
      <c r="BZ181">
        <v>1557419124</v>
      </c>
      <c r="CA181">
        <v>2.29050769230769</v>
      </c>
      <c r="CB181">
        <v>0.368389749982685</v>
      </c>
      <c r="CC181">
        <v>-187.651281686528</v>
      </c>
      <c r="CD181">
        <v>25280.0769230769</v>
      </c>
      <c r="CE181">
        <v>15</v>
      </c>
      <c r="CF181">
        <v>1557418540.5</v>
      </c>
      <c r="CG181" t="s">
        <v>251</v>
      </c>
      <c r="CH181">
        <v>4</v>
      </c>
      <c r="CI181">
        <v>1.456</v>
      </c>
      <c r="CJ181">
        <v>0.058</v>
      </c>
      <c r="CK181">
        <v>400</v>
      </c>
      <c r="CL181">
        <v>14</v>
      </c>
      <c r="CM181">
        <v>0.24</v>
      </c>
      <c r="CN181">
        <v>0.04</v>
      </c>
      <c r="CO181">
        <v>-14.6732487804878</v>
      </c>
      <c r="CP181">
        <v>-1.03072891986063</v>
      </c>
      <c r="CQ181">
        <v>0.118285077552849</v>
      </c>
      <c r="CR181">
        <v>0</v>
      </c>
      <c r="CS181">
        <v>2.33352352941176</v>
      </c>
      <c r="CT181">
        <v>-0.631131338424763</v>
      </c>
      <c r="CU181">
        <v>0.269061232981315</v>
      </c>
      <c r="CV181">
        <v>1</v>
      </c>
      <c r="CW181">
        <v>0.13427987804878</v>
      </c>
      <c r="CX181">
        <v>0.0898401951219528</v>
      </c>
      <c r="CY181">
        <v>0.00917757983719318</v>
      </c>
      <c r="CZ181">
        <v>1</v>
      </c>
      <c r="DA181">
        <v>2</v>
      </c>
      <c r="DB181">
        <v>3</v>
      </c>
      <c r="DC181" t="s">
        <v>259</v>
      </c>
      <c r="DD181">
        <v>1.8555</v>
      </c>
      <c r="DE181">
        <v>1.85364</v>
      </c>
      <c r="DF181">
        <v>1.85471</v>
      </c>
      <c r="DG181">
        <v>1.85911</v>
      </c>
      <c r="DH181">
        <v>1.85348</v>
      </c>
      <c r="DI181">
        <v>1.85788</v>
      </c>
      <c r="DJ181">
        <v>1.85501</v>
      </c>
      <c r="DK181">
        <v>1.85369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1.456</v>
      </c>
      <c r="DZ181">
        <v>0.058</v>
      </c>
      <c r="EA181">
        <v>2</v>
      </c>
      <c r="EB181">
        <v>511.047</v>
      </c>
      <c r="EC181">
        <v>251.73</v>
      </c>
      <c r="ED181">
        <v>12.948</v>
      </c>
      <c r="EE181">
        <v>21.49</v>
      </c>
      <c r="EF181">
        <v>30.0001</v>
      </c>
      <c r="EG181">
        <v>21.4283</v>
      </c>
      <c r="EH181">
        <v>21.4391</v>
      </c>
      <c r="EI181">
        <v>25.2285</v>
      </c>
      <c r="EJ181">
        <v>5.71876</v>
      </c>
      <c r="EK181">
        <v>100</v>
      </c>
      <c r="EL181">
        <v>12.9453</v>
      </c>
      <c r="EM181">
        <v>543.33</v>
      </c>
      <c r="EN181">
        <v>13.7302</v>
      </c>
      <c r="EO181">
        <v>101.831</v>
      </c>
      <c r="EP181">
        <v>102.224</v>
      </c>
    </row>
    <row r="182" spans="1:146">
      <c r="A182">
        <v>166</v>
      </c>
      <c r="B182">
        <v>1557419100</v>
      </c>
      <c r="C182">
        <v>330</v>
      </c>
      <c r="D182" t="s">
        <v>588</v>
      </c>
      <c r="E182" t="s">
        <v>589</v>
      </c>
      <c r="H182">
        <v>1557419089.66129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-0.0125153514062543</v>
      </c>
      <c r="AF182">
        <v>0.0140495783585212</v>
      </c>
      <c r="AG182">
        <v>1.32350818605249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1557419089.66129</v>
      </c>
      <c r="AU182">
        <v>505.527290322581</v>
      </c>
      <c r="AV182">
        <v>520.240064516129</v>
      </c>
      <c r="AW182">
        <v>13.9790709677419</v>
      </c>
      <c r="AX182">
        <v>13.8408483870968</v>
      </c>
      <c r="AY182">
        <v>500.017225806452</v>
      </c>
      <c r="AZ182">
        <v>100.702741935484</v>
      </c>
      <c r="BA182">
        <v>0.20000335483871</v>
      </c>
      <c r="BB182">
        <v>19.9949064516129</v>
      </c>
      <c r="BC182">
        <v>22.5746419354839</v>
      </c>
      <c r="BD182">
        <v>999.9</v>
      </c>
      <c r="BE182">
        <v>0</v>
      </c>
      <c r="BF182">
        <v>0</v>
      </c>
      <c r="BG182">
        <v>2997.07612903226</v>
      </c>
      <c r="BH182">
        <v>0</v>
      </c>
      <c r="BI182">
        <v>6.05269064516129</v>
      </c>
      <c r="BJ182">
        <v>1499.98225806452</v>
      </c>
      <c r="BK182">
        <v>0.972990161290322</v>
      </c>
      <c r="BL182">
        <v>0.0270096548387097</v>
      </c>
      <c r="BM182">
        <v>0</v>
      </c>
      <c r="BN182">
        <v>2.29824193548387</v>
      </c>
      <c r="BO182">
        <v>0</v>
      </c>
      <c r="BP182">
        <v>25281.0774193548</v>
      </c>
      <c r="BQ182">
        <v>13121.8129032258</v>
      </c>
      <c r="BR182">
        <v>38.437</v>
      </c>
      <c r="BS182">
        <v>40.187</v>
      </c>
      <c r="BT182">
        <v>39.6951290322581</v>
      </c>
      <c r="BU182">
        <v>38.562</v>
      </c>
      <c r="BV182">
        <v>38</v>
      </c>
      <c r="BW182">
        <v>1459.47225806452</v>
      </c>
      <c r="BX182">
        <v>40.51</v>
      </c>
      <c r="BY182">
        <v>0</v>
      </c>
      <c r="BZ182">
        <v>1557419126.4</v>
      </c>
      <c r="CA182">
        <v>2.33038461538462</v>
      </c>
      <c r="CB182">
        <v>0.192129916233422</v>
      </c>
      <c r="CC182">
        <v>-202.188034056007</v>
      </c>
      <c r="CD182">
        <v>25272.1461538462</v>
      </c>
      <c r="CE182">
        <v>15</v>
      </c>
      <c r="CF182">
        <v>1557418540.5</v>
      </c>
      <c r="CG182" t="s">
        <v>251</v>
      </c>
      <c r="CH182">
        <v>4</v>
      </c>
      <c r="CI182">
        <v>1.456</v>
      </c>
      <c r="CJ182">
        <v>0.058</v>
      </c>
      <c r="CK182">
        <v>400</v>
      </c>
      <c r="CL182">
        <v>14</v>
      </c>
      <c r="CM182">
        <v>0.24</v>
      </c>
      <c r="CN182">
        <v>0.04</v>
      </c>
      <c r="CO182">
        <v>-14.7004390243902</v>
      </c>
      <c r="CP182">
        <v>-0.964620209059105</v>
      </c>
      <c r="CQ182">
        <v>0.113787231651241</v>
      </c>
      <c r="CR182">
        <v>0</v>
      </c>
      <c r="CS182">
        <v>2.33499705882353</v>
      </c>
      <c r="CT182">
        <v>-0.19315384615387</v>
      </c>
      <c r="CU182">
        <v>0.25860325561539</v>
      </c>
      <c r="CV182">
        <v>1</v>
      </c>
      <c r="CW182">
        <v>0.137205707317073</v>
      </c>
      <c r="CX182">
        <v>0.102870522648076</v>
      </c>
      <c r="CY182">
        <v>0.0103169522779056</v>
      </c>
      <c r="CZ182">
        <v>0</v>
      </c>
      <c r="DA182">
        <v>1</v>
      </c>
      <c r="DB182">
        <v>3</v>
      </c>
      <c r="DC182" t="s">
        <v>274</v>
      </c>
      <c r="DD182">
        <v>1.8555</v>
      </c>
      <c r="DE182">
        <v>1.85364</v>
      </c>
      <c r="DF182">
        <v>1.85471</v>
      </c>
      <c r="DG182">
        <v>1.85912</v>
      </c>
      <c r="DH182">
        <v>1.85348</v>
      </c>
      <c r="DI182">
        <v>1.85788</v>
      </c>
      <c r="DJ182">
        <v>1.85501</v>
      </c>
      <c r="DK182">
        <v>1.85367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1.456</v>
      </c>
      <c r="DZ182">
        <v>0.058</v>
      </c>
      <c r="EA182">
        <v>2</v>
      </c>
      <c r="EB182">
        <v>511.072</v>
      </c>
      <c r="EC182">
        <v>251.753</v>
      </c>
      <c r="ED182">
        <v>12.948</v>
      </c>
      <c r="EE182">
        <v>21.49</v>
      </c>
      <c r="EF182">
        <v>30</v>
      </c>
      <c r="EG182">
        <v>21.4292</v>
      </c>
      <c r="EH182">
        <v>21.44</v>
      </c>
      <c r="EI182">
        <v>25.3524</v>
      </c>
      <c r="EJ182">
        <v>5.99818</v>
      </c>
      <c r="EK182">
        <v>100</v>
      </c>
      <c r="EL182">
        <v>12.9481</v>
      </c>
      <c r="EM182">
        <v>548.33</v>
      </c>
      <c r="EN182">
        <v>13.7284</v>
      </c>
      <c r="EO182">
        <v>101.831</v>
      </c>
      <c r="EP182">
        <v>102.225</v>
      </c>
    </row>
    <row r="183" spans="1:146">
      <c r="A183">
        <v>167</v>
      </c>
      <c r="B183">
        <v>1557419102</v>
      </c>
      <c r="C183">
        <v>332</v>
      </c>
      <c r="D183" t="s">
        <v>590</v>
      </c>
      <c r="E183" t="s">
        <v>591</v>
      </c>
      <c r="H183">
        <v>1557419091.66129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-0.0125158605590443</v>
      </c>
      <c r="AF183">
        <v>0.0140501499271323</v>
      </c>
      <c r="AG183">
        <v>1.32355009209218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1557419091.66129</v>
      </c>
      <c r="AU183">
        <v>508.836677419355</v>
      </c>
      <c r="AV183">
        <v>523.597451612903</v>
      </c>
      <c r="AW183">
        <v>13.9782064516129</v>
      </c>
      <c r="AX183">
        <v>13.8370516129032</v>
      </c>
      <c r="AY183">
        <v>500.017548387097</v>
      </c>
      <c r="AZ183">
        <v>100.702774193548</v>
      </c>
      <c r="BA183">
        <v>0.200004967741936</v>
      </c>
      <c r="BB183">
        <v>19.9960935483871</v>
      </c>
      <c r="BC183">
        <v>22.5755838709677</v>
      </c>
      <c r="BD183">
        <v>999.9</v>
      </c>
      <c r="BE183">
        <v>0</v>
      </c>
      <c r="BF183">
        <v>0</v>
      </c>
      <c r="BG183">
        <v>2997.19709677419</v>
      </c>
      <c r="BH183">
        <v>0</v>
      </c>
      <c r="BI183">
        <v>6.04712064516129</v>
      </c>
      <c r="BJ183">
        <v>1499.98967741936</v>
      </c>
      <c r="BK183">
        <v>0.972990322580645</v>
      </c>
      <c r="BL183">
        <v>0.0270095096774193</v>
      </c>
      <c r="BM183">
        <v>0</v>
      </c>
      <c r="BN183">
        <v>2.27591290322581</v>
      </c>
      <c r="BO183">
        <v>0</v>
      </c>
      <c r="BP183">
        <v>25274.7903225806</v>
      </c>
      <c r="BQ183">
        <v>13121.8774193548</v>
      </c>
      <c r="BR183">
        <v>38.437</v>
      </c>
      <c r="BS183">
        <v>40.183</v>
      </c>
      <c r="BT183">
        <v>39.691064516129</v>
      </c>
      <c r="BU183">
        <v>38.562</v>
      </c>
      <c r="BV183">
        <v>38</v>
      </c>
      <c r="BW183">
        <v>1459.47967741935</v>
      </c>
      <c r="BX183">
        <v>40.51</v>
      </c>
      <c r="BY183">
        <v>0</v>
      </c>
      <c r="BZ183">
        <v>1557419128.2</v>
      </c>
      <c r="CA183">
        <v>2.3252</v>
      </c>
      <c r="CB183">
        <v>-0.225880339807393</v>
      </c>
      <c r="CC183">
        <v>-205.989743660315</v>
      </c>
      <c r="CD183">
        <v>25266.3923076923</v>
      </c>
      <c r="CE183">
        <v>15</v>
      </c>
      <c r="CF183">
        <v>1557418540.5</v>
      </c>
      <c r="CG183" t="s">
        <v>251</v>
      </c>
      <c r="CH183">
        <v>4</v>
      </c>
      <c r="CI183">
        <v>1.456</v>
      </c>
      <c r="CJ183">
        <v>0.058</v>
      </c>
      <c r="CK183">
        <v>400</v>
      </c>
      <c r="CL183">
        <v>14</v>
      </c>
      <c r="CM183">
        <v>0.24</v>
      </c>
      <c r="CN183">
        <v>0.04</v>
      </c>
      <c r="CO183">
        <v>-14.7466634146341</v>
      </c>
      <c r="CP183">
        <v>-1.00857491289199</v>
      </c>
      <c r="CQ183">
        <v>0.118461117951795</v>
      </c>
      <c r="CR183">
        <v>0</v>
      </c>
      <c r="CS183">
        <v>2.31453235294118</v>
      </c>
      <c r="CT183">
        <v>0.121875197195406</v>
      </c>
      <c r="CU183">
        <v>0.237674461891976</v>
      </c>
      <c r="CV183">
        <v>1</v>
      </c>
      <c r="CW183">
        <v>0.140193414634146</v>
      </c>
      <c r="CX183">
        <v>0.106976780487805</v>
      </c>
      <c r="CY183">
        <v>0.0106591931488352</v>
      </c>
      <c r="CZ183">
        <v>0</v>
      </c>
      <c r="DA183">
        <v>1</v>
      </c>
      <c r="DB183">
        <v>3</v>
      </c>
      <c r="DC183" t="s">
        <v>274</v>
      </c>
      <c r="DD183">
        <v>1.85553</v>
      </c>
      <c r="DE183">
        <v>1.85364</v>
      </c>
      <c r="DF183">
        <v>1.85471</v>
      </c>
      <c r="DG183">
        <v>1.85913</v>
      </c>
      <c r="DH183">
        <v>1.85349</v>
      </c>
      <c r="DI183">
        <v>1.85789</v>
      </c>
      <c r="DJ183">
        <v>1.85501</v>
      </c>
      <c r="DK183">
        <v>1.85367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1.456</v>
      </c>
      <c r="DZ183">
        <v>0.058</v>
      </c>
      <c r="EA183">
        <v>2</v>
      </c>
      <c r="EB183">
        <v>510.952</v>
      </c>
      <c r="EC183">
        <v>251.812</v>
      </c>
      <c r="ED183">
        <v>12.9479</v>
      </c>
      <c r="EE183">
        <v>21.4909</v>
      </c>
      <c r="EF183">
        <v>30</v>
      </c>
      <c r="EG183">
        <v>21.4297</v>
      </c>
      <c r="EH183">
        <v>21.4405</v>
      </c>
      <c r="EI183">
        <v>25.4922</v>
      </c>
      <c r="EJ183">
        <v>5.99818</v>
      </c>
      <c r="EK183">
        <v>100</v>
      </c>
      <c r="EL183">
        <v>12.9481</v>
      </c>
      <c r="EM183">
        <v>553.33</v>
      </c>
      <c r="EN183">
        <v>13.7265</v>
      </c>
      <c r="EO183">
        <v>101.832</v>
      </c>
      <c r="EP183">
        <v>102.225</v>
      </c>
    </row>
    <row r="184" spans="1:146">
      <c r="A184">
        <v>168</v>
      </c>
      <c r="B184">
        <v>1557419104</v>
      </c>
      <c r="C184">
        <v>334</v>
      </c>
      <c r="D184" t="s">
        <v>592</v>
      </c>
      <c r="E184" t="s">
        <v>593</v>
      </c>
      <c r="H184">
        <v>1557419093.66129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-0.0125174595074041</v>
      </c>
      <c r="AF184">
        <v>0.0140519448867417</v>
      </c>
      <c r="AG184">
        <v>1.32368169329115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1557419093.66129</v>
      </c>
      <c r="AU184">
        <v>512.154322580645</v>
      </c>
      <c r="AV184">
        <v>526.937419354839</v>
      </c>
      <c r="AW184">
        <v>13.977035483871</v>
      </c>
      <c r="AX184">
        <v>13.8329774193548</v>
      </c>
      <c r="AY184">
        <v>500.021225806452</v>
      </c>
      <c r="AZ184">
        <v>100.702774193548</v>
      </c>
      <c r="BA184">
        <v>0.200011967741936</v>
      </c>
      <c r="BB184">
        <v>19.9975806451613</v>
      </c>
      <c r="BC184">
        <v>22.5763580645161</v>
      </c>
      <c r="BD184">
        <v>999.9</v>
      </c>
      <c r="BE184">
        <v>0</v>
      </c>
      <c r="BF184">
        <v>0</v>
      </c>
      <c r="BG184">
        <v>2997.58</v>
      </c>
      <c r="BH184">
        <v>0</v>
      </c>
      <c r="BI184">
        <v>6.04778935483871</v>
      </c>
      <c r="BJ184">
        <v>1499.99</v>
      </c>
      <c r="BK184">
        <v>0.972990322580645</v>
      </c>
      <c r="BL184">
        <v>0.0270095096774193</v>
      </c>
      <c r="BM184">
        <v>0</v>
      </c>
      <c r="BN184">
        <v>2.25416774193548</v>
      </c>
      <c r="BO184">
        <v>0</v>
      </c>
      <c r="BP184">
        <v>25268.4903225806</v>
      </c>
      <c r="BQ184">
        <v>13121.8774193548</v>
      </c>
      <c r="BR184">
        <v>38.437</v>
      </c>
      <c r="BS184">
        <v>40.183</v>
      </c>
      <c r="BT184">
        <v>39.6890322580645</v>
      </c>
      <c r="BU184">
        <v>38.562</v>
      </c>
      <c r="BV184">
        <v>38</v>
      </c>
      <c r="BW184">
        <v>1459.48</v>
      </c>
      <c r="BX184">
        <v>40.51</v>
      </c>
      <c r="BY184">
        <v>0</v>
      </c>
      <c r="BZ184">
        <v>1557419130</v>
      </c>
      <c r="CA184">
        <v>2.31288076923077</v>
      </c>
      <c r="CB184">
        <v>-0.431552134126634</v>
      </c>
      <c r="CC184">
        <v>-200.666666344245</v>
      </c>
      <c r="CD184">
        <v>25260.2807692308</v>
      </c>
      <c r="CE184">
        <v>15</v>
      </c>
      <c r="CF184">
        <v>1557418540.5</v>
      </c>
      <c r="CG184" t="s">
        <v>251</v>
      </c>
      <c r="CH184">
        <v>4</v>
      </c>
      <c r="CI184">
        <v>1.456</v>
      </c>
      <c r="CJ184">
        <v>0.058</v>
      </c>
      <c r="CK184">
        <v>400</v>
      </c>
      <c r="CL184">
        <v>14</v>
      </c>
      <c r="CM184">
        <v>0.24</v>
      </c>
      <c r="CN184">
        <v>0.04</v>
      </c>
      <c r="CO184">
        <v>-14.7789926829268</v>
      </c>
      <c r="CP184">
        <v>-1.04286689895536</v>
      </c>
      <c r="CQ184">
        <v>0.120619701481495</v>
      </c>
      <c r="CR184">
        <v>0</v>
      </c>
      <c r="CS184">
        <v>2.28060294117647</v>
      </c>
      <c r="CT184">
        <v>0.181892775761048</v>
      </c>
      <c r="CU184">
        <v>0.232621934484077</v>
      </c>
      <c r="CV184">
        <v>1</v>
      </c>
      <c r="CW184">
        <v>0.143072146341463</v>
      </c>
      <c r="CX184">
        <v>0.103299951219555</v>
      </c>
      <c r="CY184">
        <v>0.0103660236833115</v>
      </c>
      <c r="CZ184">
        <v>0</v>
      </c>
      <c r="DA184">
        <v>1</v>
      </c>
      <c r="DB184">
        <v>3</v>
      </c>
      <c r="DC184" t="s">
        <v>274</v>
      </c>
      <c r="DD184">
        <v>1.85554</v>
      </c>
      <c r="DE184">
        <v>1.85364</v>
      </c>
      <c r="DF184">
        <v>1.85471</v>
      </c>
      <c r="DG184">
        <v>1.85913</v>
      </c>
      <c r="DH184">
        <v>1.85349</v>
      </c>
      <c r="DI184">
        <v>1.8579</v>
      </c>
      <c r="DJ184">
        <v>1.85501</v>
      </c>
      <c r="DK184">
        <v>1.85368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1.456</v>
      </c>
      <c r="DZ184">
        <v>0.058</v>
      </c>
      <c r="EA184">
        <v>2</v>
      </c>
      <c r="EB184">
        <v>511.147</v>
      </c>
      <c r="EC184">
        <v>251.731</v>
      </c>
      <c r="ED184">
        <v>12.9484</v>
      </c>
      <c r="EE184">
        <v>21.4918</v>
      </c>
      <c r="EF184">
        <v>30.0001</v>
      </c>
      <c r="EG184">
        <v>21.4306</v>
      </c>
      <c r="EH184">
        <v>21.4414</v>
      </c>
      <c r="EI184">
        <v>25.599</v>
      </c>
      <c r="EJ184">
        <v>5.99818</v>
      </c>
      <c r="EK184">
        <v>100</v>
      </c>
      <c r="EL184">
        <v>12.9481</v>
      </c>
      <c r="EM184">
        <v>553.33</v>
      </c>
      <c r="EN184">
        <v>13.7254</v>
      </c>
      <c r="EO184">
        <v>101.833</v>
      </c>
      <c r="EP184">
        <v>102.223</v>
      </c>
    </row>
    <row r="185" spans="1:146">
      <c r="A185">
        <v>169</v>
      </c>
      <c r="B185">
        <v>1557419106</v>
      </c>
      <c r="C185">
        <v>336</v>
      </c>
      <c r="D185" t="s">
        <v>594</v>
      </c>
      <c r="E185" t="s">
        <v>595</v>
      </c>
      <c r="H185">
        <v>1557419095.66129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-0.0125204863592408</v>
      </c>
      <c r="AF185">
        <v>0.0140553427930952</v>
      </c>
      <c r="AG185">
        <v>1.3239308139845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1557419095.66129</v>
      </c>
      <c r="AU185">
        <v>515.469258064516</v>
      </c>
      <c r="AV185">
        <v>530.262580645161</v>
      </c>
      <c r="AW185">
        <v>13.9755548387097</v>
      </c>
      <c r="AX185">
        <v>13.8283677419355</v>
      </c>
      <c r="AY185">
        <v>500.019709677419</v>
      </c>
      <c r="AZ185">
        <v>100.702741935484</v>
      </c>
      <c r="BA185">
        <v>0.200009838709677</v>
      </c>
      <c r="BB185">
        <v>19.9993419354839</v>
      </c>
      <c r="BC185">
        <v>22.5754129032258</v>
      </c>
      <c r="BD185">
        <v>999.9</v>
      </c>
      <c r="BE185">
        <v>0</v>
      </c>
      <c r="BF185">
        <v>0</v>
      </c>
      <c r="BG185">
        <v>2998.30580645161</v>
      </c>
      <c r="BH185">
        <v>0</v>
      </c>
      <c r="BI185">
        <v>6.04778967741935</v>
      </c>
      <c r="BJ185">
        <v>1499.99064516129</v>
      </c>
      <c r="BK185">
        <v>0.972990322580645</v>
      </c>
      <c r="BL185">
        <v>0.0270095096774193</v>
      </c>
      <c r="BM185">
        <v>0</v>
      </c>
      <c r="BN185">
        <v>2.27208709677419</v>
      </c>
      <c r="BO185">
        <v>0</v>
      </c>
      <c r="BP185">
        <v>25262.135483871</v>
      </c>
      <c r="BQ185">
        <v>13121.8838709677</v>
      </c>
      <c r="BR185">
        <v>38.437</v>
      </c>
      <c r="BS185">
        <v>40.183</v>
      </c>
      <c r="BT185">
        <v>39.6890322580645</v>
      </c>
      <c r="BU185">
        <v>38.562</v>
      </c>
      <c r="BV185">
        <v>38</v>
      </c>
      <c r="BW185">
        <v>1459.48064516129</v>
      </c>
      <c r="BX185">
        <v>40.51</v>
      </c>
      <c r="BY185">
        <v>0</v>
      </c>
      <c r="BZ185">
        <v>1557419132.4</v>
      </c>
      <c r="CA185">
        <v>2.27199230769231</v>
      </c>
      <c r="CB185">
        <v>-0.159316233025749</v>
      </c>
      <c r="CC185">
        <v>-193.350427300889</v>
      </c>
      <c r="CD185">
        <v>25252.4423076923</v>
      </c>
      <c r="CE185">
        <v>15</v>
      </c>
      <c r="CF185">
        <v>1557418540.5</v>
      </c>
      <c r="CG185" t="s">
        <v>251</v>
      </c>
      <c r="CH185">
        <v>4</v>
      </c>
      <c r="CI185">
        <v>1.456</v>
      </c>
      <c r="CJ185">
        <v>0.058</v>
      </c>
      <c r="CK185">
        <v>400</v>
      </c>
      <c r="CL185">
        <v>14</v>
      </c>
      <c r="CM185">
        <v>0.24</v>
      </c>
      <c r="CN185">
        <v>0.04</v>
      </c>
      <c r="CO185">
        <v>-14.785987804878</v>
      </c>
      <c r="CP185">
        <v>-0.911232752613445</v>
      </c>
      <c r="CQ185">
        <v>0.118599091419055</v>
      </c>
      <c r="CR185">
        <v>0</v>
      </c>
      <c r="CS185">
        <v>2.30531470588235</v>
      </c>
      <c r="CT185">
        <v>-0.225109044801739</v>
      </c>
      <c r="CU185">
        <v>0.205761748477889</v>
      </c>
      <c r="CV185">
        <v>1</v>
      </c>
      <c r="CW185">
        <v>0.146141292682927</v>
      </c>
      <c r="CX185">
        <v>0.0988002857142992</v>
      </c>
      <c r="CY185">
        <v>0.00997121757431542</v>
      </c>
      <c r="CZ185">
        <v>1</v>
      </c>
      <c r="DA185">
        <v>2</v>
      </c>
      <c r="DB185">
        <v>3</v>
      </c>
      <c r="DC185" t="s">
        <v>259</v>
      </c>
      <c r="DD185">
        <v>1.85553</v>
      </c>
      <c r="DE185">
        <v>1.85364</v>
      </c>
      <c r="DF185">
        <v>1.85471</v>
      </c>
      <c r="DG185">
        <v>1.85913</v>
      </c>
      <c r="DH185">
        <v>1.85349</v>
      </c>
      <c r="DI185">
        <v>1.85789</v>
      </c>
      <c r="DJ185">
        <v>1.85501</v>
      </c>
      <c r="DK185">
        <v>1.85367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1.456</v>
      </c>
      <c r="DZ185">
        <v>0.058</v>
      </c>
      <c r="EA185">
        <v>2</v>
      </c>
      <c r="EB185">
        <v>511.033</v>
      </c>
      <c r="EC185">
        <v>251.773</v>
      </c>
      <c r="ED185">
        <v>12.9484</v>
      </c>
      <c r="EE185">
        <v>21.4918</v>
      </c>
      <c r="EF185">
        <v>30.0002</v>
      </c>
      <c r="EG185">
        <v>21.4314</v>
      </c>
      <c r="EH185">
        <v>21.4423</v>
      </c>
      <c r="EI185">
        <v>25.7234</v>
      </c>
      <c r="EJ185">
        <v>5.99818</v>
      </c>
      <c r="EK185">
        <v>100</v>
      </c>
      <c r="EL185">
        <v>12.8596</v>
      </c>
      <c r="EM185">
        <v>558.33</v>
      </c>
      <c r="EN185">
        <v>13.723</v>
      </c>
      <c r="EO185">
        <v>101.833</v>
      </c>
      <c r="EP185">
        <v>102.223</v>
      </c>
    </row>
    <row r="186" spans="1:146">
      <c r="A186">
        <v>170</v>
      </c>
      <c r="B186">
        <v>1557419108</v>
      </c>
      <c r="C186">
        <v>338</v>
      </c>
      <c r="D186" t="s">
        <v>596</v>
      </c>
      <c r="E186" t="s">
        <v>597</v>
      </c>
      <c r="H186">
        <v>1557419097.66129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-0.012523938847306</v>
      </c>
      <c r="AF186">
        <v>0.0140592185134029</v>
      </c>
      <c r="AG186">
        <v>1.32421495985457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1557419097.66129</v>
      </c>
      <c r="AU186">
        <v>518.780225806452</v>
      </c>
      <c r="AV186">
        <v>533.613451612903</v>
      </c>
      <c r="AW186">
        <v>13.9737516129032</v>
      </c>
      <c r="AX186">
        <v>13.8232806451613</v>
      </c>
      <c r="AY186">
        <v>500.020580645161</v>
      </c>
      <c r="AZ186">
        <v>100.702741935484</v>
      </c>
      <c r="BA186">
        <v>0.200012161290323</v>
      </c>
      <c r="BB186">
        <v>20.0006387096774</v>
      </c>
      <c r="BC186">
        <v>22.5723193548387</v>
      </c>
      <c r="BD186">
        <v>999.9</v>
      </c>
      <c r="BE186">
        <v>0</v>
      </c>
      <c r="BF186">
        <v>0</v>
      </c>
      <c r="BG186">
        <v>2999.13258064516</v>
      </c>
      <c r="BH186">
        <v>0</v>
      </c>
      <c r="BI186">
        <v>6.04346774193548</v>
      </c>
      <c r="BJ186">
        <v>1499.98322580645</v>
      </c>
      <c r="BK186">
        <v>0.972990161290322</v>
      </c>
      <c r="BL186">
        <v>0.0270096548387097</v>
      </c>
      <c r="BM186">
        <v>0</v>
      </c>
      <c r="BN186">
        <v>2.24906451612903</v>
      </c>
      <c r="BO186">
        <v>0</v>
      </c>
      <c r="BP186">
        <v>25255.6935483871</v>
      </c>
      <c r="BQ186">
        <v>13121.8161290323</v>
      </c>
      <c r="BR186">
        <v>38.437</v>
      </c>
      <c r="BS186">
        <v>40.183</v>
      </c>
      <c r="BT186">
        <v>39.6890322580645</v>
      </c>
      <c r="BU186">
        <v>38.562</v>
      </c>
      <c r="BV186">
        <v>38</v>
      </c>
      <c r="BW186">
        <v>1459.47322580645</v>
      </c>
      <c r="BX186">
        <v>40.51</v>
      </c>
      <c r="BY186">
        <v>0</v>
      </c>
      <c r="BZ186">
        <v>1557419134.2</v>
      </c>
      <c r="CA186">
        <v>2.26498461538462</v>
      </c>
      <c r="CB186">
        <v>-0.259548711859734</v>
      </c>
      <c r="CC186">
        <v>-191.11452999375</v>
      </c>
      <c r="CD186">
        <v>25246.8038461538</v>
      </c>
      <c r="CE186">
        <v>15</v>
      </c>
      <c r="CF186">
        <v>1557418540.5</v>
      </c>
      <c r="CG186" t="s">
        <v>251</v>
      </c>
      <c r="CH186">
        <v>4</v>
      </c>
      <c r="CI186">
        <v>1.456</v>
      </c>
      <c r="CJ186">
        <v>0.058</v>
      </c>
      <c r="CK186">
        <v>400</v>
      </c>
      <c r="CL186">
        <v>14</v>
      </c>
      <c r="CM186">
        <v>0.24</v>
      </c>
      <c r="CN186">
        <v>0.04</v>
      </c>
      <c r="CO186">
        <v>-14.8199097560976</v>
      </c>
      <c r="CP186">
        <v>-0.775747735191748</v>
      </c>
      <c r="CQ186">
        <v>0.105716922532283</v>
      </c>
      <c r="CR186">
        <v>0</v>
      </c>
      <c r="CS186">
        <v>2.29530294117647</v>
      </c>
      <c r="CT186">
        <v>-0.495963891323194</v>
      </c>
      <c r="CU186">
        <v>0.210935520514869</v>
      </c>
      <c r="CV186">
        <v>1</v>
      </c>
      <c r="CW186">
        <v>0.149429658536585</v>
      </c>
      <c r="CX186">
        <v>0.0937526341463465</v>
      </c>
      <c r="CY186">
        <v>0.00947158732057133</v>
      </c>
      <c r="CZ186">
        <v>1</v>
      </c>
      <c r="DA186">
        <v>2</v>
      </c>
      <c r="DB186">
        <v>3</v>
      </c>
      <c r="DC186" t="s">
        <v>259</v>
      </c>
      <c r="DD186">
        <v>1.85551</v>
      </c>
      <c r="DE186">
        <v>1.85364</v>
      </c>
      <c r="DF186">
        <v>1.85471</v>
      </c>
      <c r="DG186">
        <v>1.85913</v>
      </c>
      <c r="DH186">
        <v>1.85349</v>
      </c>
      <c r="DI186">
        <v>1.85789</v>
      </c>
      <c r="DJ186">
        <v>1.85501</v>
      </c>
      <c r="DK186">
        <v>1.85368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1.456</v>
      </c>
      <c r="DZ186">
        <v>0.058</v>
      </c>
      <c r="EA186">
        <v>2</v>
      </c>
      <c r="EB186">
        <v>510.744</v>
      </c>
      <c r="EC186">
        <v>251.916</v>
      </c>
      <c r="ED186">
        <v>12.9313</v>
      </c>
      <c r="EE186">
        <v>21.4919</v>
      </c>
      <c r="EF186">
        <v>30.0006</v>
      </c>
      <c r="EG186">
        <v>21.432</v>
      </c>
      <c r="EH186">
        <v>21.4427</v>
      </c>
      <c r="EI186">
        <v>25.8622</v>
      </c>
      <c r="EJ186">
        <v>5.99818</v>
      </c>
      <c r="EK186">
        <v>100</v>
      </c>
      <c r="EL186">
        <v>12.8596</v>
      </c>
      <c r="EM186">
        <v>563.33</v>
      </c>
      <c r="EN186">
        <v>13.7227</v>
      </c>
      <c r="EO186">
        <v>101.832</v>
      </c>
      <c r="EP186">
        <v>102.224</v>
      </c>
    </row>
    <row r="187" spans="1:146">
      <c r="A187">
        <v>171</v>
      </c>
      <c r="B187">
        <v>1557419110</v>
      </c>
      <c r="C187">
        <v>340</v>
      </c>
      <c r="D187" t="s">
        <v>598</v>
      </c>
      <c r="E187" t="s">
        <v>599</v>
      </c>
      <c r="H187">
        <v>1557419099.66129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-0.0125269737216123</v>
      </c>
      <c r="AF187">
        <v>0.0140626254256813</v>
      </c>
      <c r="AG187">
        <v>1.32446472991577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1557419099.66129</v>
      </c>
      <c r="AU187">
        <v>522.098032258065</v>
      </c>
      <c r="AV187">
        <v>536.952</v>
      </c>
      <c r="AW187">
        <v>13.9715419354839</v>
      </c>
      <c r="AX187">
        <v>13.8182387096774</v>
      </c>
      <c r="AY187">
        <v>500.022516129032</v>
      </c>
      <c r="AZ187">
        <v>100.702774193548</v>
      </c>
      <c r="BA187">
        <v>0.200014419354839</v>
      </c>
      <c r="BB187">
        <v>20.0008677419355</v>
      </c>
      <c r="BC187">
        <v>22.5693322580645</v>
      </c>
      <c r="BD187">
        <v>999.9</v>
      </c>
      <c r="BE187">
        <v>0</v>
      </c>
      <c r="BF187">
        <v>0</v>
      </c>
      <c r="BG187">
        <v>2999.85838709677</v>
      </c>
      <c r="BH187">
        <v>0</v>
      </c>
      <c r="BI187">
        <v>6.03968</v>
      </c>
      <c r="BJ187">
        <v>1499.98516129032</v>
      </c>
      <c r="BK187">
        <v>0.972990161290322</v>
      </c>
      <c r="BL187">
        <v>0.0270096548387097</v>
      </c>
      <c r="BM187">
        <v>0</v>
      </c>
      <c r="BN187">
        <v>2.25196774193548</v>
      </c>
      <c r="BO187">
        <v>0</v>
      </c>
      <c r="BP187">
        <v>25249.3161290323</v>
      </c>
      <c r="BQ187">
        <v>13121.8322580645</v>
      </c>
      <c r="BR187">
        <v>38.437</v>
      </c>
      <c r="BS187">
        <v>40.183</v>
      </c>
      <c r="BT187">
        <v>39.687</v>
      </c>
      <c r="BU187">
        <v>38.562</v>
      </c>
      <c r="BV187">
        <v>38</v>
      </c>
      <c r="BW187">
        <v>1459.47516129032</v>
      </c>
      <c r="BX187">
        <v>40.51</v>
      </c>
      <c r="BY187">
        <v>0</v>
      </c>
      <c r="BZ187">
        <v>1557419136</v>
      </c>
      <c r="CA187">
        <v>2.26686153846154</v>
      </c>
      <c r="CB187">
        <v>-0.543323071775102</v>
      </c>
      <c r="CC187">
        <v>-184.430768976364</v>
      </c>
      <c r="CD187">
        <v>25241.1923076923</v>
      </c>
      <c r="CE187">
        <v>15</v>
      </c>
      <c r="CF187">
        <v>1557418540.5</v>
      </c>
      <c r="CG187" t="s">
        <v>251</v>
      </c>
      <c r="CH187">
        <v>4</v>
      </c>
      <c r="CI187">
        <v>1.456</v>
      </c>
      <c r="CJ187">
        <v>0.058</v>
      </c>
      <c r="CK187">
        <v>400</v>
      </c>
      <c r="CL187">
        <v>14</v>
      </c>
      <c r="CM187">
        <v>0.24</v>
      </c>
      <c r="CN187">
        <v>0.04</v>
      </c>
      <c r="CO187">
        <v>-14.8514585365854</v>
      </c>
      <c r="CP187">
        <v>-0.685687108013986</v>
      </c>
      <c r="CQ187">
        <v>0.0967585528471666</v>
      </c>
      <c r="CR187">
        <v>0</v>
      </c>
      <c r="CS187">
        <v>2.29946764705882</v>
      </c>
      <c r="CT187">
        <v>-0.46351055465146</v>
      </c>
      <c r="CU187">
        <v>0.213546708929133</v>
      </c>
      <c r="CV187">
        <v>1</v>
      </c>
      <c r="CW187">
        <v>0.152466609756098</v>
      </c>
      <c r="CX187">
        <v>0.0855912752613282</v>
      </c>
      <c r="CY187">
        <v>0.00868003467138756</v>
      </c>
      <c r="CZ187">
        <v>1</v>
      </c>
      <c r="DA187">
        <v>2</v>
      </c>
      <c r="DB187">
        <v>3</v>
      </c>
      <c r="DC187" t="s">
        <v>259</v>
      </c>
      <c r="DD187">
        <v>1.85552</v>
      </c>
      <c r="DE187">
        <v>1.85364</v>
      </c>
      <c r="DF187">
        <v>1.85471</v>
      </c>
      <c r="DG187">
        <v>1.85912</v>
      </c>
      <c r="DH187">
        <v>1.85349</v>
      </c>
      <c r="DI187">
        <v>1.85789</v>
      </c>
      <c r="DJ187">
        <v>1.85501</v>
      </c>
      <c r="DK187">
        <v>1.85369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1.456</v>
      </c>
      <c r="DZ187">
        <v>0.058</v>
      </c>
      <c r="EA187">
        <v>2</v>
      </c>
      <c r="EB187">
        <v>510.984</v>
      </c>
      <c r="EC187">
        <v>251.864</v>
      </c>
      <c r="ED187">
        <v>12.8963</v>
      </c>
      <c r="EE187">
        <v>21.4928</v>
      </c>
      <c r="EF187">
        <v>30.0011</v>
      </c>
      <c r="EG187">
        <v>21.4329</v>
      </c>
      <c r="EH187">
        <v>21.4436</v>
      </c>
      <c r="EI187">
        <v>25.97</v>
      </c>
      <c r="EJ187">
        <v>5.99818</v>
      </c>
      <c r="EK187">
        <v>100</v>
      </c>
      <c r="EL187">
        <v>12.8566</v>
      </c>
      <c r="EM187">
        <v>563.33</v>
      </c>
      <c r="EN187">
        <v>13.7271</v>
      </c>
      <c r="EO187">
        <v>101.832</v>
      </c>
      <c r="EP187">
        <v>102.224</v>
      </c>
    </row>
    <row r="188" spans="1:146">
      <c r="A188">
        <v>172</v>
      </c>
      <c r="B188">
        <v>1557419112</v>
      </c>
      <c r="C188">
        <v>342</v>
      </c>
      <c r="D188" t="s">
        <v>600</v>
      </c>
      <c r="E188" t="s">
        <v>601</v>
      </c>
      <c r="H188">
        <v>1557419101.66129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-0.0125305972589025</v>
      </c>
      <c r="AF188">
        <v>0.0140666931637288</v>
      </c>
      <c r="AG188">
        <v>1.32476294023333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1557419101.66129</v>
      </c>
      <c r="AU188">
        <v>525.415225806452</v>
      </c>
      <c r="AV188">
        <v>540.27364516129</v>
      </c>
      <c r="AW188">
        <v>13.9686548387097</v>
      </c>
      <c r="AX188">
        <v>13.8133709677419</v>
      </c>
      <c r="AY188">
        <v>500.021064516129</v>
      </c>
      <c r="AZ188">
        <v>100.702806451613</v>
      </c>
      <c r="BA188">
        <v>0.200009193548387</v>
      </c>
      <c r="BB188">
        <v>20.0005677419355</v>
      </c>
      <c r="BC188">
        <v>22.5682677419355</v>
      </c>
      <c r="BD188">
        <v>999.9</v>
      </c>
      <c r="BE188">
        <v>0</v>
      </c>
      <c r="BF188">
        <v>0</v>
      </c>
      <c r="BG188">
        <v>3000.72516129032</v>
      </c>
      <c r="BH188">
        <v>0</v>
      </c>
      <c r="BI188">
        <v>6.05474129032258</v>
      </c>
      <c r="BJ188">
        <v>1499.98774193548</v>
      </c>
      <c r="BK188">
        <v>0.972990161290322</v>
      </c>
      <c r="BL188">
        <v>0.0270096548387097</v>
      </c>
      <c r="BM188">
        <v>0</v>
      </c>
      <c r="BN188">
        <v>2.24360322580645</v>
      </c>
      <c r="BO188">
        <v>0</v>
      </c>
      <c r="BP188">
        <v>25243.2129032258</v>
      </c>
      <c r="BQ188">
        <v>13121.8548387097</v>
      </c>
      <c r="BR188">
        <v>38.437</v>
      </c>
      <c r="BS188">
        <v>40.183</v>
      </c>
      <c r="BT188">
        <v>39.687</v>
      </c>
      <c r="BU188">
        <v>38.562</v>
      </c>
      <c r="BV188">
        <v>38</v>
      </c>
      <c r="BW188">
        <v>1459.47774193548</v>
      </c>
      <c r="BX188">
        <v>40.51</v>
      </c>
      <c r="BY188">
        <v>0</v>
      </c>
      <c r="BZ188">
        <v>1557419138.4</v>
      </c>
      <c r="CA188">
        <v>2.26796923076923</v>
      </c>
      <c r="CB188">
        <v>-0.603972651299899</v>
      </c>
      <c r="CC188">
        <v>-174.967521365499</v>
      </c>
      <c r="CD188">
        <v>25233.9615384615</v>
      </c>
      <c r="CE188">
        <v>15</v>
      </c>
      <c r="CF188">
        <v>1557418540.5</v>
      </c>
      <c r="CG188" t="s">
        <v>251</v>
      </c>
      <c r="CH188">
        <v>4</v>
      </c>
      <c r="CI188">
        <v>1.456</v>
      </c>
      <c r="CJ188">
        <v>0.058</v>
      </c>
      <c r="CK188">
        <v>400</v>
      </c>
      <c r="CL188">
        <v>14</v>
      </c>
      <c r="CM188">
        <v>0.24</v>
      </c>
      <c r="CN188">
        <v>0.04</v>
      </c>
      <c r="CO188">
        <v>-14.8561804878049</v>
      </c>
      <c r="CP188">
        <v>-0.419454355400637</v>
      </c>
      <c r="CQ188">
        <v>0.0932809243028093</v>
      </c>
      <c r="CR188">
        <v>1</v>
      </c>
      <c r="CS188">
        <v>2.27297058823529</v>
      </c>
      <c r="CT188">
        <v>-0.00722485207132935</v>
      </c>
      <c r="CU188">
        <v>0.206434160604198</v>
      </c>
      <c r="CV188">
        <v>1</v>
      </c>
      <c r="CW188">
        <v>0.154824804878049</v>
      </c>
      <c r="CX188">
        <v>0.0687134425087044</v>
      </c>
      <c r="CY188">
        <v>0.00725759873350418</v>
      </c>
      <c r="CZ188">
        <v>1</v>
      </c>
      <c r="DA188">
        <v>3</v>
      </c>
      <c r="DB188">
        <v>3</v>
      </c>
      <c r="DC188" t="s">
        <v>252</v>
      </c>
      <c r="DD188">
        <v>1.85552</v>
      </c>
      <c r="DE188">
        <v>1.85364</v>
      </c>
      <c r="DF188">
        <v>1.85471</v>
      </c>
      <c r="DG188">
        <v>1.85912</v>
      </c>
      <c r="DH188">
        <v>1.85349</v>
      </c>
      <c r="DI188">
        <v>1.85789</v>
      </c>
      <c r="DJ188">
        <v>1.85502</v>
      </c>
      <c r="DK188">
        <v>1.85369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1.456</v>
      </c>
      <c r="DZ188">
        <v>0.058</v>
      </c>
      <c r="EA188">
        <v>2</v>
      </c>
      <c r="EB188">
        <v>511.066</v>
      </c>
      <c r="EC188">
        <v>251.859</v>
      </c>
      <c r="ED188">
        <v>12.87</v>
      </c>
      <c r="EE188">
        <v>21.4936</v>
      </c>
      <c r="EF188">
        <v>30.0008</v>
      </c>
      <c r="EG188">
        <v>21.4332</v>
      </c>
      <c r="EH188">
        <v>21.4445</v>
      </c>
      <c r="EI188">
        <v>26.0964</v>
      </c>
      <c r="EJ188">
        <v>6.27531</v>
      </c>
      <c r="EK188">
        <v>100</v>
      </c>
      <c r="EL188">
        <v>12.8566</v>
      </c>
      <c r="EM188">
        <v>568.33</v>
      </c>
      <c r="EN188">
        <v>13.7337</v>
      </c>
      <c r="EO188">
        <v>101.833</v>
      </c>
      <c r="EP188">
        <v>102.223</v>
      </c>
    </row>
    <row r="189" spans="1:146">
      <c r="A189">
        <v>173</v>
      </c>
      <c r="B189">
        <v>1557419114</v>
      </c>
      <c r="C189">
        <v>344</v>
      </c>
      <c r="D189" t="s">
        <v>602</v>
      </c>
      <c r="E189" t="s">
        <v>603</v>
      </c>
      <c r="H189">
        <v>1557419103.66129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-0.0125316035324906</v>
      </c>
      <c r="AF189">
        <v>0.0140678227939859</v>
      </c>
      <c r="AG189">
        <v>1.32484575336923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1557419103.66129</v>
      </c>
      <c r="AU189">
        <v>528.730612903226</v>
      </c>
      <c r="AV189">
        <v>543.617806451613</v>
      </c>
      <c r="AW189">
        <v>13.9649322580645</v>
      </c>
      <c r="AX189">
        <v>13.8088548387097</v>
      </c>
      <c r="AY189">
        <v>500.02035483871</v>
      </c>
      <c r="AZ189">
        <v>100.702774193548</v>
      </c>
      <c r="BA189">
        <v>0.200009870967742</v>
      </c>
      <c r="BB189">
        <v>20.0006290322581</v>
      </c>
      <c r="BC189">
        <v>22.5686419354839</v>
      </c>
      <c r="BD189">
        <v>999.9</v>
      </c>
      <c r="BE189">
        <v>0</v>
      </c>
      <c r="BF189">
        <v>0</v>
      </c>
      <c r="BG189">
        <v>3000.96709677419</v>
      </c>
      <c r="BH189">
        <v>0</v>
      </c>
      <c r="BI189">
        <v>6.09105870967742</v>
      </c>
      <c r="BJ189">
        <v>1499.99129032258</v>
      </c>
      <c r="BK189">
        <v>0.972990161290322</v>
      </c>
      <c r="BL189">
        <v>0.0270096548387097</v>
      </c>
      <c r="BM189">
        <v>0</v>
      </c>
      <c r="BN189">
        <v>2.22532580645161</v>
      </c>
      <c r="BO189">
        <v>0</v>
      </c>
      <c r="BP189">
        <v>25237.1096774194</v>
      </c>
      <c r="BQ189">
        <v>13121.8806451613</v>
      </c>
      <c r="BR189">
        <v>38.437</v>
      </c>
      <c r="BS189">
        <v>40.183</v>
      </c>
      <c r="BT189">
        <v>39.687</v>
      </c>
      <c r="BU189">
        <v>38.562</v>
      </c>
      <c r="BV189">
        <v>38</v>
      </c>
      <c r="BW189">
        <v>1459.48064516129</v>
      </c>
      <c r="BX189">
        <v>40.51</v>
      </c>
      <c r="BY189">
        <v>0</v>
      </c>
      <c r="BZ189">
        <v>1557419140.2</v>
      </c>
      <c r="CA189">
        <v>2.25014230769231</v>
      </c>
      <c r="CB189">
        <v>-0.195121368333538</v>
      </c>
      <c r="CC189">
        <v>-169.982906126909</v>
      </c>
      <c r="CD189">
        <v>25228.5</v>
      </c>
      <c r="CE189">
        <v>15</v>
      </c>
      <c r="CF189">
        <v>1557418540.5</v>
      </c>
      <c r="CG189" t="s">
        <v>251</v>
      </c>
      <c r="CH189">
        <v>4</v>
      </c>
      <c r="CI189">
        <v>1.456</v>
      </c>
      <c r="CJ189">
        <v>0.058</v>
      </c>
      <c r="CK189">
        <v>400</v>
      </c>
      <c r="CL189">
        <v>14</v>
      </c>
      <c r="CM189">
        <v>0.24</v>
      </c>
      <c r="CN189">
        <v>0.04</v>
      </c>
      <c r="CO189">
        <v>-14.8772975609756</v>
      </c>
      <c r="CP189">
        <v>-0.270246689895496</v>
      </c>
      <c r="CQ189">
        <v>0.0830935631559605</v>
      </c>
      <c r="CR189">
        <v>1</v>
      </c>
      <c r="CS189">
        <v>2.25362352941177</v>
      </c>
      <c r="CT189">
        <v>-0.316655164642682</v>
      </c>
      <c r="CU189">
        <v>0.217875955073771</v>
      </c>
      <c r="CV189">
        <v>1</v>
      </c>
      <c r="CW189">
        <v>0.156043634146341</v>
      </c>
      <c r="CX189">
        <v>0.0378777700348449</v>
      </c>
      <c r="CY189">
        <v>0.00560778624099454</v>
      </c>
      <c r="CZ189">
        <v>1</v>
      </c>
      <c r="DA189">
        <v>3</v>
      </c>
      <c r="DB189">
        <v>3</v>
      </c>
      <c r="DC189" t="s">
        <v>252</v>
      </c>
      <c r="DD189">
        <v>1.8555</v>
      </c>
      <c r="DE189">
        <v>1.85364</v>
      </c>
      <c r="DF189">
        <v>1.85471</v>
      </c>
      <c r="DG189">
        <v>1.85911</v>
      </c>
      <c r="DH189">
        <v>1.85349</v>
      </c>
      <c r="DI189">
        <v>1.85789</v>
      </c>
      <c r="DJ189">
        <v>1.85502</v>
      </c>
      <c r="DK189">
        <v>1.8537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1.456</v>
      </c>
      <c r="DZ189">
        <v>0.058</v>
      </c>
      <c r="EA189">
        <v>2</v>
      </c>
      <c r="EB189">
        <v>510.947</v>
      </c>
      <c r="EC189">
        <v>251.919</v>
      </c>
      <c r="ED189">
        <v>12.8572</v>
      </c>
      <c r="EE189">
        <v>21.4936</v>
      </c>
      <c r="EF189">
        <v>30.0003</v>
      </c>
      <c r="EG189">
        <v>21.4338</v>
      </c>
      <c r="EH189">
        <v>21.4454</v>
      </c>
      <c r="EI189">
        <v>26.2352</v>
      </c>
      <c r="EJ189">
        <v>6.27531</v>
      </c>
      <c r="EK189">
        <v>100</v>
      </c>
      <c r="EL189">
        <v>12.8566</v>
      </c>
      <c r="EM189">
        <v>573.33</v>
      </c>
      <c r="EN189">
        <v>13.7367</v>
      </c>
      <c r="EO189">
        <v>101.832</v>
      </c>
      <c r="EP189">
        <v>102.224</v>
      </c>
    </row>
    <row r="190" spans="1:146">
      <c r="A190">
        <v>174</v>
      </c>
      <c r="B190">
        <v>1557419116</v>
      </c>
      <c r="C190">
        <v>346</v>
      </c>
      <c r="D190" t="s">
        <v>604</v>
      </c>
      <c r="E190" t="s">
        <v>605</v>
      </c>
      <c r="H190">
        <v>1557419105.66129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-0.0125346464406468</v>
      </c>
      <c r="AF190">
        <v>0.0140712387249647</v>
      </c>
      <c r="AG190">
        <v>1.32509617167722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1557419105.66129</v>
      </c>
      <c r="AU190">
        <v>532.049935483871</v>
      </c>
      <c r="AV190">
        <v>546.95635483871</v>
      </c>
      <c r="AW190">
        <v>13.9603258064516</v>
      </c>
      <c r="AX190">
        <v>13.8046483870968</v>
      </c>
      <c r="AY190">
        <v>500.020935483871</v>
      </c>
      <c r="AZ190">
        <v>100.702870967742</v>
      </c>
      <c r="BA190">
        <v>0.200015129032258</v>
      </c>
      <c r="BB190">
        <v>20.0016870967742</v>
      </c>
      <c r="BC190">
        <v>22.5680161290323</v>
      </c>
      <c r="BD190">
        <v>999.9</v>
      </c>
      <c r="BE190">
        <v>0</v>
      </c>
      <c r="BF190">
        <v>0</v>
      </c>
      <c r="BG190">
        <v>3001.69290322581</v>
      </c>
      <c r="BH190">
        <v>0</v>
      </c>
      <c r="BI190">
        <v>6.1313864516129</v>
      </c>
      <c r="BJ190">
        <v>1499.99548387097</v>
      </c>
      <c r="BK190">
        <v>0.972990161290322</v>
      </c>
      <c r="BL190">
        <v>0.0270096548387097</v>
      </c>
      <c r="BM190">
        <v>0</v>
      </c>
      <c r="BN190">
        <v>2.26525806451613</v>
      </c>
      <c r="BO190">
        <v>0</v>
      </c>
      <c r="BP190">
        <v>25231.1290322581</v>
      </c>
      <c r="BQ190">
        <v>13121.9193548387</v>
      </c>
      <c r="BR190">
        <v>38.437</v>
      </c>
      <c r="BS190">
        <v>40.183</v>
      </c>
      <c r="BT190">
        <v>39.687</v>
      </c>
      <c r="BU190">
        <v>38.562</v>
      </c>
      <c r="BV190">
        <v>38</v>
      </c>
      <c r="BW190">
        <v>1459.48451612903</v>
      </c>
      <c r="BX190">
        <v>40.51</v>
      </c>
      <c r="BY190">
        <v>0</v>
      </c>
      <c r="BZ190">
        <v>1557419142</v>
      </c>
      <c r="CA190">
        <v>2.23448461538462</v>
      </c>
      <c r="CB190">
        <v>0.194639313701656</v>
      </c>
      <c r="CC190">
        <v>-171.630769026938</v>
      </c>
      <c r="CD190">
        <v>25223.4615384615</v>
      </c>
      <c r="CE190">
        <v>15</v>
      </c>
      <c r="CF190">
        <v>1557418540.5</v>
      </c>
      <c r="CG190" t="s">
        <v>251</v>
      </c>
      <c r="CH190">
        <v>4</v>
      </c>
      <c r="CI190">
        <v>1.456</v>
      </c>
      <c r="CJ190">
        <v>0.058</v>
      </c>
      <c r="CK190">
        <v>400</v>
      </c>
      <c r="CL190">
        <v>14</v>
      </c>
      <c r="CM190">
        <v>0.24</v>
      </c>
      <c r="CN190">
        <v>0.04</v>
      </c>
      <c r="CO190">
        <v>-14.9004390243902</v>
      </c>
      <c r="CP190">
        <v>-0.345710801393922</v>
      </c>
      <c r="CQ190">
        <v>0.0875908779025025</v>
      </c>
      <c r="CR190">
        <v>1</v>
      </c>
      <c r="CS190">
        <v>2.28364705882353</v>
      </c>
      <c r="CT190">
        <v>-0.41247637410785</v>
      </c>
      <c r="CU190">
        <v>0.195758586672604</v>
      </c>
      <c r="CV190">
        <v>1</v>
      </c>
      <c r="CW190">
        <v>0.155988170731707</v>
      </c>
      <c r="CX190">
        <v>0.000838682926825248</v>
      </c>
      <c r="CY190">
        <v>0.0057068832248069</v>
      </c>
      <c r="CZ190">
        <v>1</v>
      </c>
      <c r="DA190">
        <v>3</v>
      </c>
      <c r="DB190">
        <v>3</v>
      </c>
      <c r="DC190" t="s">
        <v>252</v>
      </c>
      <c r="DD190">
        <v>1.85551</v>
      </c>
      <c r="DE190">
        <v>1.85364</v>
      </c>
      <c r="DF190">
        <v>1.85471</v>
      </c>
      <c r="DG190">
        <v>1.85911</v>
      </c>
      <c r="DH190">
        <v>1.85349</v>
      </c>
      <c r="DI190">
        <v>1.8579</v>
      </c>
      <c r="DJ190">
        <v>1.85502</v>
      </c>
      <c r="DK190">
        <v>1.8537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1.456</v>
      </c>
      <c r="DZ190">
        <v>0.058</v>
      </c>
      <c r="EA190">
        <v>2</v>
      </c>
      <c r="EB190">
        <v>511.142</v>
      </c>
      <c r="EC190">
        <v>251.8</v>
      </c>
      <c r="ED190">
        <v>12.8499</v>
      </c>
      <c r="EE190">
        <v>21.4936</v>
      </c>
      <c r="EF190">
        <v>30.0002</v>
      </c>
      <c r="EG190">
        <v>21.4347</v>
      </c>
      <c r="EH190">
        <v>21.4459</v>
      </c>
      <c r="EI190">
        <v>26.3403</v>
      </c>
      <c r="EJ190">
        <v>6.27531</v>
      </c>
      <c r="EK190">
        <v>100</v>
      </c>
      <c r="EL190">
        <v>12.8544</v>
      </c>
      <c r="EM190">
        <v>573.33</v>
      </c>
      <c r="EN190">
        <v>13.7367</v>
      </c>
      <c r="EO190">
        <v>101.831</v>
      </c>
      <c r="EP190">
        <v>102.224</v>
      </c>
    </row>
    <row r="191" spans="1:146">
      <c r="A191">
        <v>175</v>
      </c>
      <c r="B191">
        <v>1557419118</v>
      </c>
      <c r="C191">
        <v>348</v>
      </c>
      <c r="D191" t="s">
        <v>606</v>
      </c>
      <c r="E191" t="s">
        <v>607</v>
      </c>
      <c r="H191">
        <v>1557419107.66129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-0.0125392047888002</v>
      </c>
      <c r="AF191">
        <v>0.0140763558701001</v>
      </c>
      <c r="AG191">
        <v>1.32547129459999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1557419107.66129</v>
      </c>
      <c r="AU191">
        <v>535.365774193548</v>
      </c>
      <c r="AV191">
        <v>550.286935483871</v>
      </c>
      <c r="AW191">
        <v>13.9549580645161</v>
      </c>
      <c r="AX191">
        <v>13.8004483870968</v>
      </c>
      <c r="AY191">
        <v>500.02235483871</v>
      </c>
      <c r="AZ191">
        <v>100.702967741936</v>
      </c>
      <c r="BA191">
        <v>0.200014774193548</v>
      </c>
      <c r="BB191">
        <v>20.0029032258064</v>
      </c>
      <c r="BC191">
        <v>22.5660741935484</v>
      </c>
      <c r="BD191">
        <v>999.9</v>
      </c>
      <c r="BE191">
        <v>0</v>
      </c>
      <c r="BF191">
        <v>0</v>
      </c>
      <c r="BG191">
        <v>3002.78161290323</v>
      </c>
      <c r="BH191">
        <v>0</v>
      </c>
      <c r="BI191">
        <v>6.17982451612903</v>
      </c>
      <c r="BJ191">
        <v>1499.99870967742</v>
      </c>
      <c r="BK191">
        <v>0.972990161290322</v>
      </c>
      <c r="BL191">
        <v>0.0270096548387097</v>
      </c>
      <c r="BM191">
        <v>0</v>
      </c>
      <c r="BN191">
        <v>2.26473225806452</v>
      </c>
      <c r="BO191">
        <v>0</v>
      </c>
      <c r="BP191">
        <v>25225.0838709677</v>
      </c>
      <c r="BQ191">
        <v>13121.9483870968</v>
      </c>
      <c r="BR191">
        <v>38.437</v>
      </c>
      <c r="BS191">
        <v>40.183</v>
      </c>
      <c r="BT191">
        <v>39.687</v>
      </c>
      <c r="BU191">
        <v>38.562</v>
      </c>
      <c r="BV191">
        <v>38</v>
      </c>
      <c r="BW191">
        <v>1459.48741935484</v>
      </c>
      <c r="BX191">
        <v>40.51</v>
      </c>
      <c r="BY191">
        <v>0</v>
      </c>
      <c r="BZ191">
        <v>1557419144.4</v>
      </c>
      <c r="CA191">
        <v>2.24754615384615</v>
      </c>
      <c r="CB191">
        <v>0.182536748534454</v>
      </c>
      <c r="CC191">
        <v>-171.743589732294</v>
      </c>
      <c r="CD191">
        <v>25216.5115384615</v>
      </c>
      <c r="CE191">
        <v>15</v>
      </c>
      <c r="CF191">
        <v>1557418540.5</v>
      </c>
      <c r="CG191" t="s">
        <v>251</v>
      </c>
      <c r="CH191">
        <v>4</v>
      </c>
      <c r="CI191">
        <v>1.456</v>
      </c>
      <c r="CJ191">
        <v>0.058</v>
      </c>
      <c r="CK191">
        <v>400</v>
      </c>
      <c r="CL191">
        <v>14</v>
      </c>
      <c r="CM191">
        <v>0.24</v>
      </c>
      <c r="CN191">
        <v>0.04</v>
      </c>
      <c r="CO191">
        <v>-14.9132073170732</v>
      </c>
      <c r="CP191">
        <v>-0.36207804878044</v>
      </c>
      <c r="CQ191">
        <v>0.0884952290025656</v>
      </c>
      <c r="CR191">
        <v>1</v>
      </c>
      <c r="CS191">
        <v>2.27436764705882</v>
      </c>
      <c r="CT191">
        <v>-0.134893491124276</v>
      </c>
      <c r="CU191">
        <v>0.190315802132988</v>
      </c>
      <c r="CV191">
        <v>1</v>
      </c>
      <c r="CW191">
        <v>0.155059414634146</v>
      </c>
      <c r="CX191">
        <v>-0.0329349825783975</v>
      </c>
      <c r="CY191">
        <v>0.00712227968771444</v>
      </c>
      <c r="CZ191">
        <v>1</v>
      </c>
      <c r="DA191">
        <v>3</v>
      </c>
      <c r="DB191">
        <v>3</v>
      </c>
      <c r="DC191" t="s">
        <v>252</v>
      </c>
      <c r="DD191">
        <v>1.85551</v>
      </c>
      <c r="DE191">
        <v>1.85364</v>
      </c>
      <c r="DF191">
        <v>1.85471</v>
      </c>
      <c r="DG191">
        <v>1.85912</v>
      </c>
      <c r="DH191">
        <v>1.85349</v>
      </c>
      <c r="DI191">
        <v>1.85791</v>
      </c>
      <c r="DJ191">
        <v>1.85503</v>
      </c>
      <c r="DK191">
        <v>1.85371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1.456</v>
      </c>
      <c r="DZ191">
        <v>0.058</v>
      </c>
      <c r="EA191">
        <v>2</v>
      </c>
      <c r="EB191">
        <v>511.007</v>
      </c>
      <c r="EC191">
        <v>251.907</v>
      </c>
      <c r="ED191">
        <v>12.8461</v>
      </c>
      <c r="EE191">
        <v>21.4937</v>
      </c>
      <c r="EF191">
        <v>30.0002</v>
      </c>
      <c r="EG191">
        <v>21.4351</v>
      </c>
      <c r="EH191">
        <v>21.4468</v>
      </c>
      <c r="EI191">
        <v>26.4636</v>
      </c>
      <c r="EJ191">
        <v>6.27531</v>
      </c>
      <c r="EK191">
        <v>100</v>
      </c>
      <c r="EL191">
        <v>12.8544</v>
      </c>
      <c r="EM191">
        <v>578.33</v>
      </c>
      <c r="EN191">
        <v>13.7367</v>
      </c>
      <c r="EO191">
        <v>101.832</v>
      </c>
      <c r="EP191">
        <v>102.225</v>
      </c>
    </row>
    <row r="192" spans="1:146">
      <c r="A192">
        <v>176</v>
      </c>
      <c r="B192">
        <v>1557419120</v>
      </c>
      <c r="C192">
        <v>350</v>
      </c>
      <c r="D192" t="s">
        <v>608</v>
      </c>
      <c r="E192" t="s">
        <v>609</v>
      </c>
      <c r="H192">
        <v>1557419109.66129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-0.0125396143658513</v>
      </c>
      <c r="AF192">
        <v>0.0140768156562208</v>
      </c>
      <c r="AG192">
        <v>1.32550499960977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1557419109.66129</v>
      </c>
      <c r="AU192">
        <v>538.683</v>
      </c>
      <c r="AV192">
        <v>553.641580645161</v>
      </c>
      <c r="AW192">
        <v>13.9490806451613</v>
      </c>
      <c r="AX192">
        <v>13.7964064516129</v>
      </c>
      <c r="AY192">
        <v>500.023483870968</v>
      </c>
      <c r="AZ192">
        <v>100.702870967742</v>
      </c>
      <c r="BA192">
        <v>0.200016935483871</v>
      </c>
      <c r="BB192">
        <v>20.0036741935484</v>
      </c>
      <c r="BC192">
        <v>22.5639032258065</v>
      </c>
      <c r="BD192">
        <v>999.9</v>
      </c>
      <c r="BE192">
        <v>0</v>
      </c>
      <c r="BF192">
        <v>0</v>
      </c>
      <c r="BG192">
        <v>3002.88258064516</v>
      </c>
      <c r="BH192">
        <v>0</v>
      </c>
      <c r="BI192">
        <v>6.24492838709677</v>
      </c>
      <c r="BJ192">
        <v>1500.00096774194</v>
      </c>
      <c r="BK192">
        <v>0.972990161290322</v>
      </c>
      <c r="BL192">
        <v>0.0270096548387097</v>
      </c>
      <c r="BM192">
        <v>0</v>
      </c>
      <c r="BN192">
        <v>2.24152903225806</v>
      </c>
      <c r="BO192">
        <v>0</v>
      </c>
      <c r="BP192">
        <v>25219.1903225806</v>
      </c>
      <c r="BQ192">
        <v>13121.964516129</v>
      </c>
      <c r="BR192">
        <v>38.437</v>
      </c>
      <c r="BS192">
        <v>40.183</v>
      </c>
      <c r="BT192">
        <v>39.687</v>
      </c>
      <c r="BU192">
        <v>38.562</v>
      </c>
      <c r="BV192">
        <v>38</v>
      </c>
      <c r="BW192">
        <v>1459.48967741935</v>
      </c>
      <c r="BX192">
        <v>40.51</v>
      </c>
      <c r="BY192">
        <v>0</v>
      </c>
      <c r="BZ192">
        <v>1557419146.2</v>
      </c>
      <c r="CA192">
        <v>2.25838461538462</v>
      </c>
      <c r="CB192">
        <v>-0.0261401744546747</v>
      </c>
      <c r="CC192">
        <v>-172.99487189674</v>
      </c>
      <c r="CD192">
        <v>25211.2961538462</v>
      </c>
      <c r="CE192">
        <v>15</v>
      </c>
      <c r="CF192">
        <v>1557418540.5</v>
      </c>
      <c r="CG192" t="s">
        <v>251</v>
      </c>
      <c r="CH192">
        <v>4</v>
      </c>
      <c r="CI192">
        <v>1.456</v>
      </c>
      <c r="CJ192">
        <v>0.058</v>
      </c>
      <c r="CK192">
        <v>400</v>
      </c>
      <c r="CL192">
        <v>14</v>
      </c>
      <c r="CM192">
        <v>0.24</v>
      </c>
      <c r="CN192">
        <v>0.04</v>
      </c>
      <c r="CO192">
        <v>-14.9461682926829</v>
      </c>
      <c r="CP192">
        <v>-0.54184808362381</v>
      </c>
      <c r="CQ192">
        <v>0.106584127860199</v>
      </c>
      <c r="CR192">
        <v>0</v>
      </c>
      <c r="CS192">
        <v>2.25544411764706</v>
      </c>
      <c r="CT192">
        <v>-0.0179450106424254</v>
      </c>
      <c r="CU192">
        <v>0.185702238244258</v>
      </c>
      <c r="CV192">
        <v>1</v>
      </c>
      <c r="CW192">
        <v>0.153456756097561</v>
      </c>
      <c r="CX192">
        <v>-0.0620606968641052</v>
      </c>
      <c r="CY192">
        <v>0.00882788714268178</v>
      </c>
      <c r="CZ192">
        <v>1</v>
      </c>
      <c r="DA192">
        <v>2</v>
      </c>
      <c r="DB192">
        <v>3</v>
      </c>
      <c r="DC192" t="s">
        <v>259</v>
      </c>
      <c r="DD192">
        <v>1.85551</v>
      </c>
      <c r="DE192">
        <v>1.85364</v>
      </c>
      <c r="DF192">
        <v>1.85471</v>
      </c>
      <c r="DG192">
        <v>1.85913</v>
      </c>
      <c r="DH192">
        <v>1.85349</v>
      </c>
      <c r="DI192">
        <v>1.8579</v>
      </c>
      <c r="DJ192">
        <v>1.85502</v>
      </c>
      <c r="DK192">
        <v>1.85374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1.456</v>
      </c>
      <c r="DZ192">
        <v>0.058</v>
      </c>
      <c r="EA192">
        <v>2</v>
      </c>
      <c r="EB192">
        <v>510.861</v>
      </c>
      <c r="EC192">
        <v>252.052</v>
      </c>
      <c r="ED192">
        <v>12.8443</v>
      </c>
      <c r="EE192">
        <v>21.4946</v>
      </c>
      <c r="EF192">
        <v>30.0001</v>
      </c>
      <c r="EG192">
        <v>21.436</v>
      </c>
      <c r="EH192">
        <v>21.4477</v>
      </c>
      <c r="EI192">
        <v>26.6014</v>
      </c>
      <c r="EJ192">
        <v>6.27531</v>
      </c>
      <c r="EK192">
        <v>100</v>
      </c>
      <c r="EL192">
        <v>12.849</v>
      </c>
      <c r="EM192">
        <v>583.33</v>
      </c>
      <c r="EN192">
        <v>13.7367</v>
      </c>
      <c r="EO192">
        <v>101.832</v>
      </c>
      <c r="EP192">
        <v>102.224</v>
      </c>
    </row>
    <row r="193" spans="1:146">
      <c r="A193">
        <v>177</v>
      </c>
      <c r="B193">
        <v>1557419122</v>
      </c>
      <c r="C193">
        <v>352</v>
      </c>
      <c r="D193" t="s">
        <v>610</v>
      </c>
      <c r="E193" t="s">
        <v>611</v>
      </c>
      <c r="H193">
        <v>1557419111.66129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-0.0125391900691755</v>
      </c>
      <c r="AF193">
        <v>0.0140763393460319</v>
      </c>
      <c r="AG193">
        <v>1.32547008328749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1557419111.66129</v>
      </c>
      <c r="AU193">
        <v>542.005548387097</v>
      </c>
      <c r="AV193">
        <v>556.980225806452</v>
      </c>
      <c r="AW193">
        <v>13.943</v>
      </c>
      <c r="AX193">
        <v>13.7926322580645</v>
      </c>
      <c r="AY193">
        <v>500.023935483871</v>
      </c>
      <c r="AZ193">
        <v>100.702838709677</v>
      </c>
      <c r="BA193">
        <v>0.200022</v>
      </c>
      <c r="BB193">
        <v>20.0040580645161</v>
      </c>
      <c r="BC193">
        <v>22.5625290322581</v>
      </c>
      <c r="BD193">
        <v>999.9</v>
      </c>
      <c r="BE193">
        <v>0</v>
      </c>
      <c r="BF193">
        <v>0</v>
      </c>
      <c r="BG193">
        <v>3002.78193548387</v>
      </c>
      <c r="BH193">
        <v>0</v>
      </c>
      <c r="BI193">
        <v>6.31043322580645</v>
      </c>
      <c r="BJ193">
        <v>1500.00290322581</v>
      </c>
      <c r="BK193">
        <v>0.972990161290322</v>
      </c>
      <c r="BL193">
        <v>0.0270096548387097</v>
      </c>
      <c r="BM193">
        <v>0</v>
      </c>
      <c r="BN193">
        <v>2.22304838709677</v>
      </c>
      <c r="BO193">
        <v>0</v>
      </c>
      <c r="BP193">
        <v>25213.4451612903</v>
      </c>
      <c r="BQ193">
        <v>13121.9806451613</v>
      </c>
      <c r="BR193">
        <v>38.437</v>
      </c>
      <c r="BS193">
        <v>40.185</v>
      </c>
      <c r="BT193">
        <v>39.687</v>
      </c>
      <c r="BU193">
        <v>38.562</v>
      </c>
      <c r="BV193">
        <v>38</v>
      </c>
      <c r="BW193">
        <v>1459.49161290323</v>
      </c>
      <c r="BX193">
        <v>40.51</v>
      </c>
      <c r="BY193">
        <v>0</v>
      </c>
      <c r="BZ193">
        <v>1557419148</v>
      </c>
      <c r="CA193">
        <v>2.23938076923077</v>
      </c>
      <c r="CB193">
        <v>-0.250567523017234</v>
      </c>
      <c r="CC193">
        <v>-174.362392902761</v>
      </c>
      <c r="CD193">
        <v>25206.0884615385</v>
      </c>
      <c r="CE193">
        <v>15</v>
      </c>
      <c r="CF193">
        <v>1557418540.5</v>
      </c>
      <c r="CG193" t="s">
        <v>251</v>
      </c>
      <c r="CH193">
        <v>4</v>
      </c>
      <c r="CI193">
        <v>1.456</v>
      </c>
      <c r="CJ193">
        <v>0.058</v>
      </c>
      <c r="CK193">
        <v>400</v>
      </c>
      <c r="CL193">
        <v>14</v>
      </c>
      <c r="CM193">
        <v>0.24</v>
      </c>
      <c r="CN193">
        <v>0.04</v>
      </c>
      <c r="CO193">
        <v>-14.9713</v>
      </c>
      <c r="CP193">
        <v>-0.877852264808353</v>
      </c>
      <c r="CQ193">
        <v>0.126968978350677</v>
      </c>
      <c r="CR193">
        <v>0</v>
      </c>
      <c r="CS193">
        <v>2.23859411764706</v>
      </c>
      <c r="CT193">
        <v>0.0997033679728419</v>
      </c>
      <c r="CU193">
        <v>0.180182422171297</v>
      </c>
      <c r="CV193">
        <v>1</v>
      </c>
      <c r="CW193">
        <v>0.151239121951219</v>
      </c>
      <c r="CX193">
        <v>-0.0910112195122031</v>
      </c>
      <c r="CY193">
        <v>0.0107407570841736</v>
      </c>
      <c r="CZ193">
        <v>1</v>
      </c>
      <c r="DA193">
        <v>2</v>
      </c>
      <c r="DB193">
        <v>3</v>
      </c>
      <c r="DC193" t="s">
        <v>259</v>
      </c>
      <c r="DD193">
        <v>1.85551</v>
      </c>
      <c r="DE193">
        <v>1.85364</v>
      </c>
      <c r="DF193">
        <v>1.85471</v>
      </c>
      <c r="DG193">
        <v>1.85912</v>
      </c>
      <c r="DH193">
        <v>1.85349</v>
      </c>
      <c r="DI193">
        <v>1.85788</v>
      </c>
      <c r="DJ193">
        <v>1.85502</v>
      </c>
      <c r="DK193">
        <v>1.85371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1.456</v>
      </c>
      <c r="DZ193">
        <v>0.058</v>
      </c>
      <c r="EA193">
        <v>2</v>
      </c>
      <c r="EB193">
        <v>511.195</v>
      </c>
      <c r="EC193">
        <v>251.923</v>
      </c>
      <c r="ED193">
        <v>12.8432</v>
      </c>
      <c r="EE193">
        <v>21.4954</v>
      </c>
      <c r="EF193">
        <v>30.0001</v>
      </c>
      <c r="EG193">
        <v>21.4369</v>
      </c>
      <c r="EH193">
        <v>21.4481</v>
      </c>
      <c r="EI193">
        <v>26.7062</v>
      </c>
      <c r="EJ193">
        <v>6.27531</v>
      </c>
      <c r="EK193">
        <v>100</v>
      </c>
      <c r="EL193">
        <v>12.849</v>
      </c>
      <c r="EM193">
        <v>583.33</v>
      </c>
      <c r="EN193">
        <v>13.7367</v>
      </c>
      <c r="EO193">
        <v>101.831</v>
      </c>
      <c r="EP193">
        <v>102.223</v>
      </c>
    </row>
    <row r="194" spans="1:146">
      <c r="A194">
        <v>178</v>
      </c>
      <c r="B194">
        <v>1557419124</v>
      </c>
      <c r="C194">
        <v>354</v>
      </c>
      <c r="D194" t="s">
        <v>612</v>
      </c>
      <c r="E194" t="s">
        <v>613</v>
      </c>
      <c r="H194">
        <v>1557419113.66129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-0.0125391145853066</v>
      </c>
      <c r="AF194">
        <v>0.0140762546087763</v>
      </c>
      <c r="AG194">
        <v>1.32546387154066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1557419113.66129</v>
      </c>
      <c r="AU194">
        <v>545.320806451613</v>
      </c>
      <c r="AV194">
        <v>560.299096774194</v>
      </c>
      <c r="AW194">
        <v>13.9368548387097</v>
      </c>
      <c r="AX194">
        <v>13.7890387096774</v>
      </c>
      <c r="AY194">
        <v>500.021870967742</v>
      </c>
      <c r="AZ194">
        <v>100.702903225806</v>
      </c>
      <c r="BA194">
        <v>0.200013387096774</v>
      </c>
      <c r="BB194">
        <v>20.0041580645161</v>
      </c>
      <c r="BC194">
        <v>22.5618483870968</v>
      </c>
      <c r="BD194">
        <v>999.9</v>
      </c>
      <c r="BE194">
        <v>0</v>
      </c>
      <c r="BF194">
        <v>0</v>
      </c>
      <c r="BG194">
        <v>3002.76193548387</v>
      </c>
      <c r="BH194">
        <v>0</v>
      </c>
      <c r="BI194">
        <v>6.35789064516129</v>
      </c>
      <c r="BJ194">
        <v>1499.9964516129</v>
      </c>
      <c r="BK194">
        <v>0.97299</v>
      </c>
      <c r="BL194">
        <v>0.0270098</v>
      </c>
      <c r="BM194">
        <v>0</v>
      </c>
      <c r="BN194">
        <v>2.2228</v>
      </c>
      <c r="BO194">
        <v>0</v>
      </c>
      <c r="BP194">
        <v>25207.7741935484</v>
      </c>
      <c r="BQ194">
        <v>13121.9258064516</v>
      </c>
      <c r="BR194">
        <v>38.437</v>
      </c>
      <c r="BS194">
        <v>40.187</v>
      </c>
      <c r="BT194">
        <v>39.687</v>
      </c>
      <c r="BU194">
        <v>38.562</v>
      </c>
      <c r="BV194">
        <v>38</v>
      </c>
      <c r="BW194">
        <v>1459.48516129032</v>
      </c>
      <c r="BX194">
        <v>40.51</v>
      </c>
      <c r="BY194">
        <v>0</v>
      </c>
      <c r="BZ194">
        <v>1557419150.4</v>
      </c>
      <c r="CA194">
        <v>2.23355769230769</v>
      </c>
      <c r="CB194">
        <v>-0.407456414348517</v>
      </c>
      <c r="CC194">
        <v>-171.863247854887</v>
      </c>
      <c r="CD194">
        <v>25199.4307692308</v>
      </c>
      <c r="CE194">
        <v>15</v>
      </c>
      <c r="CF194">
        <v>1557418540.5</v>
      </c>
      <c r="CG194" t="s">
        <v>251</v>
      </c>
      <c r="CH194">
        <v>4</v>
      </c>
      <c r="CI194">
        <v>1.456</v>
      </c>
      <c r="CJ194">
        <v>0.058</v>
      </c>
      <c r="CK194">
        <v>400</v>
      </c>
      <c r="CL194">
        <v>14</v>
      </c>
      <c r="CM194">
        <v>0.24</v>
      </c>
      <c r="CN194">
        <v>0.04</v>
      </c>
      <c r="CO194">
        <v>-14.9749853658537</v>
      </c>
      <c r="CP194">
        <v>-0.926337282230119</v>
      </c>
      <c r="CQ194">
        <v>0.128312226972802</v>
      </c>
      <c r="CR194">
        <v>0</v>
      </c>
      <c r="CS194">
        <v>2.23520294117647</v>
      </c>
      <c r="CT194">
        <v>-0.0849256128485678</v>
      </c>
      <c r="CU194">
        <v>0.182322021975492</v>
      </c>
      <c r="CV194">
        <v>1</v>
      </c>
      <c r="CW194">
        <v>0.14873756097561</v>
      </c>
      <c r="CX194">
        <v>-0.117912041811901</v>
      </c>
      <c r="CY194">
        <v>0.0124324056617762</v>
      </c>
      <c r="CZ194">
        <v>0</v>
      </c>
      <c r="DA194">
        <v>1</v>
      </c>
      <c r="DB194">
        <v>3</v>
      </c>
      <c r="DC194" t="s">
        <v>274</v>
      </c>
      <c r="DD194">
        <v>1.85551</v>
      </c>
      <c r="DE194">
        <v>1.85364</v>
      </c>
      <c r="DF194">
        <v>1.85471</v>
      </c>
      <c r="DG194">
        <v>1.85912</v>
      </c>
      <c r="DH194">
        <v>1.85349</v>
      </c>
      <c r="DI194">
        <v>1.85786</v>
      </c>
      <c r="DJ194">
        <v>1.85502</v>
      </c>
      <c r="DK194">
        <v>1.8537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1.456</v>
      </c>
      <c r="DZ194">
        <v>0.058</v>
      </c>
      <c r="EA194">
        <v>2</v>
      </c>
      <c r="EB194">
        <v>511.215</v>
      </c>
      <c r="EC194">
        <v>251.937</v>
      </c>
      <c r="ED194">
        <v>12.8419</v>
      </c>
      <c r="EE194">
        <v>21.4954</v>
      </c>
      <c r="EF194">
        <v>30.0001</v>
      </c>
      <c r="EG194">
        <v>21.4374</v>
      </c>
      <c r="EH194">
        <v>21.4491</v>
      </c>
      <c r="EI194">
        <v>26.8341</v>
      </c>
      <c r="EJ194">
        <v>6.27531</v>
      </c>
      <c r="EK194">
        <v>100</v>
      </c>
      <c r="EL194">
        <v>12.849</v>
      </c>
      <c r="EM194">
        <v>588.33</v>
      </c>
      <c r="EN194">
        <v>13.7367</v>
      </c>
      <c r="EO194">
        <v>101.831</v>
      </c>
      <c r="EP194">
        <v>102.223</v>
      </c>
    </row>
    <row r="195" spans="1:146">
      <c r="A195">
        <v>179</v>
      </c>
      <c r="B195">
        <v>1557419126</v>
      </c>
      <c r="C195">
        <v>356</v>
      </c>
      <c r="D195" t="s">
        <v>614</v>
      </c>
      <c r="E195" t="s">
        <v>615</v>
      </c>
      <c r="H195">
        <v>1557419115.66129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-0.012537611200577</v>
      </c>
      <c r="AF195">
        <v>0.0140745669277135</v>
      </c>
      <c r="AG195">
        <v>1.32534015378294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1557419115.66129</v>
      </c>
      <c r="AU195">
        <v>548.635451612903</v>
      </c>
      <c r="AV195">
        <v>563.644225806452</v>
      </c>
      <c r="AW195">
        <v>13.9307161290323</v>
      </c>
      <c r="AX195">
        <v>13.7858709677419</v>
      </c>
      <c r="AY195">
        <v>500.021709677419</v>
      </c>
      <c r="AZ195">
        <v>100.703</v>
      </c>
      <c r="BA195">
        <v>0.200009967741935</v>
      </c>
      <c r="BB195">
        <v>20.0038483870968</v>
      </c>
      <c r="BC195">
        <v>22.5612580645161</v>
      </c>
      <c r="BD195">
        <v>999.9</v>
      </c>
      <c r="BE195">
        <v>0</v>
      </c>
      <c r="BF195">
        <v>0</v>
      </c>
      <c r="BG195">
        <v>3002.39903225806</v>
      </c>
      <c r="BH195">
        <v>0</v>
      </c>
      <c r="BI195">
        <v>6.38239935483871</v>
      </c>
      <c r="BJ195">
        <v>1499.99709677419</v>
      </c>
      <c r="BK195">
        <v>0.97299</v>
      </c>
      <c r="BL195">
        <v>0.0270098</v>
      </c>
      <c r="BM195">
        <v>0</v>
      </c>
      <c r="BN195">
        <v>2.23153225806452</v>
      </c>
      <c r="BO195">
        <v>0</v>
      </c>
      <c r="BP195">
        <v>25202.2806451613</v>
      </c>
      <c r="BQ195">
        <v>13121.9290322581</v>
      </c>
      <c r="BR195">
        <v>38.437</v>
      </c>
      <c r="BS195">
        <v>40.185</v>
      </c>
      <c r="BT195">
        <v>39.687</v>
      </c>
      <c r="BU195">
        <v>38.56</v>
      </c>
      <c r="BV195">
        <v>38</v>
      </c>
      <c r="BW195">
        <v>1459.48580645161</v>
      </c>
      <c r="BX195">
        <v>40.51</v>
      </c>
      <c r="BY195">
        <v>0</v>
      </c>
      <c r="BZ195">
        <v>1557419152.2</v>
      </c>
      <c r="CA195">
        <v>2.24537692307692</v>
      </c>
      <c r="CB195">
        <v>-0.0710222256233386</v>
      </c>
      <c r="CC195">
        <v>-164.317948820304</v>
      </c>
      <c r="CD195">
        <v>25194.4576923077</v>
      </c>
      <c r="CE195">
        <v>15</v>
      </c>
      <c r="CF195">
        <v>1557418540.5</v>
      </c>
      <c r="CG195" t="s">
        <v>251</v>
      </c>
      <c r="CH195">
        <v>4</v>
      </c>
      <c r="CI195">
        <v>1.456</v>
      </c>
      <c r="CJ195">
        <v>0.058</v>
      </c>
      <c r="CK195">
        <v>400</v>
      </c>
      <c r="CL195">
        <v>14</v>
      </c>
      <c r="CM195">
        <v>0.24</v>
      </c>
      <c r="CN195">
        <v>0.04</v>
      </c>
      <c r="CO195">
        <v>-14.9997121951219</v>
      </c>
      <c r="CP195">
        <v>-0.759148432055715</v>
      </c>
      <c r="CQ195">
        <v>0.117542335279619</v>
      </c>
      <c r="CR195">
        <v>0</v>
      </c>
      <c r="CS195">
        <v>2.24584117647059</v>
      </c>
      <c r="CT195">
        <v>-0.116927056466741</v>
      </c>
      <c r="CU195">
        <v>0.178270845027591</v>
      </c>
      <c r="CV195">
        <v>1</v>
      </c>
      <c r="CW195">
        <v>0.145923414634146</v>
      </c>
      <c r="CX195">
        <v>-0.131349428571421</v>
      </c>
      <c r="CY195">
        <v>0.0132746237023064</v>
      </c>
      <c r="CZ195">
        <v>0</v>
      </c>
      <c r="DA195">
        <v>1</v>
      </c>
      <c r="DB195">
        <v>3</v>
      </c>
      <c r="DC195" t="s">
        <v>274</v>
      </c>
      <c r="DD195">
        <v>1.8555</v>
      </c>
      <c r="DE195">
        <v>1.85364</v>
      </c>
      <c r="DF195">
        <v>1.85471</v>
      </c>
      <c r="DG195">
        <v>1.85911</v>
      </c>
      <c r="DH195">
        <v>1.85349</v>
      </c>
      <c r="DI195">
        <v>1.85786</v>
      </c>
      <c r="DJ195">
        <v>1.85501</v>
      </c>
      <c r="DK195">
        <v>1.85369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1.456</v>
      </c>
      <c r="DZ195">
        <v>0.058</v>
      </c>
      <c r="EA195">
        <v>2</v>
      </c>
      <c r="EB195">
        <v>511.008</v>
      </c>
      <c r="EC195">
        <v>252.09</v>
      </c>
      <c r="ED195">
        <v>12.841</v>
      </c>
      <c r="EE195">
        <v>21.4959</v>
      </c>
      <c r="EF195">
        <v>30</v>
      </c>
      <c r="EG195">
        <v>21.4383</v>
      </c>
      <c r="EH195">
        <v>21.4495</v>
      </c>
      <c r="EI195">
        <v>26.9723</v>
      </c>
      <c r="EJ195">
        <v>6.27531</v>
      </c>
      <c r="EK195">
        <v>100</v>
      </c>
      <c r="EL195">
        <v>12.8441</v>
      </c>
      <c r="EM195">
        <v>593.33</v>
      </c>
      <c r="EN195">
        <v>13.7367</v>
      </c>
      <c r="EO195">
        <v>101.831</v>
      </c>
      <c r="EP195">
        <v>102.223</v>
      </c>
    </row>
    <row r="196" spans="1:146">
      <c r="A196">
        <v>180</v>
      </c>
      <c r="B196">
        <v>1557419128</v>
      </c>
      <c r="C196">
        <v>358</v>
      </c>
      <c r="D196" t="s">
        <v>616</v>
      </c>
      <c r="E196" t="s">
        <v>617</v>
      </c>
      <c r="H196">
        <v>1557419117.66129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-0.0125351649780611</v>
      </c>
      <c r="AF196">
        <v>0.0140718208286386</v>
      </c>
      <c r="AG196">
        <v>1.32513884457344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1557419117.66129</v>
      </c>
      <c r="AU196">
        <v>551.956225806452</v>
      </c>
      <c r="AV196">
        <v>566.981580645161</v>
      </c>
      <c r="AW196">
        <v>13.9247129032258</v>
      </c>
      <c r="AX196">
        <v>13.7832870967742</v>
      </c>
      <c r="AY196">
        <v>500.022322580645</v>
      </c>
      <c r="AZ196">
        <v>100.702967741936</v>
      </c>
      <c r="BA196">
        <v>0.200013322580645</v>
      </c>
      <c r="BB196">
        <v>20.0032483870968</v>
      </c>
      <c r="BC196">
        <v>22.5610387096774</v>
      </c>
      <c r="BD196">
        <v>999.9</v>
      </c>
      <c r="BE196">
        <v>0</v>
      </c>
      <c r="BF196">
        <v>0</v>
      </c>
      <c r="BG196">
        <v>3001.81419354839</v>
      </c>
      <c r="BH196">
        <v>0</v>
      </c>
      <c r="BI196">
        <v>6.41559709677419</v>
      </c>
      <c r="BJ196">
        <v>1499.99806451613</v>
      </c>
      <c r="BK196">
        <v>0.97299</v>
      </c>
      <c r="BL196">
        <v>0.0270098</v>
      </c>
      <c r="BM196">
        <v>0</v>
      </c>
      <c r="BN196">
        <v>2.22244838709677</v>
      </c>
      <c r="BO196">
        <v>0</v>
      </c>
      <c r="BP196">
        <v>25196.8580645161</v>
      </c>
      <c r="BQ196">
        <v>13121.9387096774</v>
      </c>
      <c r="BR196">
        <v>38.437</v>
      </c>
      <c r="BS196">
        <v>40.185</v>
      </c>
      <c r="BT196">
        <v>39.687</v>
      </c>
      <c r="BU196">
        <v>38.556</v>
      </c>
      <c r="BV196">
        <v>38</v>
      </c>
      <c r="BW196">
        <v>1459.48677419355</v>
      </c>
      <c r="BX196">
        <v>40.51</v>
      </c>
      <c r="BY196">
        <v>0</v>
      </c>
      <c r="BZ196">
        <v>1557419154</v>
      </c>
      <c r="CA196">
        <v>2.22832307692308</v>
      </c>
      <c r="CB196">
        <v>-0.439911112364456</v>
      </c>
      <c r="CC196">
        <v>-158.680341658942</v>
      </c>
      <c r="CD196">
        <v>25189.5769230769</v>
      </c>
      <c r="CE196">
        <v>15</v>
      </c>
      <c r="CF196">
        <v>1557418540.5</v>
      </c>
      <c r="CG196" t="s">
        <v>251</v>
      </c>
      <c r="CH196">
        <v>4</v>
      </c>
      <c r="CI196">
        <v>1.456</v>
      </c>
      <c r="CJ196">
        <v>0.058</v>
      </c>
      <c r="CK196">
        <v>400</v>
      </c>
      <c r="CL196">
        <v>14</v>
      </c>
      <c r="CM196">
        <v>0.24</v>
      </c>
      <c r="CN196">
        <v>0.04</v>
      </c>
      <c r="CO196">
        <v>-15.0221487804878</v>
      </c>
      <c r="CP196">
        <v>-0.7067665505226</v>
      </c>
      <c r="CQ196">
        <v>0.112819742092552</v>
      </c>
      <c r="CR196">
        <v>0</v>
      </c>
      <c r="CS196">
        <v>2.25099117647059</v>
      </c>
      <c r="CT196">
        <v>-0.0250326280205453</v>
      </c>
      <c r="CU196">
        <v>0.171253903978939</v>
      </c>
      <c r="CV196">
        <v>1</v>
      </c>
      <c r="CW196">
        <v>0.142578536585366</v>
      </c>
      <c r="CX196">
        <v>-0.128098181184662</v>
      </c>
      <c r="CY196">
        <v>0.0130181533385585</v>
      </c>
      <c r="CZ196">
        <v>0</v>
      </c>
      <c r="DA196">
        <v>1</v>
      </c>
      <c r="DB196">
        <v>3</v>
      </c>
      <c r="DC196" t="s">
        <v>274</v>
      </c>
      <c r="DD196">
        <v>1.8555</v>
      </c>
      <c r="DE196">
        <v>1.85364</v>
      </c>
      <c r="DF196">
        <v>1.85471</v>
      </c>
      <c r="DG196">
        <v>1.85911</v>
      </c>
      <c r="DH196">
        <v>1.85349</v>
      </c>
      <c r="DI196">
        <v>1.85786</v>
      </c>
      <c r="DJ196">
        <v>1.85501</v>
      </c>
      <c r="DK196">
        <v>1.8537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1.456</v>
      </c>
      <c r="DZ196">
        <v>0.058</v>
      </c>
      <c r="EA196">
        <v>2</v>
      </c>
      <c r="EB196">
        <v>511.09</v>
      </c>
      <c r="EC196">
        <v>252.009</v>
      </c>
      <c r="ED196">
        <v>12.8405</v>
      </c>
      <c r="EE196">
        <v>21.4969</v>
      </c>
      <c r="EF196">
        <v>30.0001</v>
      </c>
      <c r="EG196">
        <v>21.4388</v>
      </c>
      <c r="EH196">
        <v>21.4504</v>
      </c>
      <c r="EI196">
        <v>27.0764</v>
      </c>
      <c r="EJ196">
        <v>6.27531</v>
      </c>
      <c r="EK196">
        <v>100</v>
      </c>
      <c r="EL196">
        <v>12.8441</v>
      </c>
      <c r="EM196">
        <v>593.33</v>
      </c>
      <c r="EN196">
        <v>13.7367</v>
      </c>
      <c r="EO196">
        <v>101.83</v>
      </c>
      <c r="EP196">
        <v>102.224</v>
      </c>
    </row>
    <row r="197" spans="1:146">
      <c r="A197">
        <v>181</v>
      </c>
      <c r="B197">
        <v>1557419130</v>
      </c>
      <c r="C197">
        <v>360</v>
      </c>
      <c r="D197" t="s">
        <v>618</v>
      </c>
      <c r="E197" t="s">
        <v>619</v>
      </c>
      <c r="H197">
        <v>1557419119.66129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-0.0125336254545529</v>
      </c>
      <c r="AF197">
        <v>0.014070092578631</v>
      </c>
      <c r="AG197">
        <v>1.32501214946706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1557419119.66129</v>
      </c>
      <c r="AU197">
        <v>555.272741935484</v>
      </c>
      <c r="AV197">
        <v>570.310161290323</v>
      </c>
      <c r="AW197">
        <v>13.9188806451613</v>
      </c>
      <c r="AX197">
        <v>13.7810387096774</v>
      </c>
      <c r="AY197">
        <v>500.020322580645</v>
      </c>
      <c r="AZ197">
        <v>100.702774193548</v>
      </c>
      <c r="BA197">
        <v>0.200008258064516</v>
      </c>
      <c r="BB197">
        <v>20.0032064516129</v>
      </c>
      <c r="BC197">
        <v>22.5612096774194</v>
      </c>
      <c r="BD197">
        <v>999.9</v>
      </c>
      <c r="BE197">
        <v>0</v>
      </c>
      <c r="BF197">
        <v>0</v>
      </c>
      <c r="BG197">
        <v>3001.45129032258</v>
      </c>
      <c r="BH197">
        <v>0</v>
      </c>
      <c r="BI197">
        <v>6.46113870967742</v>
      </c>
      <c r="BJ197">
        <v>1499.99774193548</v>
      </c>
      <c r="BK197">
        <v>0.97299</v>
      </c>
      <c r="BL197">
        <v>0.0270098</v>
      </c>
      <c r="BM197">
        <v>0</v>
      </c>
      <c r="BN197">
        <v>2.21116129032258</v>
      </c>
      <c r="BO197">
        <v>0</v>
      </c>
      <c r="BP197">
        <v>25191.3516129032</v>
      </c>
      <c r="BQ197">
        <v>13121.9419354839</v>
      </c>
      <c r="BR197">
        <v>38.437</v>
      </c>
      <c r="BS197">
        <v>40.185</v>
      </c>
      <c r="BT197">
        <v>39.687</v>
      </c>
      <c r="BU197">
        <v>38.556</v>
      </c>
      <c r="BV197">
        <v>38</v>
      </c>
      <c r="BW197">
        <v>1459.4864516129</v>
      </c>
      <c r="BX197">
        <v>40.51</v>
      </c>
      <c r="BY197">
        <v>0</v>
      </c>
      <c r="BZ197">
        <v>1557419156.4</v>
      </c>
      <c r="CA197">
        <v>2.20205384615385</v>
      </c>
      <c r="CB197">
        <v>-0.375521363262822</v>
      </c>
      <c r="CC197">
        <v>-157.114529903369</v>
      </c>
      <c r="CD197">
        <v>25183.0692307692</v>
      </c>
      <c r="CE197">
        <v>15</v>
      </c>
      <c r="CF197">
        <v>1557418540.5</v>
      </c>
      <c r="CG197" t="s">
        <v>251</v>
      </c>
      <c r="CH197">
        <v>4</v>
      </c>
      <c r="CI197">
        <v>1.456</v>
      </c>
      <c r="CJ197">
        <v>0.058</v>
      </c>
      <c r="CK197">
        <v>400</v>
      </c>
      <c r="CL197">
        <v>14</v>
      </c>
      <c r="CM197">
        <v>0.24</v>
      </c>
      <c r="CN197">
        <v>0.04</v>
      </c>
      <c r="CO197">
        <v>-15.0294097560976</v>
      </c>
      <c r="CP197">
        <v>-0.708639721254394</v>
      </c>
      <c r="CQ197">
        <v>0.112881046400739</v>
      </c>
      <c r="CR197">
        <v>0</v>
      </c>
      <c r="CS197">
        <v>2.22111470588235</v>
      </c>
      <c r="CT197">
        <v>-0.413023668638989</v>
      </c>
      <c r="CU197">
        <v>0.204211633494092</v>
      </c>
      <c r="CV197">
        <v>1</v>
      </c>
      <c r="CW197">
        <v>0.138967170731707</v>
      </c>
      <c r="CX197">
        <v>-0.111235296167255</v>
      </c>
      <c r="CY197">
        <v>0.0115721476681633</v>
      </c>
      <c r="CZ197">
        <v>0</v>
      </c>
      <c r="DA197">
        <v>1</v>
      </c>
      <c r="DB197">
        <v>3</v>
      </c>
      <c r="DC197" t="s">
        <v>274</v>
      </c>
      <c r="DD197">
        <v>1.85551</v>
      </c>
      <c r="DE197">
        <v>1.85364</v>
      </c>
      <c r="DF197">
        <v>1.85471</v>
      </c>
      <c r="DG197">
        <v>1.85911</v>
      </c>
      <c r="DH197">
        <v>1.85349</v>
      </c>
      <c r="DI197">
        <v>1.85789</v>
      </c>
      <c r="DJ197">
        <v>1.85503</v>
      </c>
      <c r="DK197">
        <v>1.8537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1.456</v>
      </c>
      <c r="DZ197">
        <v>0.058</v>
      </c>
      <c r="EA197">
        <v>2</v>
      </c>
      <c r="EB197">
        <v>511.037</v>
      </c>
      <c r="EC197">
        <v>252.004</v>
      </c>
      <c r="ED197">
        <v>12.8398</v>
      </c>
      <c r="EE197">
        <v>21.4972</v>
      </c>
      <c r="EF197">
        <v>30.0001</v>
      </c>
      <c r="EG197">
        <v>21.4397</v>
      </c>
      <c r="EH197">
        <v>21.4513</v>
      </c>
      <c r="EI197">
        <v>27.2007</v>
      </c>
      <c r="EJ197">
        <v>6.27531</v>
      </c>
      <c r="EK197">
        <v>100</v>
      </c>
      <c r="EL197">
        <v>12.8431</v>
      </c>
      <c r="EM197">
        <v>598.33</v>
      </c>
      <c r="EN197">
        <v>13.7367</v>
      </c>
      <c r="EO197">
        <v>101.831</v>
      </c>
      <c r="EP197">
        <v>102.225</v>
      </c>
    </row>
    <row r="198" spans="1:146">
      <c r="A198">
        <v>182</v>
      </c>
      <c r="B198">
        <v>1557419132</v>
      </c>
      <c r="C198">
        <v>362</v>
      </c>
      <c r="D198" t="s">
        <v>620</v>
      </c>
      <c r="E198" t="s">
        <v>621</v>
      </c>
      <c r="H198">
        <v>1557419121.66129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-0.0125325155917902</v>
      </c>
      <c r="AF198">
        <v>0.0140688466604506</v>
      </c>
      <c r="AG198">
        <v>1.3249208124819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1557419121.66129</v>
      </c>
      <c r="AU198">
        <v>558.585612903226</v>
      </c>
      <c r="AV198">
        <v>573.670870967742</v>
      </c>
      <c r="AW198">
        <v>13.9135838709677</v>
      </c>
      <c r="AX198">
        <v>13.7789483870968</v>
      </c>
      <c r="AY198">
        <v>500.021677419355</v>
      </c>
      <c r="AZ198">
        <v>100.70264516129</v>
      </c>
      <c r="BA198">
        <v>0.200009516129032</v>
      </c>
      <c r="BB198">
        <v>20.0036903225806</v>
      </c>
      <c r="BC198">
        <v>22.5612161290323</v>
      </c>
      <c r="BD198">
        <v>999.9</v>
      </c>
      <c r="BE198">
        <v>0</v>
      </c>
      <c r="BF198">
        <v>0</v>
      </c>
      <c r="BG198">
        <v>3001.18935483871</v>
      </c>
      <c r="BH198">
        <v>0</v>
      </c>
      <c r="BI198">
        <v>6.46911548387097</v>
      </c>
      <c r="BJ198">
        <v>1499.99774193548</v>
      </c>
      <c r="BK198">
        <v>0.97299</v>
      </c>
      <c r="BL198">
        <v>0.0270098</v>
      </c>
      <c r="BM198">
        <v>0</v>
      </c>
      <c r="BN198">
        <v>2.22923870967742</v>
      </c>
      <c r="BO198">
        <v>0</v>
      </c>
      <c r="BP198">
        <v>25185.8387096774</v>
      </c>
      <c r="BQ198">
        <v>13121.9387096774</v>
      </c>
      <c r="BR198">
        <v>38.437</v>
      </c>
      <c r="BS198">
        <v>40.185</v>
      </c>
      <c r="BT198">
        <v>39.687</v>
      </c>
      <c r="BU198">
        <v>38.552</v>
      </c>
      <c r="BV198">
        <v>38</v>
      </c>
      <c r="BW198">
        <v>1459.4864516129</v>
      </c>
      <c r="BX198">
        <v>40.51</v>
      </c>
      <c r="BY198">
        <v>0</v>
      </c>
      <c r="BZ198">
        <v>1557419158.2</v>
      </c>
      <c r="CA198">
        <v>2.22037307692308</v>
      </c>
      <c r="CB198">
        <v>0.252639319955048</v>
      </c>
      <c r="CC198">
        <v>-153.579487277519</v>
      </c>
      <c r="CD198">
        <v>25178.3461538462</v>
      </c>
      <c r="CE198">
        <v>15</v>
      </c>
      <c r="CF198">
        <v>1557418540.5</v>
      </c>
      <c r="CG198" t="s">
        <v>251</v>
      </c>
      <c r="CH198">
        <v>4</v>
      </c>
      <c r="CI198">
        <v>1.456</v>
      </c>
      <c r="CJ198">
        <v>0.058</v>
      </c>
      <c r="CK198">
        <v>400</v>
      </c>
      <c r="CL198">
        <v>14</v>
      </c>
      <c r="CM198">
        <v>0.24</v>
      </c>
      <c r="CN198">
        <v>0.04</v>
      </c>
      <c r="CO198">
        <v>-15.0691829268293</v>
      </c>
      <c r="CP198">
        <v>-0.679582578397245</v>
      </c>
      <c r="CQ198">
        <v>0.108568543938367</v>
      </c>
      <c r="CR198">
        <v>0</v>
      </c>
      <c r="CS198">
        <v>2.22375588235294</v>
      </c>
      <c r="CT198">
        <v>-0.279812745711865</v>
      </c>
      <c r="CU198">
        <v>0.19593468478218</v>
      </c>
      <c r="CV198">
        <v>1</v>
      </c>
      <c r="CW198">
        <v>0.135581097560976</v>
      </c>
      <c r="CX198">
        <v>-0.0851357770034842</v>
      </c>
      <c r="CY198">
        <v>0.00908050247563394</v>
      </c>
      <c r="CZ198">
        <v>1</v>
      </c>
      <c r="DA198">
        <v>2</v>
      </c>
      <c r="DB198">
        <v>3</v>
      </c>
      <c r="DC198" t="s">
        <v>259</v>
      </c>
      <c r="DD198">
        <v>1.85552</v>
      </c>
      <c r="DE198">
        <v>1.85364</v>
      </c>
      <c r="DF198">
        <v>1.85471</v>
      </c>
      <c r="DG198">
        <v>1.85911</v>
      </c>
      <c r="DH198">
        <v>1.85349</v>
      </c>
      <c r="DI198">
        <v>1.85788</v>
      </c>
      <c r="DJ198">
        <v>1.85503</v>
      </c>
      <c r="DK198">
        <v>1.8537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1.456</v>
      </c>
      <c r="DZ198">
        <v>0.058</v>
      </c>
      <c r="EA198">
        <v>2</v>
      </c>
      <c r="EB198">
        <v>511.015</v>
      </c>
      <c r="EC198">
        <v>252.147</v>
      </c>
      <c r="ED198">
        <v>12.8395</v>
      </c>
      <c r="EE198">
        <v>21.4972</v>
      </c>
      <c r="EF198">
        <v>30</v>
      </c>
      <c r="EG198">
        <v>21.4405</v>
      </c>
      <c r="EH198">
        <v>21.4517</v>
      </c>
      <c r="EI198">
        <v>27.3365</v>
      </c>
      <c r="EJ198">
        <v>6.27531</v>
      </c>
      <c r="EK198">
        <v>100</v>
      </c>
      <c r="EL198">
        <v>12.8431</v>
      </c>
      <c r="EM198">
        <v>603.33</v>
      </c>
      <c r="EN198">
        <v>13.7367</v>
      </c>
      <c r="EO198">
        <v>101.831</v>
      </c>
      <c r="EP198">
        <v>102.225</v>
      </c>
    </row>
    <row r="199" spans="1:146">
      <c r="A199">
        <v>183</v>
      </c>
      <c r="B199">
        <v>1557419134</v>
      </c>
      <c r="C199">
        <v>364</v>
      </c>
      <c r="D199" t="s">
        <v>622</v>
      </c>
      <c r="E199" t="s">
        <v>623</v>
      </c>
      <c r="H199">
        <v>1557419123.66129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-0.01253200241993</v>
      </c>
      <c r="AF199">
        <v>0.0140682705800811</v>
      </c>
      <c r="AG199">
        <v>1.32487858038939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1557419123.66129</v>
      </c>
      <c r="AU199">
        <v>561.904290322581</v>
      </c>
      <c r="AV199">
        <v>577.019290322581</v>
      </c>
      <c r="AW199">
        <v>13.9091290322581</v>
      </c>
      <c r="AX199">
        <v>13.7769451612903</v>
      </c>
      <c r="AY199">
        <v>500.023677419355</v>
      </c>
      <c r="AZ199">
        <v>100.702580645161</v>
      </c>
      <c r="BA199">
        <v>0.200012774193548</v>
      </c>
      <c r="BB199">
        <v>20.0040290322581</v>
      </c>
      <c r="BC199">
        <v>22.5608774193548</v>
      </c>
      <c r="BD199">
        <v>999.9</v>
      </c>
      <c r="BE199">
        <v>0</v>
      </c>
      <c r="BF199">
        <v>0</v>
      </c>
      <c r="BG199">
        <v>3001.06838709677</v>
      </c>
      <c r="BH199">
        <v>0</v>
      </c>
      <c r="BI199">
        <v>6.44460677419355</v>
      </c>
      <c r="BJ199">
        <v>1499.99677419355</v>
      </c>
      <c r="BK199">
        <v>0.97299</v>
      </c>
      <c r="BL199">
        <v>0.0270098</v>
      </c>
      <c r="BM199">
        <v>0</v>
      </c>
      <c r="BN199">
        <v>2.25903225806452</v>
      </c>
      <c r="BO199">
        <v>0</v>
      </c>
      <c r="BP199">
        <v>25180.4806451613</v>
      </c>
      <c r="BQ199">
        <v>13121.9290322581</v>
      </c>
      <c r="BR199">
        <v>38.437</v>
      </c>
      <c r="BS199">
        <v>40.185</v>
      </c>
      <c r="BT199">
        <v>39.687</v>
      </c>
      <c r="BU199">
        <v>38.552</v>
      </c>
      <c r="BV199">
        <v>38</v>
      </c>
      <c r="BW199">
        <v>1459.48612903226</v>
      </c>
      <c r="BX199">
        <v>40.51</v>
      </c>
      <c r="BY199">
        <v>0</v>
      </c>
      <c r="BZ199">
        <v>1557419160</v>
      </c>
      <c r="CA199">
        <v>2.23730769230769</v>
      </c>
      <c r="CB199">
        <v>0.54530598388162</v>
      </c>
      <c r="CC199">
        <v>-151.535042530377</v>
      </c>
      <c r="CD199">
        <v>25173.6692307692</v>
      </c>
      <c r="CE199">
        <v>15</v>
      </c>
      <c r="CF199">
        <v>1557418540.5</v>
      </c>
      <c r="CG199" t="s">
        <v>251</v>
      </c>
      <c r="CH199">
        <v>4</v>
      </c>
      <c r="CI199">
        <v>1.456</v>
      </c>
      <c r="CJ199">
        <v>0.058</v>
      </c>
      <c r="CK199">
        <v>400</v>
      </c>
      <c r="CL199">
        <v>14</v>
      </c>
      <c r="CM199">
        <v>0.24</v>
      </c>
      <c r="CN199">
        <v>0.04</v>
      </c>
      <c r="CO199">
        <v>-15.1091292682927</v>
      </c>
      <c r="CP199">
        <v>-0.648376306620308</v>
      </c>
      <c r="CQ199">
        <v>0.104210828153041</v>
      </c>
      <c r="CR199">
        <v>0</v>
      </c>
      <c r="CS199">
        <v>2.25593235294118</v>
      </c>
      <c r="CT199">
        <v>-0.000351270815079357</v>
      </c>
      <c r="CU199">
        <v>0.194134913247263</v>
      </c>
      <c r="CV199">
        <v>1</v>
      </c>
      <c r="CW199">
        <v>0.132840512195122</v>
      </c>
      <c r="CX199">
        <v>-0.0615869059233429</v>
      </c>
      <c r="CY199">
        <v>0.0066781279366044</v>
      </c>
      <c r="CZ199">
        <v>1</v>
      </c>
      <c r="DA199">
        <v>2</v>
      </c>
      <c r="DB199">
        <v>3</v>
      </c>
      <c r="DC199" t="s">
        <v>259</v>
      </c>
      <c r="DD199">
        <v>1.85553</v>
      </c>
      <c r="DE199">
        <v>1.85364</v>
      </c>
      <c r="DF199">
        <v>1.85471</v>
      </c>
      <c r="DG199">
        <v>1.8591</v>
      </c>
      <c r="DH199">
        <v>1.85349</v>
      </c>
      <c r="DI199">
        <v>1.85788</v>
      </c>
      <c r="DJ199">
        <v>1.85503</v>
      </c>
      <c r="DK199">
        <v>1.8537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1.456</v>
      </c>
      <c r="DZ199">
        <v>0.058</v>
      </c>
      <c r="EA199">
        <v>2</v>
      </c>
      <c r="EB199">
        <v>511.143</v>
      </c>
      <c r="EC199">
        <v>252.038</v>
      </c>
      <c r="ED199">
        <v>12.8396</v>
      </c>
      <c r="EE199">
        <v>21.4978</v>
      </c>
      <c r="EF199">
        <v>30.0001</v>
      </c>
      <c r="EG199">
        <v>21.441</v>
      </c>
      <c r="EH199">
        <v>21.4526</v>
      </c>
      <c r="EI199">
        <v>27.4427</v>
      </c>
      <c r="EJ199">
        <v>6.27531</v>
      </c>
      <c r="EK199">
        <v>100</v>
      </c>
      <c r="EL199">
        <v>12.8431</v>
      </c>
      <c r="EM199">
        <v>603.33</v>
      </c>
      <c r="EN199">
        <v>13.7367</v>
      </c>
      <c r="EO199">
        <v>101.832</v>
      </c>
      <c r="EP199">
        <v>102.224</v>
      </c>
    </row>
    <row r="200" spans="1:146">
      <c r="A200">
        <v>184</v>
      </c>
      <c r="B200">
        <v>1557419136</v>
      </c>
      <c r="C200">
        <v>366</v>
      </c>
      <c r="D200" t="s">
        <v>624</v>
      </c>
      <c r="E200" t="s">
        <v>625</v>
      </c>
      <c r="H200">
        <v>1557419125.66129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-0.0125315741126501</v>
      </c>
      <c r="AF200">
        <v>0.0140677897676377</v>
      </c>
      <c r="AG200">
        <v>1.32484333221731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1557419125.66129</v>
      </c>
      <c r="AU200">
        <v>565.223258064516</v>
      </c>
      <c r="AV200">
        <v>580.348096774193</v>
      </c>
      <c r="AW200">
        <v>13.9055580645161</v>
      </c>
      <c r="AX200">
        <v>13.7750838709677</v>
      </c>
      <c r="AY200">
        <v>500.018387096774</v>
      </c>
      <c r="AZ200">
        <v>100.702516129032</v>
      </c>
      <c r="BA200">
        <v>0.200005161290323</v>
      </c>
      <c r="BB200">
        <v>20.0041516129032</v>
      </c>
      <c r="BC200">
        <v>22.5600516129032</v>
      </c>
      <c r="BD200">
        <v>999.9</v>
      </c>
      <c r="BE200">
        <v>0</v>
      </c>
      <c r="BF200">
        <v>0</v>
      </c>
      <c r="BG200">
        <v>3000.96774193548</v>
      </c>
      <c r="BH200">
        <v>0</v>
      </c>
      <c r="BI200">
        <v>6.43614032258065</v>
      </c>
      <c r="BJ200">
        <v>1499.99677419355</v>
      </c>
      <c r="BK200">
        <v>0.97299</v>
      </c>
      <c r="BL200">
        <v>0.0270098</v>
      </c>
      <c r="BM200">
        <v>0</v>
      </c>
      <c r="BN200">
        <v>2.24524516129032</v>
      </c>
      <c r="BO200">
        <v>0</v>
      </c>
      <c r="BP200">
        <v>25175.0516129032</v>
      </c>
      <c r="BQ200">
        <v>13121.9290322581</v>
      </c>
      <c r="BR200">
        <v>38.437</v>
      </c>
      <c r="BS200">
        <v>40.185</v>
      </c>
      <c r="BT200">
        <v>39.687</v>
      </c>
      <c r="BU200">
        <v>38.55</v>
      </c>
      <c r="BV200">
        <v>38</v>
      </c>
      <c r="BW200">
        <v>1459.48612903226</v>
      </c>
      <c r="BX200">
        <v>40.51</v>
      </c>
      <c r="BY200">
        <v>0</v>
      </c>
      <c r="BZ200">
        <v>1557419162.4</v>
      </c>
      <c r="CA200">
        <v>2.23810384615385</v>
      </c>
      <c r="CB200">
        <v>0.535169232969022</v>
      </c>
      <c r="CC200">
        <v>-158.598290597486</v>
      </c>
      <c r="CD200">
        <v>25167.4230769231</v>
      </c>
      <c r="CE200">
        <v>15</v>
      </c>
      <c r="CF200">
        <v>1557418540.5</v>
      </c>
      <c r="CG200" t="s">
        <v>251</v>
      </c>
      <c r="CH200">
        <v>4</v>
      </c>
      <c r="CI200">
        <v>1.456</v>
      </c>
      <c r="CJ200">
        <v>0.058</v>
      </c>
      <c r="CK200">
        <v>400</v>
      </c>
      <c r="CL200">
        <v>14</v>
      </c>
      <c r="CM200">
        <v>0.24</v>
      </c>
      <c r="CN200">
        <v>0.04</v>
      </c>
      <c r="CO200">
        <v>-15.1203341463415</v>
      </c>
      <c r="CP200">
        <v>-0.520503135888506</v>
      </c>
      <c r="CQ200">
        <v>0.100743488828531</v>
      </c>
      <c r="CR200">
        <v>0</v>
      </c>
      <c r="CS200">
        <v>2.23442647058824</v>
      </c>
      <c r="CT200">
        <v>0.222791208791131</v>
      </c>
      <c r="CU200">
        <v>0.187018617048778</v>
      </c>
      <c r="CV200">
        <v>1</v>
      </c>
      <c r="CW200">
        <v>0.130904804878049</v>
      </c>
      <c r="CX200">
        <v>-0.0447927804878053</v>
      </c>
      <c r="CY200">
        <v>0.00504805057384271</v>
      </c>
      <c r="CZ200">
        <v>1</v>
      </c>
      <c r="DA200">
        <v>2</v>
      </c>
      <c r="DB200">
        <v>3</v>
      </c>
      <c r="DC200" t="s">
        <v>259</v>
      </c>
      <c r="DD200">
        <v>1.85553</v>
      </c>
      <c r="DE200">
        <v>1.85364</v>
      </c>
      <c r="DF200">
        <v>1.85471</v>
      </c>
      <c r="DG200">
        <v>1.8591</v>
      </c>
      <c r="DH200">
        <v>1.85349</v>
      </c>
      <c r="DI200">
        <v>1.85788</v>
      </c>
      <c r="DJ200">
        <v>1.85502</v>
      </c>
      <c r="DK200">
        <v>1.8537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1.456</v>
      </c>
      <c r="DZ200">
        <v>0.058</v>
      </c>
      <c r="EA200">
        <v>2</v>
      </c>
      <c r="EB200">
        <v>511.075</v>
      </c>
      <c r="EC200">
        <v>251.956</v>
      </c>
      <c r="ED200">
        <v>12.8399</v>
      </c>
      <c r="EE200">
        <v>21.4987</v>
      </c>
      <c r="EF200">
        <v>30.0001</v>
      </c>
      <c r="EG200">
        <v>21.442</v>
      </c>
      <c r="EH200">
        <v>21.4531</v>
      </c>
      <c r="EI200">
        <v>27.5667</v>
      </c>
      <c r="EJ200">
        <v>6.27531</v>
      </c>
      <c r="EK200">
        <v>100</v>
      </c>
      <c r="EL200">
        <v>12.8382</v>
      </c>
      <c r="EM200">
        <v>608.33</v>
      </c>
      <c r="EN200">
        <v>13.7367</v>
      </c>
      <c r="EO200">
        <v>101.832</v>
      </c>
      <c r="EP200">
        <v>102.223</v>
      </c>
    </row>
    <row r="201" spans="1:146">
      <c r="A201">
        <v>185</v>
      </c>
      <c r="B201">
        <v>1557419138</v>
      </c>
      <c r="C201">
        <v>368</v>
      </c>
      <c r="D201" t="s">
        <v>626</v>
      </c>
      <c r="E201" t="s">
        <v>627</v>
      </c>
      <c r="H201">
        <v>1557419127.66129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-0.0125290323466232</v>
      </c>
      <c r="AF201">
        <v>0.0140649364126015</v>
      </c>
      <c r="AG201">
        <v>1.32463415178325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1557419127.66129</v>
      </c>
      <c r="AU201">
        <v>568.541774193548</v>
      </c>
      <c r="AV201">
        <v>583.700322580645</v>
      </c>
      <c r="AW201">
        <v>13.9028709677419</v>
      </c>
      <c r="AX201">
        <v>13.773564516129</v>
      </c>
      <c r="AY201">
        <v>500.016161290323</v>
      </c>
      <c r="AZ201">
        <v>100.702387096774</v>
      </c>
      <c r="BA201">
        <v>0.200003935483871</v>
      </c>
      <c r="BB201">
        <v>20.0039161290323</v>
      </c>
      <c r="BC201">
        <v>22.5597387096774</v>
      </c>
      <c r="BD201">
        <v>999.9</v>
      </c>
      <c r="BE201">
        <v>0</v>
      </c>
      <c r="BF201">
        <v>0</v>
      </c>
      <c r="BG201">
        <v>3000.36290322581</v>
      </c>
      <c r="BH201">
        <v>0</v>
      </c>
      <c r="BI201">
        <v>6.42651483870968</v>
      </c>
      <c r="BJ201">
        <v>1499.99709677419</v>
      </c>
      <c r="BK201">
        <v>0.97299</v>
      </c>
      <c r="BL201">
        <v>0.0270098</v>
      </c>
      <c r="BM201">
        <v>0</v>
      </c>
      <c r="BN201">
        <v>2.25270967741936</v>
      </c>
      <c r="BO201">
        <v>0</v>
      </c>
      <c r="BP201">
        <v>25169.7935483871</v>
      </c>
      <c r="BQ201">
        <v>13121.9322580645</v>
      </c>
      <c r="BR201">
        <v>38.437</v>
      </c>
      <c r="BS201">
        <v>40.183</v>
      </c>
      <c r="BT201">
        <v>39.687</v>
      </c>
      <c r="BU201">
        <v>38.544</v>
      </c>
      <c r="BV201">
        <v>38</v>
      </c>
      <c r="BW201">
        <v>1459.48612903226</v>
      </c>
      <c r="BX201">
        <v>40.51</v>
      </c>
      <c r="BY201">
        <v>0</v>
      </c>
      <c r="BZ201">
        <v>1557419164.2</v>
      </c>
      <c r="CA201">
        <v>2.26275769230769</v>
      </c>
      <c r="CB201">
        <v>0.609432478484883</v>
      </c>
      <c r="CC201">
        <v>-160.977777880757</v>
      </c>
      <c r="CD201">
        <v>25162.7076923077</v>
      </c>
      <c r="CE201">
        <v>15</v>
      </c>
      <c r="CF201">
        <v>1557418540.5</v>
      </c>
      <c r="CG201" t="s">
        <v>251</v>
      </c>
      <c r="CH201">
        <v>4</v>
      </c>
      <c r="CI201">
        <v>1.456</v>
      </c>
      <c r="CJ201">
        <v>0.058</v>
      </c>
      <c r="CK201">
        <v>400</v>
      </c>
      <c r="CL201">
        <v>14</v>
      </c>
      <c r="CM201">
        <v>0.24</v>
      </c>
      <c r="CN201">
        <v>0.04</v>
      </c>
      <c r="CO201">
        <v>-15.1478926829268</v>
      </c>
      <c r="CP201">
        <v>-0.511797909407667</v>
      </c>
      <c r="CQ201">
        <v>0.100632481276792</v>
      </c>
      <c r="CR201">
        <v>0</v>
      </c>
      <c r="CS201">
        <v>2.23630882352941</v>
      </c>
      <c r="CT201">
        <v>0.306319869788653</v>
      </c>
      <c r="CU201">
        <v>0.179761790691831</v>
      </c>
      <c r="CV201">
        <v>1</v>
      </c>
      <c r="CW201">
        <v>0.129585146341463</v>
      </c>
      <c r="CX201">
        <v>-0.0286162578397202</v>
      </c>
      <c r="CY201">
        <v>0.00360916059804584</v>
      </c>
      <c r="CZ201">
        <v>1</v>
      </c>
      <c r="DA201">
        <v>2</v>
      </c>
      <c r="DB201">
        <v>3</v>
      </c>
      <c r="DC201" t="s">
        <v>259</v>
      </c>
      <c r="DD201">
        <v>1.85556</v>
      </c>
      <c r="DE201">
        <v>1.85364</v>
      </c>
      <c r="DF201">
        <v>1.85471</v>
      </c>
      <c r="DG201">
        <v>1.85909</v>
      </c>
      <c r="DH201">
        <v>1.85349</v>
      </c>
      <c r="DI201">
        <v>1.85788</v>
      </c>
      <c r="DJ201">
        <v>1.85501</v>
      </c>
      <c r="DK201">
        <v>1.85371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1.456</v>
      </c>
      <c r="DZ201">
        <v>0.058</v>
      </c>
      <c r="EA201">
        <v>2</v>
      </c>
      <c r="EB201">
        <v>510.847</v>
      </c>
      <c r="EC201">
        <v>252.026</v>
      </c>
      <c r="ED201">
        <v>12.8394</v>
      </c>
      <c r="EE201">
        <v>21.4991</v>
      </c>
      <c r="EF201">
        <v>30.0002</v>
      </c>
      <c r="EG201">
        <v>21.4423</v>
      </c>
      <c r="EH201">
        <v>21.454</v>
      </c>
      <c r="EI201">
        <v>27.703</v>
      </c>
      <c r="EJ201">
        <v>6.27531</v>
      </c>
      <c r="EK201">
        <v>100</v>
      </c>
      <c r="EL201">
        <v>12.8382</v>
      </c>
      <c r="EM201">
        <v>613.33</v>
      </c>
      <c r="EN201">
        <v>13.7367</v>
      </c>
      <c r="EO201">
        <v>101.83</v>
      </c>
      <c r="EP201">
        <v>102.223</v>
      </c>
    </row>
    <row r="202" spans="1:146">
      <c r="A202">
        <v>186</v>
      </c>
      <c r="B202">
        <v>1557419140</v>
      </c>
      <c r="C202">
        <v>370</v>
      </c>
      <c r="D202" t="s">
        <v>628</v>
      </c>
      <c r="E202" t="s">
        <v>629</v>
      </c>
      <c r="H202">
        <v>1557419129.66129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-0.012527504882345</v>
      </c>
      <c r="AF202">
        <v>0.014063221700136</v>
      </c>
      <c r="AG202">
        <v>1.32450844390245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1557419129.66129</v>
      </c>
      <c r="AU202">
        <v>571.866451612903</v>
      </c>
      <c r="AV202">
        <v>587.037967741936</v>
      </c>
      <c r="AW202">
        <v>13.9008870967742</v>
      </c>
      <c r="AX202">
        <v>13.7722870967742</v>
      </c>
      <c r="AY202">
        <v>500.017096774194</v>
      </c>
      <c r="AZ202">
        <v>100.702290322581</v>
      </c>
      <c r="BA202">
        <v>0.200007387096774</v>
      </c>
      <c r="BB202">
        <v>20.0031419354839</v>
      </c>
      <c r="BC202">
        <v>22.5593838709677</v>
      </c>
      <c r="BD202">
        <v>999.9</v>
      </c>
      <c r="BE202">
        <v>0</v>
      </c>
      <c r="BF202">
        <v>0</v>
      </c>
      <c r="BG202">
        <v>3000</v>
      </c>
      <c r="BH202">
        <v>0</v>
      </c>
      <c r="BI202">
        <v>6.39688161290323</v>
      </c>
      <c r="BJ202">
        <v>1499.99806451613</v>
      </c>
      <c r="BK202">
        <v>0.97299</v>
      </c>
      <c r="BL202">
        <v>0.0270098</v>
      </c>
      <c r="BM202">
        <v>0</v>
      </c>
      <c r="BN202">
        <v>2.25975806451613</v>
      </c>
      <c r="BO202">
        <v>0</v>
      </c>
      <c r="BP202">
        <v>25164.6032258065</v>
      </c>
      <c r="BQ202">
        <v>13121.9451612903</v>
      </c>
      <c r="BR202">
        <v>38.437</v>
      </c>
      <c r="BS202">
        <v>40.183</v>
      </c>
      <c r="BT202">
        <v>39.687</v>
      </c>
      <c r="BU202">
        <v>38.54</v>
      </c>
      <c r="BV202">
        <v>38</v>
      </c>
      <c r="BW202">
        <v>1459.4864516129</v>
      </c>
      <c r="BX202">
        <v>40.51</v>
      </c>
      <c r="BY202">
        <v>0</v>
      </c>
      <c r="BZ202">
        <v>1557419166</v>
      </c>
      <c r="CA202">
        <v>2.27589230769231</v>
      </c>
      <c r="CB202">
        <v>0.438010251762977</v>
      </c>
      <c r="CC202">
        <v>-160.208546760198</v>
      </c>
      <c r="CD202">
        <v>25158.0423076923</v>
      </c>
      <c r="CE202">
        <v>15</v>
      </c>
      <c r="CF202">
        <v>1557418540.5</v>
      </c>
      <c r="CG202" t="s">
        <v>251</v>
      </c>
      <c r="CH202">
        <v>4</v>
      </c>
      <c r="CI202">
        <v>1.456</v>
      </c>
      <c r="CJ202">
        <v>0.058</v>
      </c>
      <c r="CK202">
        <v>400</v>
      </c>
      <c r="CL202">
        <v>14</v>
      </c>
      <c r="CM202">
        <v>0.24</v>
      </c>
      <c r="CN202">
        <v>0.04</v>
      </c>
      <c r="CO202">
        <v>-15.1707585365854</v>
      </c>
      <c r="CP202">
        <v>-0.685793728222906</v>
      </c>
      <c r="CQ202">
        <v>0.109913682265121</v>
      </c>
      <c r="CR202">
        <v>0</v>
      </c>
      <c r="CS202">
        <v>2.24373235294118</v>
      </c>
      <c r="CT202">
        <v>0.388952347564602</v>
      </c>
      <c r="CU202">
        <v>0.188271555629547</v>
      </c>
      <c r="CV202">
        <v>1</v>
      </c>
      <c r="CW202">
        <v>0.128713951219512</v>
      </c>
      <c r="CX202">
        <v>-0.0110614703832738</v>
      </c>
      <c r="CY202">
        <v>0.0020166535302414</v>
      </c>
      <c r="CZ202">
        <v>1</v>
      </c>
      <c r="DA202">
        <v>2</v>
      </c>
      <c r="DB202">
        <v>3</v>
      </c>
      <c r="DC202" t="s">
        <v>259</v>
      </c>
      <c r="DD202">
        <v>1.85556</v>
      </c>
      <c r="DE202">
        <v>1.85364</v>
      </c>
      <c r="DF202">
        <v>1.85471</v>
      </c>
      <c r="DG202">
        <v>1.85909</v>
      </c>
      <c r="DH202">
        <v>1.85349</v>
      </c>
      <c r="DI202">
        <v>1.85787</v>
      </c>
      <c r="DJ202">
        <v>1.85501</v>
      </c>
      <c r="DK202">
        <v>1.8537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1.456</v>
      </c>
      <c r="DZ202">
        <v>0.058</v>
      </c>
      <c r="EA202">
        <v>2</v>
      </c>
      <c r="EB202">
        <v>511.038</v>
      </c>
      <c r="EC202">
        <v>251.983</v>
      </c>
      <c r="ED202">
        <v>12.8379</v>
      </c>
      <c r="EE202">
        <v>21.4991</v>
      </c>
      <c r="EF202">
        <v>30.0002</v>
      </c>
      <c r="EG202">
        <v>21.4429</v>
      </c>
      <c r="EH202">
        <v>21.4549</v>
      </c>
      <c r="EI202">
        <v>27.8073</v>
      </c>
      <c r="EJ202">
        <v>6.27531</v>
      </c>
      <c r="EK202">
        <v>100</v>
      </c>
      <c r="EL202">
        <v>12.8373</v>
      </c>
      <c r="EM202">
        <v>613.33</v>
      </c>
      <c r="EN202">
        <v>13.7367</v>
      </c>
      <c r="EO202">
        <v>101.829</v>
      </c>
      <c r="EP202">
        <v>102.224</v>
      </c>
    </row>
    <row r="203" spans="1:146">
      <c r="A203">
        <v>187</v>
      </c>
      <c r="B203">
        <v>1557419142</v>
      </c>
      <c r="C203">
        <v>372</v>
      </c>
      <c r="D203" t="s">
        <v>630</v>
      </c>
      <c r="E203" t="s">
        <v>631</v>
      </c>
      <c r="H203">
        <v>1557419131.66129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-0.0125285111517251</v>
      </c>
      <c r="AF203">
        <v>0.0140643513256692</v>
      </c>
      <c r="AG203">
        <v>1.32459125841745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1557419131.66129</v>
      </c>
      <c r="AU203">
        <v>575.187225806452</v>
      </c>
      <c r="AV203">
        <v>590.359451612903</v>
      </c>
      <c r="AW203">
        <v>13.8993870967742</v>
      </c>
      <c r="AX203">
        <v>13.7710387096774</v>
      </c>
      <c r="AY203">
        <v>500.018548387097</v>
      </c>
      <c r="AZ203">
        <v>100.702258064516</v>
      </c>
      <c r="BA203">
        <v>0.200007741935484</v>
      </c>
      <c r="BB203">
        <v>20.0022258064516</v>
      </c>
      <c r="BC203">
        <v>22.5582032258065</v>
      </c>
      <c r="BD203">
        <v>999.9</v>
      </c>
      <c r="BE203">
        <v>0</v>
      </c>
      <c r="BF203">
        <v>0</v>
      </c>
      <c r="BG203">
        <v>3000.24193548387</v>
      </c>
      <c r="BH203">
        <v>0</v>
      </c>
      <c r="BI203">
        <v>6.36435161290323</v>
      </c>
      <c r="BJ203">
        <v>1500</v>
      </c>
      <c r="BK203">
        <v>0.97299</v>
      </c>
      <c r="BL203">
        <v>0.0270098</v>
      </c>
      <c r="BM203">
        <v>0</v>
      </c>
      <c r="BN203">
        <v>2.28639677419355</v>
      </c>
      <c r="BO203">
        <v>0</v>
      </c>
      <c r="BP203">
        <v>25159.6096774194</v>
      </c>
      <c r="BQ203">
        <v>13121.9677419355</v>
      </c>
      <c r="BR203">
        <v>38.437</v>
      </c>
      <c r="BS203">
        <v>40.183</v>
      </c>
      <c r="BT203">
        <v>39.687</v>
      </c>
      <c r="BU203">
        <v>38.538</v>
      </c>
      <c r="BV203">
        <v>37.9979677419355</v>
      </c>
      <c r="BW203">
        <v>1459.48741935484</v>
      </c>
      <c r="BX203">
        <v>40.5103225806452</v>
      </c>
      <c r="BY203">
        <v>0</v>
      </c>
      <c r="BZ203">
        <v>1557419168.4</v>
      </c>
      <c r="CA203">
        <v>2.28211538461538</v>
      </c>
      <c r="CB203">
        <v>1.23007862780715</v>
      </c>
      <c r="CC203">
        <v>-154.560683709583</v>
      </c>
      <c r="CD203">
        <v>25151.85</v>
      </c>
      <c r="CE203">
        <v>15</v>
      </c>
      <c r="CF203">
        <v>1557418540.5</v>
      </c>
      <c r="CG203" t="s">
        <v>251</v>
      </c>
      <c r="CH203">
        <v>4</v>
      </c>
      <c r="CI203">
        <v>1.456</v>
      </c>
      <c r="CJ203">
        <v>0.058</v>
      </c>
      <c r="CK203">
        <v>400</v>
      </c>
      <c r="CL203">
        <v>14</v>
      </c>
      <c r="CM203">
        <v>0.24</v>
      </c>
      <c r="CN203">
        <v>0.04</v>
      </c>
      <c r="CO203">
        <v>-15.1695585365854</v>
      </c>
      <c r="CP203">
        <v>-0.782991637630713</v>
      </c>
      <c r="CQ203">
        <v>0.109937944748023</v>
      </c>
      <c r="CR203">
        <v>0</v>
      </c>
      <c r="CS203">
        <v>2.24933235294118</v>
      </c>
      <c r="CT203">
        <v>0.356634826711998</v>
      </c>
      <c r="CU203">
        <v>0.196228554797698</v>
      </c>
      <c r="CV203">
        <v>1</v>
      </c>
      <c r="CW203">
        <v>0.128391146341463</v>
      </c>
      <c r="CX203">
        <v>0.000913212543554516</v>
      </c>
      <c r="CY203">
        <v>0.00129654555216085</v>
      </c>
      <c r="CZ203">
        <v>1</v>
      </c>
      <c r="DA203">
        <v>2</v>
      </c>
      <c r="DB203">
        <v>3</v>
      </c>
      <c r="DC203" t="s">
        <v>259</v>
      </c>
      <c r="DD203">
        <v>1.85552</v>
      </c>
      <c r="DE203">
        <v>1.85364</v>
      </c>
      <c r="DF203">
        <v>1.8547</v>
      </c>
      <c r="DG203">
        <v>1.85909</v>
      </c>
      <c r="DH203">
        <v>1.85349</v>
      </c>
      <c r="DI203">
        <v>1.85787</v>
      </c>
      <c r="DJ203">
        <v>1.85501</v>
      </c>
      <c r="DK203">
        <v>1.85367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1.456</v>
      </c>
      <c r="DZ203">
        <v>0.058</v>
      </c>
      <c r="EA203">
        <v>2</v>
      </c>
      <c r="EB203">
        <v>511.124</v>
      </c>
      <c r="EC203">
        <v>252.079</v>
      </c>
      <c r="ED203">
        <v>12.8369</v>
      </c>
      <c r="EE203">
        <v>21.4996</v>
      </c>
      <c r="EF203">
        <v>30.0001</v>
      </c>
      <c r="EG203">
        <v>21.4438</v>
      </c>
      <c r="EH203">
        <v>21.4553</v>
      </c>
      <c r="EI203">
        <v>27.931</v>
      </c>
      <c r="EJ203">
        <v>6.27531</v>
      </c>
      <c r="EK203">
        <v>100</v>
      </c>
      <c r="EL203">
        <v>12.8373</v>
      </c>
      <c r="EM203">
        <v>618.33</v>
      </c>
      <c r="EN203">
        <v>13.7367</v>
      </c>
      <c r="EO203">
        <v>101.83</v>
      </c>
      <c r="EP203">
        <v>102.224</v>
      </c>
    </row>
    <row r="204" spans="1:146">
      <c r="A204">
        <v>188</v>
      </c>
      <c r="B204">
        <v>1557419144</v>
      </c>
      <c r="C204">
        <v>374</v>
      </c>
      <c r="D204" t="s">
        <v>632</v>
      </c>
      <c r="E204" t="s">
        <v>633</v>
      </c>
      <c r="H204">
        <v>1557419133.66129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-0.0125306045382586</v>
      </c>
      <c r="AF204">
        <v>0.0140667013354439</v>
      </c>
      <c r="AG204">
        <v>1.32476353930336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1557419133.66129</v>
      </c>
      <c r="AU204">
        <v>578.50535483871</v>
      </c>
      <c r="AV204">
        <v>593.713225806452</v>
      </c>
      <c r="AW204">
        <v>13.8982225806452</v>
      </c>
      <c r="AX204">
        <v>13.7698677419355</v>
      </c>
      <c r="AY204">
        <v>500.019935483871</v>
      </c>
      <c r="AZ204">
        <v>100.702161290323</v>
      </c>
      <c r="BA204">
        <v>0.200010806451613</v>
      </c>
      <c r="BB204">
        <v>20.0017419354839</v>
      </c>
      <c r="BC204">
        <v>22.5564903225806</v>
      </c>
      <c r="BD204">
        <v>999.9</v>
      </c>
      <c r="BE204">
        <v>0</v>
      </c>
      <c r="BF204">
        <v>0</v>
      </c>
      <c r="BG204">
        <v>3000.74612903226</v>
      </c>
      <c r="BH204">
        <v>0</v>
      </c>
      <c r="BI204">
        <v>6.33565419354839</v>
      </c>
      <c r="BJ204">
        <v>1500.00258064516</v>
      </c>
      <c r="BK204">
        <v>0.97299</v>
      </c>
      <c r="BL204">
        <v>0.0270098</v>
      </c>
      <c r="BM204">
        <v>0</v>
      </c>
      <c r="BN204">
        <v>2.30826451612903</v>
      </c>
      <c r="BO204">
        <v>0</v>
      </c>
      <c r="BP204">
        <v>25154.6096774194</v>
      </c>
      <c r="BQ204">
        <v>13121.9870967742</v>
      </c>
      <c r="BR204">
        <v>38.437</v>
      </c>
      <c r="BS204">
        <v>40.183</v>
      </c>
      <c r="BT204">
        <v>39.687</v>
      </c>
      <c r="BU204">
        <v>38.536</v>
      </c>
      <c r="BV204">
        <v>37.9979677419355</v>
      </c>
      <c r="BW204">
        <v>1459.48903225806</v>
      </c>
      <c r="BX204">
        <v>40.5112903225806</v>
      </c>
      <c r="BY204">
        <v>0</v>
      </c>
      <c r="BZ204">
        <v>1557419170.2</v>
      </c>
      <c r="CA204">
        <v>2.31601923076923</v>
      </c>
      <c r="CB204">
        <v>-0.198560693167479</v>
      </c>
      <c r="CC204">
        <v>-149.042735100153</v>
      </c>
      <c r="CD204">
        <v>25147.2884615385</v>
      </c>
      <c r="CE204">
        <v>15</v>
      </c>
      <c r="CF204">
        <v>1557418540.5</v>
      </c>
      <c r="CG204" t="s">
        <v>251</v>
      </c>
      <c r="CH204">
        <v>4</v>
      </c>
      <c r="CI204">
        <v>1.456</v>
      </c>
      <c r="CJ204">
        <v>0.058</v>
      </c>
      <c r="CK204">
        <v>400</v>
      </c>
      <c r="CL204">
        <v>14</v>
      </c>
      <c r="CM204">
        <v>0.24</v>
      </c>
      <c r="CN204">
        <v>0.04</v>
      </c>
      <c r="CO204">
        <v>-15.1936243902439</v>
      </c>
      <c r="CP204">
        <v>-0.786913588850247</v>
      </c>
      <c r="CQ204">
        <v>0.109221093246653</v>
      </c>
      <c r="CR204">
        <v>0</v>
      </c>
      <c r="CS204">
        <v>2.28975588235294</v>
      </c>
      <c r="CT204">
        <v>0.708781419807683</v>
      </c>
      <c r="CU204">
        <v>0.232211406204089</v>
      </c>
      <c r="CV204">
        <v>1</v>
      </c>
      <c r="CW204">
        <v>0.128374512195122</v>
      </c>
      <c r="CX204">
        <v>0.00573213240418279</v>
      </c>
      <c r="CY204">
        <v>0.00124529773346507</v>
      </c>
      <c r="CZ204">
        <v>1</v>
      </c>
      <c r="DA204">
        <v>2</v>
      </c>
      <c r="DB204">
        <v>3</v>
      </c>
      <c r="DC204" t="s">
        <v>259</v>
      </c>
      <c r="DD204">
        <v>1.85551</v>
      </c>
      <c r="DE204">
        <v>1.85364</v>
      </c>
      <c r="DF204">
        <v>1.85471</v>
      </c>
      <c r="DG204">
        <v>1.8591</v>
      </c>
      <c r="DH204">
        <v>1.85349</v>
      </c>
      <c r="DI204">
        <v>1.85788</v>
      </c>
      <c r="DJ204">
        <v>1.85501</v>
      </c>
      <c r="DK204">
        <v>1.85367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1.456</v>
      </c>
      <c r="DZ204">
        <v>0.058</v>
      </c>
      <c r="EA204">
        <v>2</v>
      </c>
      <c r="EB204">
        <v>510.947</v>
      </c>
      <c r="EC204">
        <v>252.215</v>
      </c>
      <c r="ED204">
        <v>12.8366</v>
      </c>
      <c r="EE204">
        <v>21.5005</v>
      </c>
      <c r="EF204">
        <v>30</v>
      </c>
      <c r="EG204">
        <v>21.4447</v>
      </c>
      <c r="EH204">
        <v>21.4563</v>
      </c>
      <c r="EI204">
        <v>28.0667</v>
      </c>
      <c r="EJ204">
        <v>6.27531</v>
      </c>
      <c r="EK204">
        <v>100</v>
      </c>
      <c r="EL204">
        <v>12.8373</v>
      </c>
      <c r="EM204">
        <v>623.33</v>
      </c>
      <c r="EN204">
        <v>13.7367</v>
      </c>
      <c r="EO204">
        <v>101.83</v>
      </c>
      <c r="EP204">
        <v>102.224</v>
      </c>
    </row>
    <row r="205" spans="1:146">
      <c r="A205">
        <v>189</v>
      </c>
      <c r="B205">
        <v>1557419146</v>
      </c>
      <c r="C205">
        <v>376</v>
      </c>
      <c r="D205" t="s">
        <v>634</v>
      </c>
      <c r="E205" t="s">
        <v>635</v>
      </c>
      <c r="H205">
        <v>1557419135.66129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-0.0125331061531208</v>
      </c>
      <c r="AF205">
        <v>0.0140695096172801</v>
      </c>
      <c r="AG205">
        <v>1.32496941325279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1557419135.66129</v>
      </c>
      <c r="AU205">
        <v>581.828903225806</v>
      </c>
      <c r="AV205">
        <v>597.064225806452</v>
      </c>
      <c r="AW205">
        <v>13.8972322580645</v>
      </c>
      <c r="AX205">
        <v>13.7688709677419</v>
      </c>
      <c r="AY205">
        <v>500.018677419355</v>
      </c>
      <c r="AZ205">
        <v>100.701967741936</v>
      </c>
      <c r="BA205">
        <v>0.200013967741935</v>
      </c>
      <c r="BB205">
        <v>20.0012483870968</v>
      </c>
      <c r="BC205">
        <v>22.5543806451613</v>
      </c>
      <c r="BD205">
        <v>999.9</v>
      </c>
      <c r="BE205">
        <v>0</v>
      </c>
      <c r="BF205">
        <v>0</v>
      </c>
      <c r="BG205">
        <v>3001.35096774194</v>
      </c>
      <c r="BH205">
        <v>0</v>
      </c>
      <c r="BI205">
        <v>6.32495935483871</v>
      </c>
      <c r="BJ205">
        <v>1500.00580645161</v>
      </c>
      <c r="BK205">
        <v>0.97299</v>
      </c>
      <c r="BL205">
        <v>0.0270098</v>
      </c>
      <c r="BM205">
        <v>0</v>
      </c>
      <c r="BN205">
        <v>2.30017096774194</v>
      </c>
      <c r="BO205">
        <v>0</v>
      </c>
      <c r="BP205">
        <v>25149.4709677419</v>
      </c>
      <c r="BQ205">
        <v>13122.0193548387</v>
      </c>
      <c r="BR205">
        <v>38.437</v>
      </c>
      <c r="BS205">
        <v>40.185</v>
      </c>
      <c r="BT205">
        <v>39.687</v>
      </c>
      <c r="BU205">
        <v>38.536</v>
      </c>
      <c r="BV205">
        <v>37.9979677419355</v>
      </c>
      <c r="BW205">
        <v>1459.49129032258</v>
      </c>
      <c r="BX205">
        <v>40.5122580645161</v>
      </c>
      <c r="BY205">
        <v>0</v>
      </c>
      <c r="BZ205">
        <v>1557419172</v>
      </c>
      <c r="CA205">
        <v>2.31479615384615</v>
      </c>
      <c r="CB205">
        <v>-0.465637615593645</v>
      </c>
      <c r="CC205">
        <v>-148.119657882912</v>
      </c>
      <c r="CD205">
        <v>25142.8653846154</v>
      </c>
      <c r="CE205">
        <v>15</v>
      </c>
      <c r="CF205">
        <v>1557418540.5</v>
      </c>
      <c r="CG205" t="s">
        <v>251</v>
      </c>
      <c r="CH205">
        <v>4</v>
      </c>
      <c r="CI205">
        <v>1.456</v>
      </c>
      <c r="CJ205">
        <v>0.058</v>
      </c>
      <c r="CK205">
        <v>400</v>
      </c>
      <c r="CL205">
        <v>14</v>
      </c>
      <c r="CM205">
        <v>0.24</v>
      </c>
      <c r="CN205">
        <v>0.04</v>
      </c>
      <c r="CO205">
        <v>-15.2285731707317</v>
      </c>
      <c r="CP205">
        <v>-0.743544250871037</v>
      </c>
      <c r="CQ205">
        <v>0.104302564158061</v>
      </c>
      <c r="CR205">
        <v>0</v>
      </c>
      <c r="CS205">
        <v>2.27471764705882</v>
      </c>
      <c r="CT205">
        <v>0.313349643169528</v>
      </c>
      <c r="CU205">
        <v>0.240314555470396</v>
      </c>
      <c r="CV205">
        <v>1</v>
      </c>
      <c r="CW205">
        <v>0.128326951219512</v>
      </c>
      <c r="CX205">
        <v>0.00803372822299558</v>
      </c>
      <c r="CY205">
        <v>0.00122071638205823</v>
      </c>
      <c r="CZ205">
        <v>1</v>
      </c>
      <c r="DA205">
        <v>2</v>
      </c>
      <c r="DB205">
        <v>3</v>
      </c>
      <c r="DC205" t="s">
        <v>259</v>
      </c>
      <c r="DD205">
        <v>1.85552</v>
      </c>
      <c r="DE205">
        <v>1.85364</v>
      </c>
      <c r="DF205">
        <v>1.85471</v>
      </c>
      <c r="DG205">
        <v>1.85912</v>
      </c>
      <c r="DH205">
        <v>1.85349</v>
      </c>
      <c r="DI205">
        <v>1.85787</v>
      </c>
      <c r="DJ205">
        <v>1.85501</v>
      </c>
      <c r="DK205">
        <v>1.85368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1.456</v>
      </c>
      <c r="DZ205">
        <v>0.058</v>
      </c>
      <c r="EA205">
        <v>2</v>
      </c>
      <c r="EB205">
        <v>511.111</v>
      </c>
      <c r="EC205">
        <v>252.124</v>
      </c>
      <c r="ED205">
        <v>12.8364</v>
      </c>
      <c r="EE205">
        <v>21.5009</v>
      </c>
      <c r="EF205">
        <v>30.0001</v>
      </c>
      <c r="EG205">
        <v>21.4455</v>
      </c>
      <c r="EH205">
        <v>21.4567</v>
      </c>
      <c r="EI205">
        <v>28.1707</v>
      </c>
      <c r="EJ205">
        <v>6.27531</v>
      </c>
      <c r="EK205">
        <v>100</v>
      </c>
      <c r="EL205">
        <v>12.848</v>
      </c>
      <c r="EM205">
        <v>623.33</v>
      </c>
      <c r="EN205">
        <v>13.7367</v>
      </c>
      <c r="EO205">
        <v>101.831</v>
      </c>
      <c r="EP205">
        <v>102.223</v>
      </c>
    </row>
    <row r="206" spans="1:146">
      <c r="A206">
        <v>190</v>
      </c>
      <c r="B206">
        <v>1557419148</v>
      </c>
      <c r="C206">
        <v>378</v>
      </c>
      <c r="D206" t="s">
        <v>636</v>
      </c>
      <c r="E206" t="s">
        <v>637</v>
      </c>
      <c r="H206">
        <v>1557419137.66129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-0.0125356278360954</v>
      </c>
      <c r="AF206">
        <v>0.0140723404273307</v>
      </c>
      <c r="AG206">
        <v>1.32517693522423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1557419137.66129</v>
      </c>
      <c r="AU206">
        <v>585.148870967742</v>
      </c>
      <c r="AV206">
        <v>600.399580645161</v>
      </c>
      <c r="AW206">
        <v>13.8963612903226</v>
      </c>
      <c r="AX206">
        <v>13.7679129032258</v>
      </c>
      <c r="AY206">
        <v>500.019516129032</v>
      </c>
      <c r="AZ206">
        <v>100.701935483871</v>
      </c>
      <c r="BA206">
        <v>0.200016290322581</v>
      </c>
      <c r="BB206">
        <v>20.0005774193548</v>
      </c>
      <c r="BC206">
        <v>22.5535064516129</v>
      </c>
      <c r="BD206">
        <v>999.9</v>
      </c>
      <c r="BE206">
        <v>0</v>
      </c>
      <c r="BF206">
        <v>0</v>
      </c>
      <c r="BG206">
        <v>3001.95580645161</v>
      </c>
      <c r="BH206">
        <v>0</v>
      </c>
      <c r="BI206">
        <v>6.31511129032258</v>
      </c>
      <c r="BJ206">
        <v>1500.00870967742</v>
      </c>
      <c r="BK206">
        <v>0.97299064516129</v>
      </c>
      <c r="BL206">
        <v>0.0270091548387097</v>
      </c>
      <c r="BM206">
        <v>0</v>
      </c>
      <c r="BN206">
        <v>2.30288064516129</v>
      </c>
      <c r="BO206">
        <v>0</v>
      </c>
      <c r="BP206">
        <v>25144.3516129032</v>
      </c>
      <c r="BQ206">
        <v>13122.0419354839</v>
      </c>
      <c r="BR206">
        <v>38.437</v>
      </c>
      <c r="BS206">
        <v>40.185</v>
      </c>
      <c r="BT206">
        <v>39.687</v>
      </c>
      <c r="BU206">
        <v>38.532</v>
      </c>
      <c r="BV206">
        <v>37.9939032258065</v>
      </c>
      <c r="BW206">
        <v>1459.49451612903</v>
      </c>
      <c r="BX206">
        <v>40.511935483871</v>
      </c>
      <c r="BY206">
        <v>0</v>
      </c>
      <c r="BZ206">
        <v>1557419174.4</v>
      </c>
      <c r="CA206">
        <v>2.29106538461538</v>
      </c>
      <c r="CB206">
        <v>-0.0970906085626502</v>
      </c>
      <c r="CC206">
        <v>-144.485470038435</v>
      </c>
      <c r="CD206">
        <v>25136.7692307692</v>
      </c>
      <c r="CE206">
        <v>15</v>
      </c>
      <c r="CF206">
        <v>1557418540.5</v>
      </c>
      <c r="CG206" t="s">
        <v>251</v>
      </c>
      <c r="CH206">
        <v>4</v>
      </c>
      <c r="CI206">
        <v>1.456</v>
      </c>
      <c r="CJ206">
        <v>0.058</v>
      </c>
      <c r="CK206">
        <v>400</v>
      </c>
      <c r="CL206">
        <v>14</v>
      </c>
      <c r="CM206">
        <v>0.24</v>
      </c>
      <c r="CN206">
        <v>0.04</v>
      </c>
      <c r="CO206">
        <v>-15.2444390243902</v>
      </c>
      <c r="CP206">
        <v>-0.581866202090622</v>
      </c>
      <c r="CQ206">
        <v>0.0972567280964346</v>
      </c>
      <c r="CR206">
        <v>0</v>
      </c>
      <c r="CS206">
        <v>2.26501764705882</v>
      </c>
      <c r="CT206">
        <v>0.285405748098317</v>
      </c>
      <c r="CU206">
        <v>0.248257338580694</v>
      </c>
      <c r="CV206">
        <v>1</v>
      </c>
      <c r="CW206">
        <v>0.128383780487805</v>
      </c>
      <c r="CX206">
        <v>0.00863690592334415</v>
      </c>
      <c r="CY206">
        <v>0.00122927477156636</v>
      </c>
      <c r="CZ206">
        <v>1</v>
      </c>
      <c r="DA206">
        <v>2</v>
      </c>
      <c r="DB206">
        <v>3</v>
      </c>
      <c r="DC206" t="s">
        <v>259</v>
      </c>
      <c r="DD206">
        <v>1.85555</v>
      </c>
      <c r="DE206">
        <v>1.85364</v>
      </c>
      <c r="DF206">
        <v>1.85471</v>
      </c>
      <c r="DG206">
        <v>1.85912</v>
      </c>
      <c r="DH206">
        <v>1.85349</v>
      </c>
      <c r="DI206">
        <v>1.85788</v>
      </c>
      <c r="DJ206">
        <v>1.85501</v>
      </c>
      <c r="DK206">
        <v>1.85369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1.456</v>
      </c>
      <c r="DZ206">
        <v>0.058</v>
      </c>
      <c r="EA206">
        <v>2</v>
      </c>
      <c r="EB206">
        <v>510.96</v>
      </c>
      <c r="EC206">
        <v>252.193</v>
      </c>
      <c r="ED206">
        <v>12.8384</v>
      </c>
      <c r="EE206">
        <v>21.5009</v>
      </c>
      <c r="EF206">
        <v>30.0002</v>
      </c>
      <c r="EG206">
        <v>21.4459</v>
      </c>
      <c r="EH206">
        <v>21.4576</v>
      </c>
      <c r="EI206">
        <v>28.293</v>
      </c>
      <c r="EJ206">
        <v>6.27531</v>
      </c>
      <c r="EK206">
        <v>100</v>
      </c>
      <c r="EL206">
        <v>12.848</v>
      </c>
      <c r="EM206">
        <v>628.33</v>
      </c>
      <c r="EN206">
        <v>13.7367</v>
      </c>
      <c r="EO206">
        <v>101.831</v>
      </c>
      <c r="EP206">
        <v>102.222</v>
      </c>
    </row>
    <row r="207" spans="1:146">
      <c r="A207">
        <v>191</v>
      </c>
      <c r="B207">
        <v>1557419150</v>
      </c>
      <c r="C207">
        <v>380</v>
      </c>
      <c r="D207" t="s">
        <v>638</v>
      </c>
      <c r="E207" t="s">
        <v>639</v>
      </c>
      <c r="H207">
        <v>1557419139.66129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-0.0125386747395117</v>
      </c>
      <c r="AF207">
        <v>0.0140757608433389</v>
      </c>
      <c r="AG207">
        <v>1.3254276755228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1557419139.66129</v>
      </c>
      <c r="AU207">
        <v>588.466225806452</v>
      </c>
      <c r="AV207">
        <v>603.752967741936</v>
      </c>
      <c r="AW207">
        <v>13.8956129032258</v>
      </c>
      <c r="AX207">
        <v>13.7668290322581</v>
      </c>
      <c r="AY207">
        <v>500.018838709677</v>
      </c>
      <c r="AZ207">
        <v>100.702064516129</v>
      </c>
      <c r="BA207">
        <v>0.200016967741935</v>
      </c>
      <c r="BB207">
        <v>20.0000774193548</v>
      </c>
      <c r="BC207">
        <v>22.5535612903226</v>
      </c>
      <c r="BD207">
        <v>999.9</v>
      </c>
      <c r="BE207">
        <v>0</v>
      </c>
      <c r="BF207">
        <v>0</v>
      </c>
      <c r="BG207">
        <v>3002.68161290323</v>
      </c>
      <c r="BH207">
        <v>0</v>
      </c>
      <c r="BI207">
        <v>6.30753548387097</v>
      </c>
      <c r="BJ207">
        <v>1500.00967741935</v>
      </c>
      <c r="BK207">
        <v>0.972992580645161</v>
      </c>
      <c r="BL207">
        <v>0.0270072193548387</v>
      </c>
      <c r="BM207">
        <v>0</v>
      </c>
      <c r="BN207">
        <v>2.34226129032258</v>
      </c>
      <c r="BO207">
        <v>0</v>
      </c>
      <c r="BP207">
        <v>25139.3193548387</v>
      </c>
      <c r="BQ207">
        <v>13122.0516129032</v>
      </c>
      <c r="BR207">
        <v>38.437</v>
      </c>
      <c r="BS207">
        <v>40.185</v>
      </c>
      <c r="BT207">
        <v>39.687</v>
      </c>
      <c r="BU207">
        <v>38.528</v>
      </c>
      <c r="BV207">
        <v>37.9918709677419</v>
      </c>
      <c r="BW207">
        <v>1459.49838709677</v>
      </c>
      <c r="BX207">
        <v>40.5090322580645</v>
      </c>
      <c r="BY207">
        <v>0</v>
      </c>
      <c r="BZ207">
        <v>1557419176.2</v>
      </c>
      <c r="CA207">
        <v>2.31103461538462</v>
      </c>
      <c r="CB207">
        <v>0.0365846004815486</v>
      </c>
      <c r="CC207">
        <v>-145.449572726485</v>
      </c>
      <c r="CD207">
        <v>25132.2923076923</v>
      </c>
      <c r="CE207">
        <v>15</v>
      </c>
      <c r="CF207">
        <v>1557418540.5</v>
      </c>
      <c r="CG207" t="s">
        <v>251</v>
      </c>
      <c r="CH207">
        <v>4</v>
      </c>
      <c r="CI207">
        <v>1.456</v>
      </c>
      <c r="CJ207">
        <v>0.058</v>
      </c>
      <c r="CK207">
        <v>400</v>
      </c>
      <c r="CL207">
        <v>14</v>
      </c>
      <c r="CM207">
        <v>0.24</v>
      </c>
      <c r="CN207">
        <v>0.04</v>
      </c>
      <c r="CO207">
        <v>-15.275112195122</v>
      </c>
      <c r="CP207">
        <v>-0.496043205574896</v>
      </c>
      <c r="CQ207">
        <v>0.0891911326532067</v>
      </c>
      <c r="CR207">
        <v>1</v>
      </c>
      <c r="CS207">
        <v>2.30505</v>
      </c>
      <c r="CT207">
        <v>-0.243341580067794</v>
      </c>
      <c r="CU207">
        <v>0.211883317292936</v>
      </c>
      <c r="CV207">
        <v>1</v>
      </c>
      <c r="CW207">
        <v>0.12864256097561</v>
      </c>
      <c r="CX207">
        <v>0.00904728919860627</v>
      </c>
      <c r="CY207">
        <v>0.00125784029093581</v>
      </c>
      <c r="CZ207">
        <v>1</v>
      </c>
      <c r="DA207">
        <v>3</v>
      </c>
      <c r="DB207">
        <v>3</v>
      </c>
      <c r="DC207" t="s">
        <v>252</v>
      </c>
      <c r="DD207">
        <v>1.85555</v>
      </c>
      <c r="DE207">
        <v>1.85364</v>
      </c>
      <c r="DF207">
        <v>1.85471</v>
      </c>
      <c r="DG207">
        <v>1.85912</v>
      </c>
      <c r="DH207">
        <v>1.85349</v>
      </c>
      <c r="DI207">
        <v>1.85789</v>
      </c>
      <c r="DJ207">
        <v>1.85502</v>
      </c>
      <c r="DK207">
        <v>1.85371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1.456</v>
      </c>
      <c r="DZ207">
        <v>0.058</v>
      </c>
      <c r="EA207">
        <v>2</v>
      </c>
      <c r="EB207">
        <v>510.919</v>
      </c>
      <c r="EC207">
        <v>252.217</v>
      </c>
      <c r="ED207">
        <v>12.8425</v>
      </c>
      <c r="EE207">
        <v>21.5019</v>
      </c>
      <c r="EF207">
        <v>30</v>
      </c>
      <c r="EG207">
        <v>21.4464</v>
      </c>
      <c r="EH207">
        <v>21.4585</v>
      </c>
      <c r="EI207">
        <v>28.4317</v>
      </c>
      <c r="EJ207">
        <v>6.27531</v>
      </c>
      <c r="EK207">
        <v>100</v>
      </c>
      <c r="EL207">
        <v>12.8511</v>
      </c>
      <c r="EM207">
        <v>633.33</v>
      </c>
      <c r="EN207">
        <v>13.7367</v>
      </c>
      <c r="EO207">
        <v>101.83</v>
      </c>
      <c r="EP207">
        <v>102.224</v>
      </c>
    </row>
    <row r="208" spans="1:146">
      <c r="A208">
        <v>192</v>
      </c>
      <c r="B208">
        <v>1557419152</v>
      </c>
      <c r="C208">
        <v>382</v>
      </c>
      <c r="D208" t="s">
        <v>640</v>
      </c>
      <c r="E208" t="s">
        <v>641</v>
      </c>
      <c r="H208">
        <v>1557419141.66129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-0.0125412084751661</v>
      </c>
      <c r="AF208">
        <v>0.0140786051835784</v>
      </c>
      <c r="AG208">
        <v>1.32563618153809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1557419141.66129</v>
      </c>
      <c r="AU208">
        <v>591.792064516129</v>
      </c>
      <c r="AV208">
        <v>607.087806451613</v>
      </c>
      <c r="AW208">
        <v>13.8949612903226</v>
      </c>
      <c r="AX208">
        <v>13.7657322580645</v>
      </c>
      <c r="AY208">
        <v>500.014290322581</v>
      </c>
      <c r="AZ208">
        <v>100.702129032258</v>
      </c>
      <c r="BA208">
        <v>0.200014032258064</v>
      </c>
      <c r="BB208">
        <v>19.999664516129</v>
      </c>
      <c r="BC208">
        <v>22.5534935483871</v>
      </c>
      <c r="BD208">
        <v>999.9</v>
      </c>
      <c r="BE208">
        <v>0</v>
      </c>
      <c r="BF208">
        <v>0</v>
      </c>
      <c r="BG208">
        <v>3003.2864516129</v>
      </c>
      <c r="BH208">
        <v>0</v>
      </c>
      <c r="BI208">
        <v>6.3211264516129</v>
      </c>
      <c r="BJ208">
        <v>1500.01096774194</v>
      </c>
      <c r="BK208">
        <v>0.972993258064516</v>
      </c>
      <c r="BL208">
        <v>0.0270065612903226</v>
      </c>
      <c r="BM208">
        <v>0</v>
      </c>
      <c r="BN208">
        <v>2.32936774193548</v>
      </c>
      <c r="BO208">
        <v>0</v>
      </c>
      <c r="BP208">
        <v>25134.3387096774</v>
      </c>
      <c r="BQ208">
        <v>13122.0709677419</v>
      </c>
      <c r="BR208">
        <v>38.437</v>
      </c>
      <c r="BS208">
        <v>40.185</v>
      </c>
      <c r="BT208">
        <v>39.687</v>
      </c>
      <c r="BU208">
        <v>38.524</v>
      </c>
      <c r="BV208">
        <v>37.9918709677419</v>
      </c>
      <c r="BW208">
        <v>1459.50032258065</v>
      </c>
      <c r="BX208">
        <v>40.5083870967742</v>
      </c>
      <c r="BY208">
        <v>0</v>
      </c>
      <c r="BZ208">
        <v>1557419178</v>
      </c>
      <c r="CA208">
        <v>2.30633846153846</v>
      </c>
      <c r="CB208">
        <v>-0.211247872256042</v>
      </c>
      <c r="CC208">
        <v>-146.560683528785</v>
      </c>
      <c r="CD208">
        <v>25127.9730769231</v>
      </c>
      <c r="CE208">
        <v>15</v>
      </c>
      <c r="CF208">
        <v>1557418540.5</v>
      </c>
      <c r="CG208" t="s">
        <v>251</v>
      </c>
      <c r="CH208">
        <v>4</v>
      </c>
      <c r="CI208">
        <v>1.456</v>
      </c>
      <c r="CJ208">
        <v>0.058</v>
      </c>
      <c r="CK208">
        <v>400</v>
      </c>
      <c r="CL208">
        <v>14</v>
      </c>
      <c r="CM208">
        <v>0.24</v>
      </c>
      <c r="CN208">
        <v>0.04</v>
      </c>
      <c r="CO208">
        <v>-15.2953634146341</v>
      </c>
      <c r="CP208">
        <v>-0.49709268292683</v>
      </c>
      <c r="CQ208">
        <v>0.0876460029450442</v>
      </c>
      <c r="CR208">
        <v>1</v>
      </c>
      <c r="CS208">
        <v>2.31330882352941</v>
      </c>
      <c r="CT208">
        <v>-0.151270164016421</v>
      </c>
      <c r="CU208">
        <v>0.227763002944685</v>
      </c>
      <c r="CV208">
        <v>1</v>
      </c>
      <c r="CW208">
        <v>0.129037097560976</v>
      </c>
      <c r="CX208">
        <v>0.0112591986062721</v>
      </c>
      <c r="CY208">
        <v>0.00144938205175353</v>
      </c>
      <c r="CZ208">
        <v>1</v>
      </c>
      <c r="DA208">
        <v>3</v>
      </c>
      <c r="DB208">
        <v>3</v>
      </c>
      <c r="DC208" t="s">
        <v>252</v>
      </c>
      <c r="DD208">
        <v>1.85557</v>
      </c>
      <c r="DE208">
        <v>1.85364</v>
      </c>
      <c r="DF208">
        <v>1.85471</v>
      </c>
      <c r="DG208">
        <v>1.85913</v>
      </c>
      <c r="DH208">
        <v>1.85349</v>
      </c>
      <c r="DI208">
        <v>1.85788</v>
      </c>
      <c r="DJ208">
        <v>1.85504</v>
      </c>
      <c r="DK208">
        <v>1.85373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1.456</v>
      </c>
      <c r="DZ208">
        <v>0.058</v>
      </c>
      <c r="EA208">
        <v>2</v>
      </c>
      <c r="EB208">
        <v>511.098</v>
      </c>
      <c r="EC208">
        <v>252.04</v>
      </c>
      <c r="ED208">
        <v>12.8457</v>
      </c>
      <c r="EE208">
        <v>21.5027</v>
      </c>
      <c r="EF208">
        <v>30.0001</v>
      </c>
      <c r="EG208">
        <v>21.4474</v>
      </c>
      <c r="EH208">
        <v>21.459</v>
      </c>
      <c r="EI208">
        <v>28.5348</v>
      </c>
      <c r="EJ208">
        <v>6.27531</v>
      </c>
      <c r="EK208">
        <v>100</v>
      </c>
      <c r="EL208">
        <v>12.8511</v>
      </c>
      <c r="EM208">
        <v>633.33</v>
      </c>
      <c r="EN208">
        <v>13.7367</v>
      </c>
      <c r="EO208">
        <v>101.83</v>
      </c>
      <c r="EP208">
        <v>102.224</v>
      </c>
    </row>
    <row r="209" spans="1:146">
      <c r="A209">
        <v>193</v>
      </c>
      <c r="B209">
        <v>1557419154</v>
      </c>
      <c r="C209">
        <v>384</v>
      </c>
      <c r="D209" t="s">
        <v>642</v>
      </c>
      <c r="E209" t="s">
        <v>643</v>
      </c>
      <c r="H209">
        <v>1557419143.66129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-0.0125427279145463</v>
      </c>
      <c r="AF209">
        <v>0.0140803108873928</v>
      </c>
      <c r="AG209">
        <v>1.3257612174407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1557419143.66129</v>
      </c>
      <c r="AU209">
        <v>595.113193548387</v>
      </c>
      <c r="AV209">
        <v>610.411064516129</v>
      </c>
      <c r="AW209">
        <v>13.8944290322581</v>
      </c>
      <c r="AX209">
        <v>13.7646677419355</v>
      </c>
      <c r="AY209">
        <v>500.014193548387</v>
      </c>
      <c r="AZ209">
        <v>100.702161290323</v>
      </c>
      <c r="BA209">
        <v>0.200013612903226</v>
      </c>
      <c r="BB209">
        <v>19.999064516129</v>
      </c>
      <c r="BC209">
        <v>22.5528903225806</v>
      </c>
      <c r="BD209">
        <v>999.9</v>
      </c>
      <c r="BE209">
        <v>0</v>
      </c>
      <c r="BF209">
        <v>0</v>
      </c>
      <c r="BG209">
        <v>3003.64935483871</v>
      </c>
      <c r="BH209">
        <v>0</v>
      </c>
      <c r="BI209">
        <v>6.34804096774194</v>
      </c>
      <c r="BJ209">
        <v>1500.01258064516</v>
      </c>
      <c r="BK209">
        <v>0.972993935483871</v>
      </c>
      <c r="BL209">
        <v>0.0270059032258064</v>
      </c>
      <c r="BM209">
        <v>0</v>
      </c>
      <c r="BN209">
        <v>2.30665161290323</v>
      </c>
      <c r="BO209">
        <v>0</v>
      </c>
      <c r="BP209">
        <v>25129.4258064516</v>
      </c>
      <c r="BQ209">
        <v>13122.0870967742</v>
      </c>
      <c r="BR209">
        <v>38.437</v>
      </c>
      <c r="BS209">
        <v>40.185</v>
      </c>
      <c r="BT209">
        <v>39.687</v>
      </c>
      <c r="BU209">
        <v>38.52</v>
      </c>
      <c r="BV209">
        <v>37.9857741935484</v>
      </c>
      <c r="BW209">
        <v>1459.50258064516</v>
      </c>
      <c r="BX209">
        <v>40.5077419354839</v>
      </c>
      <c r="BY209">
        <v>0</v>
      </c>
      <c r="BZ209">
        <v>1557419180.4</v>
      </c>
      <c r="CA209">
        <v>2.30361923076923</v>
      </c>
      <c r="CB209">
        <v>-0.00977435930983971</v>
      </c>
      <c r="CC209">
        <v>-146.516239301463</v>
      </c>
      <c r="CD209">
        <v>25122.2923076923</v>
      </c>
      <c r="CE209">
        <v>15</v>
      </c>
      <c r="CF209">
        <v>1557418540.5</v>
      </c>
      <c r="CG209" t="s">
        <v>251</v>
      </c>
      <c r="CH209">
        <v>4</v>
      </c>
      <c r="CI209">
        <v>1.456</v>
      </c>
      <c r="CJ209">
        <v>0.058</v>
      </c>
      <c r="CK209">
        <v>400</v>
      </c>
      <c r="CL209">
        <v>14</v>
      </c>
      <c r="CM209">
        <v>0.24</v>
      </c>
      <c r="CN209">
        <v>0.04</v>
      </c>
      <c r="CO209">
        <v>-15.2927658536585</v>
      </c>
      <c r="CP209">
        <v>-0.469651567944243</v>
      </c>
      <c r="CQ209">
        <v>0.08820948350585</v>
      </c>
      <c r="CR209">
        <v>1</v>
      </c>
      <c r="CS209">
        <v>2.30356176470588</v>
      </c>
      <c r="CT209">
        <v>0.132213017751412</v>
      </c>
      <c r="CU209">
        <v>0.225243666770933</v>
      </c>
      <c r="CV209">
        <v>1</v>
      </c>
      <c r="CW209">
        <v>0.129565219512195</v>
      </c>
      <c r="CX209">
        <v>0.0129927595818831</v>
      </c>
      <c r="CY209">
        <v>0.00162061607545079</v>
      </c>
      <c r="CZ209">
        <v>1</v>
      </c>
      <c r="DA209">
        <v>3</v>
      </c>
      <c r="DB209">
        <v>3</v>
      </c>
      <c r="DC209" t="s">
        <v>252</v>
      </c>
      <c r="DD209">
        <v>1.85558</v>
      </c>
      <c r="DE209">
        <v>1.85364</v>
      </c>
      <c r="DF209">
        <v>1.85471</v>
      </c>
      <c r="DG209">
        <v>1.85913</v>
      </c>
      <c r="DH209">
        <v>1.85349</v>
      </c>
      <c r="DI209">
        <v>1.85788</v>
      </c>
      <c r="DJ209">
        <v>1.85504</v>
      </c>
      <c r="DK209">
        <v>1.85373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1.456</v>
      </c>
      <c r="DZ209">
        <v>0.058</v>
      </c>
      <c r="EA209">
        <v>2</v>
      </c>
      <c r="EB209">
        <v>510.994</v>
      </c>
      <c r="EC209">
        <v>252.12</v>
      </c>
      <c r="ED209">
        <v>12.8483</v>
      </c>
      <c r="EE209">
        <v>21.5027</v>
      </c>
      <c r="EF209">
        <v>30.0002</v>
      </c>
      <c r="EG209">
        <v>21.4478</v>
      </c>
      <c r="EH209">
        <v>21.4599</v>
      </c>
      <c r="EI209">
        <v>28.6563</v>
      </c>
      <c r="EJ209">
        <v>6.27531</v>
      </c>
      <c r="EK209">
        <v>100</v>
      </c>
      <c r="EL209">
        <v>12.8511</v>
      </c>
      <c r="EM209">
        <v>638.33</v>
      </c>
      <c r="EN209">
        <v>13.7367</v>
      </c>
      <c r="EO209">
        <v>101.83</v>
      </c>
      <c r="EP209">
        <v>102.223</v>
      </c>
    </row>
    <row r="210" spans="1:146">
      <c r="A210">
        <v>194</v>
      </c>
      <c r="B210">
        <v>1557419156</v>
      </c>
      <c r="C210">
        <v>386</v>
      </c>
      <c r="D210" t="s">
        <v>644</v>
      </c>
      <c r="E210" t="s">
        <v>645</v>
      </c>
      <c r="H210">
        <v>1557419145.66129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-0.0125432330552249</v>
      </c>
      <c r="AF210">
        <v>0.0140808779520574</v>
      </c>
      <c r="AG210">
        <v>1.32580278559454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1557419145.66129</v>
      </c>
      <c r="AU210">
        <v>598.430548387097</v>
      </c>
      <c r="AV210">
        <v>613.772774193549</v>
      </c>
      <c r="AW210">
        <v>13.8940838709677</v>
      </c>
      <c r="AX210">
        <v>13.7636483870968</v>
      </c>
      <c r="AY210">
        <v>500.017677419355</v>
      </c>
      <c r="AZ210">
        <v>100.702161290323</v>
      </c>
      <c r="BA210">
        <v>0.200020677419355</v>
      </c>
      <c r="BB210">
        <v>19.9976451612903</v>
      </c>
      <c r="BC210">
        <v>22.552864516129</v>
      </c>
      <c r="BD210">
        <v>999.9</v>
      </c>
      <c r="BE210">
        <v>0</v>
      </c>
      <c r="BF210">
        <v>0</v>
      </c>
      <c r="BG210">
        <v>3003.77032258065</v>
      </c>
      <c r="BH210">
        <v>0</v>
      </c>
      <c r="BI210">
        <v>6.36114193548387</v>
      </c>
      <c r="BJ210">
        <v>1500.01225806452</v>
      </c>
      <c r="BK210">
        <v>0.972995870967742</v>
      </c>
      <c r="BL210">
        <v>0.0270039677419355</v>
      </c>
      <c r="BM210">
        <v>0</v>
      </c>
      <c r="BN210">
        <v>2.30219032258064</v>
      </c>
      <c r="BO210">
        <v>0</v>
      </c>
      <c r="BP210">
        <v>25124.8032258064</v>
      </c>
      <c r="BQ210">
        <v>13122.0903225806</v>
      </c>
      <c r="BR210">
        <v>38.437</v>
      </c>
      <c r="BS210">
        <v>40.185</v>
      </c>
      <c r="BT210">
        <v>39.687</v>
      </c>
      <c r="BU210">
        <v>38.518</v>
      </c>
      <c r="BV210">
        <v>37.9837419354839</v>
      </c>
      <c r="BW210">
        <v>1459.50516129032</v>
      </c>
      <c r="BX210">
        <v>40.5048387096774</v>
      </c>
      <c r="BY210">
        <v>0</v>
      </c>
      <c r="BZ210">
        <v>1557419182.2</v>
      </c>
      <c r="CA210">
        <v>2.27736923076923</v>
      </c>
      <c r="CB210">
        <v>-1.04569573061054</v>
      </c>
      <c r="CC210">
        <v>-141.699145375724</v>
      </c>
      <c r="CD210">
        <v>25118.1653846154</v>
      </c>
      <c r="CE210">
        <v>15</v>
      </c>
      <c r="CF210">
        <v>1557418540.5</v>
      </c>
      <c r="CG210" t="s">
        <v>251</v>
      </c>
      <c r="CH210">
        <v>4</v>
      </c>
      <c r="CI210">
        <v>1.456</v>
      </c>
      <c r="CJ210">
        <v>0.058</v>
      </c>
      <c r="CK210">
        <v>400</v>
      </c>
      <c r="CL210">
        <v>14</v>
      </c>
      <c r="CM210">
        <v>0.24</v>
      </c>
      <c r="CN210">
        <v>0.04</v>
      </c>
      <c r="CO210">
        <v>-15.3269317073171</v>
      </c>
      <c r="CP210">
        <v>-0.600491289198589</v>
      </c>
      <c r="CQ210">
        <v>0.102417137092656</v>
      </c>
      <c r="CR210">
        <v>0</v>
      </c>
      <c r="CS210">
        <v>2.30158823529412</v>
      </c>
      <c r="CT210">
        <v>-0.101692600475868</v>
      </c>
      <c r="CU210">
        <v>0.230646154715662</v>
      </c>
      <c r="CV210">
        <v>1</v>
      </c>
      <c r="CW210">
        <v>0.130219365853659</v>
      </c>
      <c r="CX210">
        <v>0.0137846968641131</v>
      </c>
      <c r="CY210">
        <v>0.00171000786984493</v>
      </c>
      <c r="CZ210">
        <v>1</v>
      </c>
      <c r="DA210">
        <v>2</v>
      </c>
      <c r="DB210">
        <v>3</v>
      </c>
      <c r="DC210" t="s">
        <v>259</v>
      </c>
      <c r="DD210">
        <v>1.85555</v>
      </c>
      <c r="DE210">
        <v>1.85364</v>
      </c>
      <c r="DF210">
        <v>1.85471</v>
      </c>
      <c r="DG210">
        <v>1.85911</v>
      </c>
      <c r="DH210">
        <v>1.85349</v>
      </c>
      <c r="DI210">
        <v>1.85789</v>
      </c>
      <c r="DJ210">
        <v>1.85503</v>
      </c>
      <c r="DK210">
        <v>1.85371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1.456</v>
      </c>
      <c r="DZ210">
        <v>0.058</v>
      </c>
      <c r="EA210">
        <v>2</v>
      </c>
      <c r="EB210">
        <v>511.004</v>
      </c>
      <c r="EC210">
        <v>252.244</v>
      </c>
      <c r="ED210">
        <v>12.8508</v>
      </c>
      <c r="EE210">
        <v>21.5027</v>
      </c>
      <c r="EF210">
        <v>30.0001</v>
      </c>
      <c r="EG210">
        <v>21.4487</v>
      </c>
      <c r="EH210">
        <v>21.4604</v>
      </c>
      <c r="EI210">
        <v>28.7919</v>
      </c>
      <c r="EJ210">
        <v>6.27531</v>
      </c>
      <c r="EK210">
        <v>100</v>
      </c>
      <c r="EL210">
        <v>12.8534</v>
      </c>
      <c r="EM210">
        <v>643.33</v>
      </c>
      <c r="EN210">
        <v>13.7367</v>
      </c>
      <c r="EO210">
        <v>101.83</v>
      </c>
      <c r="EP210">
        <v>102.223</v>
      </c>
    </row>
    <row r="211" spans="1:146">
      <c r="A211">
        <v>195</v>
      </c>
      <c r="B211">
        <v>1557419158</v>
      </c>
      <c r="C211">
        <v>388</v>
      </c>
      <c r="D211" t="s">
        <v>646</v>
      </c>
      <c r="E211" t="s">
        <v>647</v>
      </c>
      <c r="H211">
        <v>1557419147.66129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-0.0125432410912078</v>
      </c>
      <c r="AF211">
        <v>0.0140808869731521</v>
      </c>
      <c r="AG211">
        <v>1.32580344687645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1557419147.66129</v>
      </c>
      <c r="AU211">
        <v>601.756548387097</v>
      </c>
      <c r="AV211">
        <v>617.123419354839</v>
      </c>
      <c r="AW211">
        <v>13.8938</v>
      </c>
      <c r="AX211">
        <v>13.7626935483871</v>
      </c>
      <c r="AY211">
        <v>500.019516129032</v>
      </c>
      <c r="AZ211">
        <v>100.702225806452</v>
      </c>
      <c r="BA211">
        <v>0.200024838709677</v>
      </c>
      <c r="BB211">
        <v>19.9961032258065</v>
      </c>
      <c r="BC211">
        <v>22.5535161290323</v>
      </c>
      <c r="BD211">
        <v>999.9</v>
      </c>
      <c r="BE211">
        <v>0</v>
      </c>
      <c r="BF211">
        <v>0</v>
      </c>
      <c r="BG211">
        <v>3003.77032258065</v>
      </c>
      <c r="BH211">
        <v>0</v>
      </c>
      <c r="BI211">
        <v>6.36069645161291</v>
      </c>
      <c r="BJ211">
        <v>1500.01193548387</v>
      </c>
      <c r="BK211">
        <v>0.972997161290322</v>
      </c>
      <c r="BL211">
        <v>0.0270026774193548</v>
      </c>
      <c r="BM211">
        <v>0</v>
      </c>
      <c r="BN211">
        <v>2.3019935483871</v>
      </c>
      <c r="BO211">
        <v>0</v>
      </c>
      <c r="BP211">
        <v>25120.1451612903</v>
      </c>
      <c r="BQ211">
        <v>13122.0967741935</v>
      </c>
      <c r="BR211">
        <v>38.437</v>
      </c>
      <c r="BS211">
        <v>40.187</v>
      </c>
      <c r="BT211">
        <v>39.687</v>
      </c>
      <c r="BU211">
        <v>38.516</v>
      </c>
      <c r="BV211">
        <v>37.9837419354839</v>
      </c>
      <c r="BW211">
        <v>1459.50709677419</v>
      </c>
      <c r="BX211">
        <v>40.5032258064516</v>
      </c>
      <c r="BY211">
        <v>0</v>
      </c>
      <c r="BZ211">
        <v>1557419184</v>
      </c>
      <c r="CA211">
        <v>2.24760769230769</v>
      </c>
      <c r="CB211">
        <v>-0.269531624929292</v>
      </c>
      <c r="CC211">
        <v>-137.466666467602</v>
      </c>
      <c r="CD211">
        <v>25114.0269230769</v>
      </c>
      <c r="CE211">
        <v>15</v>
      </c>
      <c r="CF211">
        <v>1557418540.5</v>
      </c>
      <c r="CG211" t="s">
        <v>251</v>
      </c>
      <c r="CH211">
        <v>4</v>
      </c>
      <c r="CI211">
        <v>1.456</v>
      </c>
      <c r="CJ211">
        <v>0.058</v>
      </c>
      <c r="CK211">
        <v>400</v>
      </c>
      <c r="CL211">
        <v>14</v>
      </c>
      <c r="CM211">
        <v>0.24</v>
      </c>
      <c r="CN211">
        <v>0.04</v>
      </c>
      <c r="CO211">
        <v>-15.3621073170732</v>
      </c>
      <c r="CP211">
        <v>-0.773019512195203</v>
      </c>
      <c r="CQ211">
        <v>0.117115755517193</v>
      </c>
      <c r="CR211">
        <v>0</v>
      </c>
      <c r="CS211">
        <v>2.27221176470588</v>
      </c>
      <c r="CT211">
        <v>-0.645798172030518</v>
      </c>
      <c r="CU211">
        <v>0.257567931376086</v>
      </c>
      <c r="CV211">
        <v>1</v>
      </c>
      <c r="CW211">
        <v>0.130903</v>
      </c>
      <c r="CX211">
        <v>0.0161102717770045</v>
      </c>
      <c r="CY211">
        <v>0.00196426387875098</v>
      </c>
      <c r="CZ211">
        <v>1</v>
      </c>
      <c r="DA211">
        <v>2</v>
      </c>
      <c r="DB211">
        <v>3</v>
      </c>
      <c r="DC211" t="s">
        <v>259</v>
      </c>
      <c r="DD211">
        <v>1.85555</v>
      </c>
      <c r="DE211">
        <v>1.85364</v>
      </c>
      <c r="DF211">
        <v>1.85471</v>
      </c>
      <c r="DG211">
        <v>1.8591</v>
      </c>
      <c r="DH211">
        <v>1.85349</v>
      </c>
      <c r="DI211">
        <v>1.8579</v>
      </c>
      <c r="DJ211">
        <v>1.85503</v>
      </c>
      <c r="DK211">
        <v>1.8537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1.456</v>
      </c>
      <c r="DZ211">
        <v>0.058</v>
      </c>
      <c r="EA211">
        <v>2</v>
      </c>
      <c r="EB211">
        <v>511.182</v>
      </c>
      <c r="EC211">
        <v>252.192</v>
      </c>
      <c r="ED211">
        <v>12.8526</v>
      </c>
      <c r="EE211">
        <v>21.5032</v>
      </c>
      <c r="EF211">
        <v>30</v>
      </c>
      <c r="EG211">
        <v>21.4495</v>
      </c>
      <c r="EH211">
        <v>21.4612</v>
      </c>
      <c r="EI211">
        <v>28.8934</v>
      </c>
      <c r="EJ211">
        <v>6.27531</v>
      </c>
      <c r="EK211">
        <v>100</v>
      </c>
      <c r="EL211">
        <v>12.8534</v>
      </c>
      <c r="EM211">
        <v>643.33</v>
      </c>
      <c r="EN211">
        <v>13.7367</v>
      </c>
      <c r="EO211">
        <v>101.829</v>
      </c>
      <c r="EP211">
        <v>102.223</v>
      </c>
    </row>
    <row r="212" spans="1:146">
      <c r="A212">
        <v>196</v>
      </c>
      <c r="B212">
        <v>1557419160</v>
      </c>
      <c r="C212">
        <v>390</v>
      </c>
      <c r="D212" t="s">
        <v>648</v>
      </c>
      <c r="E212" t="s">
        <v>649</v>
      </c>
      <c r="H212">
        <v>1557419149.66129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-0.0125432330552249</v>
      </c>
      <c r="AF212">
        <v>0.0140808779520574</v>
      </c>
      <c r="AG212">
        <v>1.32580278559454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1557419149.66129</v>
      </c>
      <c r="AU212">
        <v>605.082096774194</v>
      </c>
      <c r="AV212">
        <v>620.449935483871</v>
      </c>
      <c r="AW212">
        <v>13.8935838709677</v>
      </c>
      <c r="AX212">
        <v>13.7618193548387</v>
      </c>
      <c r="AY212">
        <v>500.017451612903</v>
      </c>
      <c r="AZ212">
        <v>100.702161290323</v>
      </c>
      <c r="BA212">
        <v>0.200020387096774</v>
      </c>
      <c r="BB212">
        <v>19.9953838709677</v>
      </c>
      <c r="BC212">
        <v>22.5533096774194</v>
      </c>
      <c r="BD212">
        <v>999.9</v>
      </c>
      <c r="BE212">
        <v>0</v>
      </c>
      <c r="BF212">
        <v>0</v>
      </c>
      <c r="BG212">
        <v>3003.77032258065</v>
      </c>
      <c r="BH212">
        <v>0</v>
      </c>
      <c r="BI212">
        <v>6.36007290322581</v>
      </c>
      <c r="BJ212">
        <v>1500.01193548387</v>
      </c>
      <c r="BK212">
        <v>0.972998451612903</v>
      </c>
      <c r="BL212">
        <v>0.0270013870967742</v>
      </c>
      <c r="BM212">
        <v>0</v>
      </c>
      <c r="BN212">
        <v>2.29414516129032</v>
      </c>
      <c r="BO212">
        <v>0</v>
      </c>
      <c r="BP212">
        <v>25115.5419354839</v>
      </c>
      <c r="BQ212">
        <v>13122.1</v>
      </c>
      <c r="BR212">
        <v>38.437</v>
      </c>
      <c r="BS212">
        <v>40.187</v>
      </c>
      <c r="BT212">
        <v>39.687</v>
      </c>
      <c r="BU212">
        <v>38.514</v>
      </c>
      <c r="BV212">
        <v>37.9776451612903</v>
      </c>
      <c r="BW212">
        <v>1459.50935483871</v>
      </c>
      <c r="BX212">
        <v>40.5016129032258</v>
      </c>
      <c r="BY212">
        <v>0</v>
      </c>
      <c r="BZ212">
        <v>1557419186.4</v>
      </c>
      <c r="CA212">
        <v>2.25683076923077</v>
      </c>
      <c r="CB212">
        <v>-0.0979965817132869</v>
      </c>
      <c r="CC212">
        <v>-133.846153835317</v>
      </c>
      <c r="CD212">
        <v>25108.4</v>
      </c>
      <c r="CE212">
        <v>15</v>
      </c>
      <c r="CF212">
        <v>1557418540.5</v>
      </c>
      <c r="CG212" t="s">
        <v>251</v>
      </c>
      <c r="CH212">
        <v>4</v>
      </c>
      <c r="CI212">
        <v>1.456</v>
      </c>
      <c r="CJ212">
        <v>0.058</v>
      </c>
      <c r="CK212">
        <v>400</v>
      </c>
      <c r="CL212">
        <v>14</v>
      </c>
      <c r="CM212">
        <v>0.24</v>
      </c>
      <c r="CN212">
        <v>0.04</v>
      </c>
      <c r="CO212">
        <v>-15.3647682926829</v>
      </c>
      <c r="CP212">
        <v>-0.727457142857187</v>
      </c>
      <c r="CQ212">
        <v>0.118252894439952</v>
      </c>
      <c r="CR212">
        <v>0</v>
      </c>
      <c r="CS212">
        <v>2.26975294117647</v>
      </c>
      <c r="CT212">
        <v>-0.424194420963633</v>
      </c>
      <c r="CU212">
        <v>0.256518122551277</v>
      </c>
      <c r="CV212">
        <v>1</v>
      </c>
      <c r="CW212">
        <v>0.131528365853659</v>
      </c>
      <c r="CX212">
        <v>0.0208434146341464</v>
      </c>
      <c r="CY212">
        <v>0.00236508535148515</v>
      </c>
      <c r="CZ212">
        <v>1</v>
      </c>
      <c r="DA212">
        <v>2</v>
      </c>
      <c r="DB212">
        <v>3</v>
      </c>
      <c r="DC212" t="s">
        <v>259</v>
      </c>
      <c r="DD212">
        <v>1.85556</v>
      </c>
      <c r="DE212">
        <v>1.85364</v>
      </c>
      <c r="DF212">
        <v>1.85471</v>
      </c>
      <c r="DG212">
        <v>1.8591</v>
      </c>
      <c r="DH212">
        <v>1.85349</v>
      </c>
      <c r="DI212">
        <v>1.8579</v>
      </c>
      <c r="DJ212">
        <v>1.85502</v>
      </c>
      <c r="DK212">
        <v>1.85368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1.456</v>
      </c>
      <c r="DZ212">
        <v>0.058</v>
      </c>
      <c r="EA212">
        <v>2</v>
      </c>
      <c r="EB212">
        <v>511.105</v>
      </c>
      <c r="EC212">
        <v>252.187</v>
      </c>
      <c r="ED212">
        <v>12.8541</v>
      </c>
      <c r="EE212">
        <v>21.5041</v>
      </c>
      <c r="EF212">
        <v>30.0001</v>
      </c>
      <c r="EG212">
        <v>21.4496</v>
      </c>
      <c r="EH212">
        <v>21.4621</v>
      </c>
      <c r="EI212">
        <v>29.0179</v>
      </c>
      <c r="EJ212">
        <v>6.27531</v>
      </c>
      <c r="EK212">
        <v>100</v>
      </c>
      <c r="EL212">
        <v>12.8599</v>
      </c>
      <c r="EM212">
        <v>648.33</v>
      </c>
      <c r="EN212">
        <v>13.7367</v>
      </c>
      <c r="EO212">
        <v>101.829</v>
      </c>
      <c r="EP212">
        <v>102.222</v>
      </c>
    </row>
    <row r="213" spans="1:146">
      <c r="A213">
        <v>197</v>
      </c>
      <c r="B213">
        <v>1557419162</v>
      </c>
      <c r="C213">
        <v>392</v>
      </c>
      <c r="D213" t="s">
        <v>650</v>
      </c>
      <c r="E213" t="s">
        <v>651</v>
      </c>
      <c r="H213">
        <v>1557419151.66129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-0.0125427038075686</v>
      </c>
      <c r="AF213">
        <v>0.0140802838251985</v>
      </c>
      <c r="AG213">
        <v>1.32575923366789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1557419151.66129</v>
      </c>
      <c r="AU213">
        <v>608.403</v>
      </c>
      <c r="AV213">
        <v>623.802032258065</v>
      </c>
      <c r="AW213">
        <v>13.8935419354839</v>
      </c>
      <c r="AX213">
        <v>13.7610516129032</v>
      </c>
      <c r="AY213">
        <v>500.017838709677</v>
      </c>
      <c r="AZ213">
        <v>100.701967741936</v>
      </c>
      <c r="BA213">
        <v>0.20001664516129</v>
      </c>
      <c r="BB213">
        <v>19.9957451612903</v>
      </c>
      <c r="BC213">
        <v>22.5538225806452</v>
      </c>
      <c r="BD213">
        <v>999.9</v>
      </c>
      <c r="BE213">
        <v>0</v>
      </c>
      <c r="BF213">
        <v>0</v>
      </c>
      <c r="BG213">
        <v>3003.64935483871</v>
      </c>
      <c r="BH213">
        <v>0</v>
      </c>
      <c r="BI213">
        <v>6.34741741935484</v>
      </c>
      <c r="BJ213">
        <v>1500.01096774194</v>
      </c>
      <c r="BK213">
        <v>0.973000387096774</v>
      </c>
      <c r="BL213">
        <v>0.0269994516129032</v>
      </c>
      <c r="BM213">
        <v>0</v>
      </c>
      <c r="BN213">
        <v>2.30104516129032</v>
      </c>
      <c r="BO213">
        <v>0</v>
      </c>
      <c r="BP213">
        <v>25111.0032258064</v>
      </c>
      <c r="BQ213">
        <v>13122.0903225806</v>
      </c>
      <c r="BR213">
        <v>38.437</v>
      </c>
      <c r="BS213">
        <v>40.187</v>
      </c>
      <c r="BT213">
        <v>39.687</v>
      </c>
      <c r="BU213">
        <v>38.512</v>
      </c>
      <c r="BV213">
        <v>37.9735806451613</v>
      </c>
      <c r="BW213">
        <v>1459.51225806452</v>
      </c>
      <c r="BX213">
        <v>40.4987096774194</v>
      </c>
      <c r="BY213">
        <v>0</v>
      </c>
      <c r="BZ213">
        <v>1557419188.2</v>
      </c>
      <c r="CA213">
        <v>2.25666153846154</v>
      </c>
      <c r="CB213">
        <v>-0.0895999948977463</v>
      </c>
      <c r="CC213">
        <v>-131.808547095576</v>
      </c>
      <c r="CD213">
        <v>25104.3615384615</v>
      </c>
      <c r="CE213">
        <v>15</v>
      </c>
      <c r="CF213">
        <v>1557418540.5</v>
      </c>
      <c r="CG213" t="s">
        <v>251</v>
      </c>
      <c r="CH213">
        <v>4</v>
      </c>
      <c r="CI213">
        <v>1.456</v>
      </c>
      <c r="CJ213">
        <v>0.058</v>
      </c>
      <c r="CK213">
        <v>400</v>
      </c>
      <c r="CL213">
        <v>14</v>
      </c>
      <c r="CM213">
        <v>0.24</v>
      </c>
      <c r="CN213">
        <v>0.04</v>
      </c>
      <c r="CO213">
        <v>-15.3871585365854</v>
      </c>
      <c r="CP213">
        <v>-0.614799303135897</v>
      </c>
      <c r="CQ213">
        <v>0.11141304161435</v>
      </c>
      <c r="CR213">
        <v>0</v>
      </c>
      <c r="CS213">
        <v>2.2858</v>
      </c>
      <c r="CT213">
        <v>-0.327345035683321</v>
      </c>
      <c r="CU213">
        <v>0.252065969423039</v>
      </c>
      <c r="CV213">
        <v>1</v>
      </c>
      <c r="CW213">
        <v>0.132201658536585</v>
      </c>
      <c r="CX213">
        <v>0.0278601324041818</v>
      </c>
      <c r="CY213">
        <v>0.0028889383788121</v>
      </c>
      <c r="CZ213">
        <v>1</v>
      </c>
      <c r="DA213">
        <v>2</v>
      </c>
      <c r="DB213">
        <v>3</v>
      </c>
      <c r="DC213" t="s">
        <v>259</v>
      </c>
      <c r="DD213">
        <v>1.85556</v>
      </c>
      <c r="DE213">
        <v>1.85364</v>
      </c>
      <c r="DF213">
        <v>1.85471</v>
      </c>
      <c r="DG213">
        <v>1.8591</v>
      </c>
      <c r="DH213">
        <v>1.85349</v>
      </c>
      <c r="DI213">
        <v>1.8579</v>
      </c>
      <c r="DJ213">
        <v>1.85502</v>
      </c>
      <c r="DK213">
        <v>1.8537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1.456</v>
      </c>
      <c r="DZ213">
        <v>0.058</v>
      </c>
      <c r="EA213">
        <v>2</v>
      </c>
      <c r="EB213">
        <v>510.897</v>
      </c>
      <c r="EC213">
        <v>252.151</v>
      </c>
      <c r="ED213">
        <v>12.8554</v>
      </c>
      <c r="EE213">
        <v>21.5045</v>
      </c>
      <c r="EF213">
        <v>30.0002</v>
      </c>
      <c r="EG213">
        <v>21.4505</v>
      </c>
      <c r="EH213">
        <v>21.4626</v>
      </c>
      <c r="EI213">
        <v>29.1518</v>
      </c>
      <c r="EJ213">
        <v>6.27531</v>
      </c>
      <c r="EK213">
        <v>100</v>
      </c>
      <c r="EL213">
        <v>12.8599</v>
      </c>
      <c r="EM213">
        <v>653.33</v>
      </c>
      <c r="EN213">
        <v>13.7367</v>
      </c>
      <c r="EO213">
        <v>101.829</v>
      </c>
      <c r="EP213">
        <v>102.222</v>
      </c>
    </row>
    <row r="214" spans="1:146">
      <c r="A214">
        <v>198</v>
      </c>
      <c r="B214">
        <v>1557419164</v>
      </c>
      <c r="C214">
        <v>394</v>
      </c>
      <c r="D214" t="s">
        <v>652</v>
      </c>
      <c r="E214" t="s">
        <v>653</v>
      </c>
      <c r="H214">
        <v>1557419153.66129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-0.0125400611096118</v>
      </c>
      <c r="AF214">
        <v>0.0140773171652289</v>
      </c>
      <c r="AG214">
        <v>1.32554176304497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1557419153.66129</v>
      </c>
      <c r="AU214">
        <v>611.725129032258</v>
      </c>
      <c r="AV214">
        <v>627.148032258065</v>
      </c>
      <c r="AW214">
        <v>13.8935483870968</v>
      </c>
      <c r="AX214">
        <v>13.7601677419355</v>
      </c>
      <c r="AY214">
        <v>500.016387096774</v>
      </c>
      <c r="AZ214">
        <v>100.701709677419</v>
      </c>
      <c r="BA214">
        <v>0.200018967741936</v>
      </c>
      <c r="BB214">
        <v>19.9963161290323</v>
      </c>
      <c r="BC214">
        <v>22.5559129032258</v>
      </c>
      <c r="BD214">
        <v>999.9</v>
      </c>
      <c r="BE214">
        <v>0</v>
      </c>
      <c r="BF214">
        <v>0</v>
      </c>
      <c r="BG214">
        <v>3003.02419354839</v>
      </c>
      <c r="BH214">
        <v>0</v>
      </c>
      <c r="BI214">
        <v>6.33159838709677</v>
      </c>
      <c r="BJ214">
        <v>1500.00806451613</v>
      </c>
      <c r="BK214">
        <v>0.973002322580645</v>
      </c>
      <c r="BL214">
        <v>0.0269975161290322</v>
      </c>
      <c r="BM214">
        <v>0</v>
      </c>
      <c r="BN214">
        <v>2.26123870967742</v>
      </c>
      <c r="BO214">
        <v>0</v>
      </c>
      <c r="BP214">
        <v>25106.3870967742</v>
      </c>
      <c r="BQ214">
        <v>13122.0774193548</v>
      </c>
      <c r="BR214">
        <v>38.437</v>
      </c>
      <c r="BS214">
        <v>40.187</v>
      </c>
      <c r="BT214">
        <v>39.687</v>
      </c>
      <c r="BU214">
        <v>38.508</v>
      </c>
      <c r="BV214">
        <v>37.9715483870968</v>
      </c>
      <c r="BW214">
        <v>1459.51322580645</v>
      </c>
      <c r="BX214">
        <v>40.4948387096774</v>
      </c>
      <c r="BY214">
        <v>0</v>
      </c>
      <c r="BZ214">
        <v>1557419190</v>
      </c>
      <c r="CA214">
        <v>2.26293461538462</v>
      </c>
      <c r="CB214">
        <v>-0.234540161202242</v>
      </c>
      <c r="CC214">
        <v>-129.921367368344</v>
      </c>
      <c r="CD214">
        <v>25100.3769230769</v>
      </c>
      <c r="CE214">
        <v>15</v>
      </c>
      <c r="CF214">
        <v>1557418540.5</v>
      </c>
      <c r="CG214" t="s">
        <v>251</v>
      </c>
      <c r="CH214">
        <v>4</v>
      </c>
      <c r="CI214">
        <v>1.456</v>
      </c>
      <c r="CJ214">
        <v>0.058</v>
      </c>
      <c r="CK214">
        <v>400</v>
      </c>
      <c r="CL214">
        <v>14</v>
      </c>
      <c r="CM214">
        <v>0.24</v>
      </c>
      <c r="CN214">
        <v>0.04</v>
      </c>
      <c r="CO214">
        <v>-15.4171243902439</v>
      </c>
      <c r="CP214">
        <v>-0.627666898954658</v>
      </c>
      <c r="CQ214">
        <v>0.111153736165963</v>
      </c>
      <c r="CR214">
        <v>0</v>
      </c>
      <c r="CS214">
        <v>2.26238823529412</v>
      </c>
      <c r="CT214">
        <v>0.36451979466667</v>
      </c>
      <c r="CU214">
        <v>0.225448833069014</v>
      </c>
      <c r="CV214">
        <v>1</v>
      </c>
      <c r="CW214">
        <v>0.133047048780488</v>
      </c>
      <c r="CX214">
        <v>0.0330130662020884</v>
      </c>
      <c r="CY214">
        <v>0.00329884204333714</v>
      </c>
      <c r="CZ214">
        <v>1</v>
      </c>
      <c r="DA214">
        <v>2</v>
      </c>
      <c r="DB214">
        <v>3</v>
      </c>
      <c r="DC214" t="s">
        <v>259</v>
      </c>
      <c r="DD214">
        <v>1.85556</v>
      </c>
      <c r="DE214">
        <v>1.85364</v>
      </c>
      <c r="DF214">
        <v>1.85471</v>
      </c>
      <c r="DG214">
        <v>1.85912</v>
      </c>
      <c r="DH214">
        <v>1.85349</v>
      </c>
      <c r="DI214">
        <v>1.8579</v>
      </c>
      <c r="DJ214">
        <v>1.85503</v>
      </c>
      <c r="DK214">
        <v>1.8537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1.456</v>
      </c>
      <c r="DZ214">
        <v>0.058</v>
      </c>
      <c r="EA214">
        <v>2</v>
      </c>
      <c r="EB214">
        <v>510.999</v>
      </c>
      <c r="EC214">
        <v>252.081</v>
      </c>
      <c r="ED214">
        <v>12.8579</v>
      </c>
      <c r="EE214">
        <v>21.5046</v>
      </c>
      <c r="EF214">
        <v>30</v>
      </c>
      <c r="EG214">
        <v>21.4514</v>
      </c>
      <c r="EH214">
        <v>21.4635</v>
      </c>
      <c r="EI214">
        <v>29.2538</v>
      </c>
      <c r="EJ214">
        <v>6.27531</v>
      </c>
      <c r="EK214">
        <v>100</v>
      </c>
      <c r="EL214">
        <v>12.8599</v>
      </c>
      <c r="EM214">
        <v>653.33</v>
      </c>
      <c r="EN214">
        <v>13.7367</v>
      </c>
      <c r="EO214">
        <v>101.829</v>
      </c>
      <c r="EP214">
        <v>102.222</v>
      </c>
    </row>
    <row r="215" spans="1:146">
      <c r="A215">
        <v>199</v>
      </c>
      <c r="B215">
        <v>1557419166</v>
      </c>
      <c r="C215">
        <v>396</v>
      </c>
      <c r="D215" t="s">
        <v>654</v>
      </c>
      <c r="E215" t="s">
        <v>655</v>
      </c>
      <c r="H215">
        <v>1557419155.66129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-0.0125375113204395</v>
      </c>
      <c r="AF215">
        <v>0.0140744548035093</v>
      </c>
      <c r="AG215">
        <v>1.32533193432111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1557419155.66129</v>
      </c>
      <c r="AU215">
        <v>615.043290322581</v>
      </c>
      <c r="AV215">
        <v>630.474193548387</v>
      </c>
      <c r="AW215">
        <v>13.8936741935484</v>
      </c>
      <c r="AX215">
        <v>13.7591161290323</v>
      </c>
      <c r="AY215">
        <v>500.018483870968</v>
      </c>
      <c r="AZ215">
        <v>100.701516129032</v>
      </c>
      <c r="BA215">
        <v>0.200021258064516</v>
      </c>
      <c r="BB215">
        <v>19.9963290322581</v>
      </c>
      <c r="BC215">
        <v>22.5580161290323</v>
      </c>
      <c r="BD215">
        <v>999.9</v>
      </c>
      <c r="BE215">
        <v>0</v>
      </c>
      <c r="BF215">
        <v>0</v>
      </c>
      <c r="BG215">
        <v>3002.41935483871</v>
      </c>
      <c r="BH215">
        <v>0</v>
      </c>
      <c r="BI215">
        <v>6.32224064516129</v>
      </c>
      <c r="BJ215">
        <v>1500.00387096774</v>
      </c>
      <c r="BK215">
        <v>0.973004258064516</v>
      </c>
      <c r="BL215">
        <v>0.0269955806451613</v>
      </c>
      <c r="BM215">
        <v>0</v>
      </c>
      <c r="BN215">
        <v>2.27174193548387</v>
      </c>
      <c r="BO215">
        <v>0</v>
      </c>
      <c r="BP215">
        <v>25101.9387096774</v>
      </c>
      <c r="BQ215">
        <v>13122.0516129032</v>
      </c>
      <c r="BR215">
        <v>38.437</v>
      </c>
      <c r="BS215">
        <v>40.187</v>
      </c>
      <c r="BT215">
        <v>39.687</v>
      </c>
      <c r="BU215">
        <v>38.504</v>
      </c>
      <c r="BV215">
        <v>37.9674838709677</v>
      </c>
      <c r="BW215">
        <v>1459.51290322581</v>
      </c>
      <c r="BX215">
        <v>40.4909677419355</v>
      </c>
      <c r="BY215">
        <v>0</v>
      </c>
      <c r="BZ215">
        <v>1557419192.4</v>
      </c>
      <c r="CA215">
        <v>2.25972307692308</v>
      </c>
      <c r="CB215">
        <v>-0.150181190397141</v>
      </c>
      <c r="CC215">
        <v>-128.919658131255</v>
      </c>
      <c r="CD215">
        <v>25095.3192307692</v>
      </c>
      <c r="CE215">
        <v>15</v>
      </c>
      <c r="CF215">
        <v>1557418540.5</v>
      </c>
      <c r="CG215" t="s">
        <v>251</v>
      </c>
      <c r="CH215">
        <v>4</v>
      </c>
      <c r="CI215">
        <v>1.456</v>
      </c>
      <c r="CJ215">
        <v>0.058</v>
      </c>
      <c r="CK215">
        <v>400</v>
      </c>
      <c r="CL215">
        <v>14</v>
      </c>
      <c r="CM215">
        <v>0.24</v>
      </c>
      <c r="CN215">
        <v>0.04</v>
      </c>
      <c r="CO215">
        <v>-15.4258195121951</v>
      </c>
      <c r="CP215">
        <v>-0.634841811846628</v>
      </c>
      <c r="CQ215">
        <v>0.112095153872562</v>
      </c>
      <c r="CR215">
        <v>0</v>
      </c>
      <c r="CS215">
        <v>2.26976176470588</v>
      </c>
      <c r="CT215">
        <v>0.129781065088632</v>
      </c>
      <c r="CU215">
        <v>0.233261349279031</v>
      </c>
      <c r="CV215">
        <v>1</v>
      </c>
      <c r="CW215">
        <v>0.134108365853659</v>
      </c>
      <c r="CX215">
        <v>0.0358385644599297</v>
      </c>
      <c r="CY215">
        <v>0.00355365570450362</v>
      </c>
      <c r="CZ215">
        <v>1</v>
      </c>
      <c r="DA215">
        <v>2</v>
      </c>
      <c r="DB215">
        <v>3</v>
      </c>
      <c r="DC215" t="s">
        <v>259</v>
      </c>
      <c r="DD215">
        <v>1.85556</v>
      </c>
      <c r="DE215">
        <v>1.85364</v>
      </c>
      <c r="DF215">
        <v>1.85471</v>
      </c>
      <c r="DG215">
        <v>1.85913</v>
      </c>
      <c r="DH215">
        <v>1.85349</v>
      </c>
      <c r="DI215">
        <v>1.8579</v>
      </c>
      <c r="DJ215">
        <v>1.85502</v>
      </c>
      <c r="DK215">
        <v>1.85369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1.456</v>
      </c>
      <c r="DZ215">
        <v>0.058</v>
      </c>
      <c r="EA215">
        <v>2</v>
      </c>
      <c r="EB215">
        <v>510.989</v>
      </c>
      <c r="EC215">
        <v>252.214</v>
      </c>
      <c r="ED215">
        <v>12.8605</v>
      </c>
      <c r="EE215">
        <v>21.5055</v>
      </c>
      <c r="EF215">
        <v>30</v>
      </c>
      <c r="EG215">
        <v>21.4519</v>
      </c>
      <c r="EH215">
        <v>21.464</v>
      </c>
      <c r="EI215">
        <v>29.3759</v>
      </c>
      <c r="EJ215">
        <v>6.27531</v>
      </c>
      <c r="EK215">
        <v>100</v>
      </c>
      <c r="EL215">
        <v>12.8535</v>
      </c>
      <c r="EM215">
        <v>658.33</v>
      </c>
      <c r="EN215">
        <v>13.7367</v>
      </c>
      <c r="EO215">
        <v>101.829</v>
      </c>
      <c r="EP215">
        <v>102.222</v>
      </c>
    </row>
    <row r="216" spans="1:146">
      <c r="A216">
        <v>200</v>
      </c>
      <c r="B216">
        <v>1557419168</v>
      </c>
      <c r="C216">
        <v>398</v>
      </c>
      <c r="D216" t="s">
        <v>656</v>
      </c>
      <c r="E216" t="s">
        <v>657</v>
      </c>
      <c r="H216">
        <v>1557419157.66129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-0.0125348967547891</v>
      </c>
      <c r="AF216">
        <v>0.0140715197245182</v>
      </c>
      <c r="AG216">
        <v>1.32511677123046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1557419157.66129</v>
      </c>
      <c r="AU216">
        <v>618.355838709678</v>
      </c>
      <c r="AV216">
        <v>633.824225806452</v>
      </c>
      <c r="AW216">
        <v>13.8939258064516</v>
      </c>
      <c r="AX216">
        <v>13.7580419354839</v>
      </c>
      <c r="AY216">
        <v>500.017806451613</v>
      </c>
      <c r="AZ216">
        <v>100.701483870968</v>
      </c>
      <c r="BA216">
        <v>0.200014967741936</v>
      </c>
      <c r="BB216">
        <v>19.9966967741935</v>
      </c>
      <c r="BC216">
        <v>22.5593451612903</v>
      </c>
      <c r="BD216">
        <v>999.9</v>
      </c>
      <c r="BE216">
        <v>0</v>
      </c>
      <c r="BF216">
        <v>0</v>
      </c>
      <c r="BG216">
        <v>3001.79419354839</v>
      </c>
      <c r="BH216">
        <v>0</v>
      </c>
      <c r="BI216">
        <v>6.31292741935484</v>
      </c>
      <c r="BJ216">
        <v>1500.00064516129</v>
      </c>
      <c r="BK216">
        <v>0.973006193548387</v>
      </c>
      <c r="BL216">
        <v>0.0269936451612903</v>
      </c>
      <c r="BM216">
        <v>0</v>
      </c>
      <c r="BN216">
        <v>2.28922903225806</v>
      </c>
      <c r="BO216">
        <v>0</v>
      </c>
      <c r="BP216">
        <v>25097.5161290323</v>
      </c>
      <c r="BQ216">
        <v>13122.0322580645</v>
      </c>
      <c r="BR216">
        <v>38.437</v>
      </c>
      <c r="BS216">
        <v>40.187</v>
      </c>
      <c r="BT216">
        <v>39.687</v>
      </c>
      <c r="BU216">
        <v>38.502</v>
      </c>
      <c r="BV216">
        <v>37.9654516129032</v>
      </c>
      <c r="BW216">
        <v>1459.51322580645</v>
      </c>
      <c r="BX216">
        <v>40.4870967741935</v>
      </c>
      <c r="BY216">
        <v>0</v>
      </c>
      <c r="BZ216">
        <v>1557419194.2</v>
      </c>
      <c r="CA216">
        <v>2.25583461538462</v>
      </c>
      <c r="CB216">
        <v>0.206594877047468</v>
      </c>
      <c r="CC216">
        <v>-129.764102675899</v>
      </c>
      <c r="CD216">
        <v>25091.4307692308</v>
      </c>
      <c r="CE216">
        <v>15</v>
      </c>
      <c r="CF216">
        <v>1557418540.5</v>
      </c>
      <c r="CG216" t="s">
        <v>251</v>
      </c>
      <c r="CH216">
        <v>4</v>
      </c>
      <c r="CI216">
        <v>1.456</v>
      </c>
      <c r="CJ216">
        <v>0.058</v>
      </c>
      <c r="CK216">
        <v>400</v>
      </c>
      <c r="CL216">
        <v>14</v>
      </c>
      <c r="CM216">
        <v>0.24</v>
      </c>
      <c r="CN216">
        <v>0.04</v>
      </c>
      <c r="CO216">
        <v>-15.4552804878049</v>
      </c>
      <c r="CP216">
        <v>-0.67293867595819</v>
      </c>
      <c r="CQ216">
        <v>0.114789143320056</v>
      </c>
      <c r="CR216">
        <v>0</v>
      </c>
      <c r="CS216">
        <v>2.26837941176471</v>
      </c>
      <c r="CT216">
        <v>0.0995125579064552</v>
      </c>
      <c r="CU216">
        <v>0.239051464775723</v>
      </c>
      <c r="CV216">
        <v>1</v>
      </c>
      <c r="CW216">
        <v>0.135424926829268</v>
      </c>
      <c r="CX216">
        <v>0.0386732822299636</v>
      </c>
      <c r="CY216">
        <v>0.00384532763290752</v>
      </c>
      <c r="CZ216">
        <v>1</v>
      </c>
      <c r="DA216">
        <v>2</v>
      </c>
      <c r="DB216">
        <v>3</v>
      </c>
      <c r="DC216" t="s">
        <v>259</v>
      </c>
      <c r="DD216">
        <v>1.85554</v>
      </c>
      <c r="DE216">
        <v>1.85364</v>
      </c>
      <c r="DF216">
        <v>1.85471</v>
      </c>
      <c r="DG216">
        <v>1.85913</v>
      </c>
      <c r="DH216">
        <v>1.85349</v>
      </c>
      <c r="DI216">
        <v>1.8579</v>
      </c>
      <c r="DJ216">
        <v>1.85503</v>
      </c>
      <c r="DK216">
        <v>1.85369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1.456</v>
      </c>
      <c r="DZ216">
        <v>0.058</v>
      </c>
      <c r="EA216">
        <v>2</v>
      </c>
      <c r="EB216">
        <v>510.812</v>
      </c>
      <c r="EC216">
        <v>252.294</v>
      </c>
      <c r="ED216">
        <v>12.8602</v>
      </c>
      <c r="EE216">
        <v>21.5063</v>
      </c>
      <c r="EF216">
        <v>30.0003</v>
      </c>
      <c r="EG216">
        <v>21.4528</v>
      </c>
      <c r="EH216">
        <v>21.4649</v>
      </c>
      <c r="EI216">
        <v>29.5117</v>
      </c>
      <c r="EJ216">
        <v>6.27531</v>
      </c>
      <c r="EK216">
        <v>100</v>
      </c>
      <c r="EL216">
        <v>12.8535</v>
      </c>
      <c r="EM216">
        <v>663.33</v>
      </c>
      <c r="EN216">
        <v>13.7367</v>
      </c>
      <c r="EO216">
        <v>101.829</v>
      </c>
      <c r="EP216">
        <v>102.223</v>
      </c>
    </row>
    <row r="217" spans="1:146">
      <c r="A217">
        <v>201</v>
      </c>
      <c r="B217">
        <v>1557419170</v>
      </c>
      <c r="C217">
        <v>400</v>
      </c>
      <c r="D217" t="s">
        <v>658</v>
      </c>
      <c r="E217" t="s">
        <v>659</v>
      </c>
      <c r="H217">
        <v>1557419159.66129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-0.0125297484778118</v>
      </c>
      <c r="AF217">
        <v>0.0140657403325973</v>
      </c>
      <c r="AG217">
        <v>1.32469308779569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1557419159.66129</v>
      </c>
      <c r="AU217">
        <v>621.671096774194</v>
      </c>
      <c r="AV217">
        <v>637.166225806452</v>
      </c>
      <c r="AW217">
        <v>13.894164516129</v>
      </c>
      <c r="AX217">
        <v>13.7569774193548</v>
      </c>
      <c r="AY217">
        <v>500.020290322581</v>
      </c>
      <c r="AZ217">
        <v>100.701387096774</v>
      </c>
      <c r="BA217">
        <v>0.200018870967742</v>
      </c>
      <c r="BB217">
        <v>19.9974548387097</v>
      </c>
      <c r="BC217">
        <v>22.5607</v>
      </c>
      <c r="BD217">
        <v>999.9</v>
      </c>
      <c r="BE217">
        <v>0</v>
      </c>
      <c r="BF217">
        <v>0</v>
      </c>
      <c r="BG217">
        <v>3000.56419354839</v>
      </c>
      <c r="BH217">
        <v>0</v>
      </c>
      <c r="BI217">
        <v>6.29332064516129</v>
      </c>
      <c r="BJ217">
        <v>1500.00161290323</v>
      </c>
      <c r="BK217">
        <v>0.973006193548387</v>
      </c>
      <c r="BL217">
        <v>0.0269936451612903</v>
      </c>
      <c r="BM217">
        <v>0</v>
      </c>
      <c r="BN217">
        <v>2.27059677419355</v>
      </c>
      <c r="BO217">
        <v>0</v>
      </c>
      <c r="BP217">
        <v>25093.0290322581</v>
      </c>
      <c r="BQ217">
        <v>13122.0483870968</v>
      </c>
      <c r="BR217">
        <v>38.437</v>
      </c>
      <c r="BS217">
        <v>40.187</v>
      </c>
      <c r="BT217">
        <v>39.687</v>
      </c>
      <c r="BU217">
        <v>38.502</v>
      </c>
      <c r="BV217">
        <v>37.9674838709677</v>
      </c>
      <c r="BW217">
        <v>1459.51322580645</v>
      </c>
      <c r="BX217">
        <v>40.4870967741935</v>
      </c>
      <c r="BY217">
        <v>0</v>
      </c>
      <c r="BZ217">
        <v>1557419196</v>
      </c>
      <c r="CA217">
        <v>2.23256923076923</v>
      </c>
      <c r="CB217">
        <v>0.241203418040788</v>
      </c>
      <c r="CC217">
        <v>-134.010256237431</v>
      </c>
      <c r="CD217">
        <v>25087.4846153846</v>
      </c>
      <c r="CE217">
        <v>15</v>
      </c>
      <c r="CF217">
        <v>1557418540.5</v>
      </c>
      <c r="CG217" t="s">
        <v>251</v>
      </c>
      <c r="CH217">
        <v>4</v>
      </c>
      <c r="CI217">
        <v>1.456</v>
      </c>
      <c r="CJ217">
        <v>0.058</v>
      </c>
      <c r="CK217">
        <v>400</v>
      </c>
      <c r="CL217">
        <v>14</v>
      </c>
      <c r="CM217">
        <v>0.24</v>
      </c>
      <c r="CN217">
        <v>0.04</v>
      </c>
      <c r="CO217">
        <v>-15.4893780487805</v>
      </c>
      <c r="CP217">
        <v>-0.824048780487879</v>
      </c>
      <c r="CQ217">
        <v>0.126133971579573</v>
      </c>
      <c r="CR217">
        <v>0</v>
      </c>
      <c r="CS217">
        <v>2.26435588235294</v>
      </c>
      <c r="CT217">
        <v>-0.120169775885775</v>
      </c>
      <c r="CU217">
        <v>0.231850418552663</v>
      </c>
      <c r="CV217">
        <v>1</v>
      </c>
      <c r="CW217">
        <v>0.136787804878049</v>
      </c>
      <c r="CX217">
        <v>0.0397646759581887</v>
      </c>
      <c r="CY217">
        <v>0.00395672547676899</v>
      </c>
      <c r="CZ217">
        <v>1</v>
      </c>
      <c r="DA217">
        <v>2</v>
      </c>
      <c r="DB217">
        <v>3</v>
      </c>
      <c r="DC217" t="s">
        <v>259</v>
      </c>
      <c r="DD217">
        <v>1.85554</v>
      </c>
      <c r="DE217">
        <v>1.85364</v>
      </c>
      <c r="DF217">
        <v>1.85471</v>
      </c>
      <c r="DG217">
        <v>1.85912</v>
      </c>
      <c r="DH217">
        <v>1.85349</v>
      </c>
      <c r="DI217">
        <v>1.8579</v>
      </c>
      <c r="DJ217">
        <v>1.85503</v>
      </c>
      <c r="DK217">
        <v>1.85367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1.456</v>
      </c>
      <c r="DZ217">
        <v>0.058</v>
      </c>
      <c r="EA217">
        <v>2</v>
      </c>
      <c r="EB217">
        <v>511.079</v>
      </c>
      <c r="EC217">
        <v>252.148</v>
      </c>
      <c r="ED217">
        <v>12.8579</v>
      </c>
      <c r="EE217">
        <v>21.5063</v>
      </c>
      <c r="EF217">
        <v>30.0004</v>
      </c>
      <c r="EG217">
        <v>21.4533</v>
      </c>
      <c r="EH217">
        <v>21.4658</v>
      </c>
      <c r="EI217">
        <v>29.6152</v>
      </c>
      <c r="EJ217">
        <v>6.27531</v>
      </c>
      <c r="EK217">
        <v>100</v>
      </c>
      <c r="EL217">
        <v>12.8526</v>
      </c>
      <c r="EM217">
        <v>663.33</v>
      </c>
      <c r="EN217">
        <v>13.7367</v>
      </c>
      <c r="EO217">
        <v>101.828</v>
      </c>
      <c r="EP217">
        <v>102.223</v>
      </c>
    </row>
    <row r="218" spans="1:146">
      <c r="A218">
        <v>202</v>
      </c>
      <c r="B218">
        <v>1557419172</v>
      </c>
      <c r="C218">
        <v>402</v>
      </c>
      <c r="D218" t="s">
        <v>660</v>
      </c>
      <c r="E218" t="s">
        <v>661</v>
      </c>
      <c r="H218">
        <v>1557419161.66129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-0.0125257868869657</v>
      </c>
      <c r="AF218">
        <v>0.0140612930998181</v>
      </c>
      <c r="AG218">
        <v>1.32436705406927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1557419161.66129</v>
      </c>
      <c r="AU218">
        <v>624.981387096774</v>
      </c>
      <c r="AV218">
        <v>640.496677419355</v>
      </c>
      <c r="AW218">
        <v>13.8943451612903</v>
      </c>
      <c r="AX218">
        <v>13.7560129032258</v>
      </c>
      <c r="AY218">
        <v>500.026096774194</v>
      </c>
      <c r="AZ218">
        <v>100.70135483871</v>
      </c>
      <c r="BA218">
        <v>0.200023064516129</v>
      </c>
      <c r="BB218">
        <v>19.9978677419355</v>
      </c>
      <c r="BC218">
        <v>22.5619225806452</v>
      </c>
      <c r="BD218">
        <v>999.9</v>
      </c>
      <c r="BE218">
        <v>0</v>
      </c>
      <c r="BF218">
        <v>0</v>
      </c>
      <c r="BG218">
        <v>2999.6164516129</v>
      </c>
      <c r="BH218">
        <v>0</v>
      </c>
      <c r="BI218">
        <v>6.26466838709678</v>
      </c>
      <c r="BJ218">
        <v>1500.00129032258</v>
      </c>
      <c r="BK218">
        <v>0.973007451612903</v>
      </c>
      <c r="BL218">
        <v>0.0269923677419355</v>
      </c>
      <c r="BM218">
        <v>0</v>
      </c>
      <c r="BN218">
        <v>2.27246774193548</v>
      </c>
      <c r="BO218">
        <v>0</v>
      </c>
      <c r="BP218">
        <v>25088.4903225806</v>
      </c>
      <c r="BQ218">
        <v>13122.0580645161</v>
      </c>
      <c r="BR218">
        <v>38.437</v>
      </c>
      <c r="BS218">
        <v>40.181</v>
      </c>
      <c r="BT218">
        <v>39.687</v>
      </c>
      <c r="BU218">
        <v>38.502</v>
      </c>
      <c r="BV218">
        <v>37.9634193548387</v>
      </c>
      <c r="BW218">
        <v>1459.51419354839</v>
      </c>
      <c r="BX218">
        <v>40.4848387096774</v>
      </c>
      <c r="BY218">
        <v>0</v>
      </c>
      <c r="BZ218">
        <v>1557419198.4</v>
      </c>
      <c r="CA218">
        <v>2.28204230769231</v>
      </c>
      <c r="CB218">
        <v>0.0180136840561215</v>
      </c>
      <c r="CC218">
        <v>-136.540170934149</v>
      </c>
      <c r="CD218">
        <v>25081.8461538462</v>
      </c>
      <c r="CE218">
        <v>15</v>
      </c>
      <c r="CF218">
        <v>1557418540.5</v>
      </c>
      <c r="CG218" t="s">
        <v>251</v>
      </c>
      <c r="CH218">
        <v>4</v>
      </c>
      <c r="CI218">
        <v>1.456</v>
      </c>
      <c r="CJ218">
        <v>0.058</v>
      </c>
      <c r="CK218">
        <v>400</v>
      </c>
      <c r="CL218">
        <v>14</v>
      </c>
      <c r="CM218">
        <v>0.24</v>
      </c>
      <c r="CN218">
        <v>0.04</v>
      </c>
      <c r="CO218">
        <v>-15.5050317073171</v>
      </c>
      <c r="CP218">
        <v>-0.831539372822223</v>
      </c>
      <c r="CQ218">
        <v>0.126308471490458</v>
      </c>
      <c r="CR218">
        <v>0</v>
      </c>
      <c r="CS218">
        <v>2.25478823529412</v>
      </c>
      <c r="CT218">
        <v>-0.154541842772878</v>
      </c>
      <c r="CU218">
        <v>0.246551224560293</v>
      </c>
      <c r="CV218">
        <v>1</v>
      </c>
      <c r="CW218">
        <v>0.137953097560976</v>
      </c>
      <c r="CX218">
        <v>0.0388802090592338</v>
      </c>
      <c r="CY218">
        <v>0.00388030176601768</v>
      </c>
      <c r="CZ218">
        <v>1</v>
      </c>
      <c r="DA218">
        <v>2</v>
      </c>
      <c r="DB218">
        <v>3</v>
      </c>
      <c r="DC218" t="s">
        <v>259</v>
      </c>
      <c r="DD218">
        <v>1.85555</v>
      </c>
      <c r="DE218">
        <v>1.85364</v>
      </c>
      <c r="DF218">
        <v>1.85471</v>
      </c>
      <c r="DG218">
        <v>1.85912</v>
      </c>
      <c r="DH218">
        <v>1.85349</v>
      </c>
      <c r="DI218">
        <v>1.85791</v>
      </c>
      <c r="DJ218">
        <v>1.85503</v>
      </c>
      <c r="DK218">
        <v>1.85367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1.456</v>
      </c>
      <c r="DZ218">
        <v>0.058</v>
      </c>
      <c r="EA218">
        <v>2</v>
      </c>
      <c r="EB218">
        <v>511.088</v>
      </c>
      <c r="EC218">
        <v>252.204</v>
      </c>
      <c r="ED218">
        <v>12.856</v>
      </c>
      <c r="EE218">
        <v>21.5064</v>
      </c>
      <c r="EF218">
        <v>30.0002</v>
      </c>
      <c r="EG218">
        <v>21.4542</v>
      </c>
      <c r="EH218">
        <v>21.4658</v>
      </c>
      <c r="EI218">
        <v>29.7364</v>
      </c>
      <c r="EJ218">
        <v>6.27531</v>
      </c>
      <c r="EK218">
        <v>100</v>
      </c>
      <c r="EL218">
        <v>12.8526</v>
      </c>
      <c r="EM218">
        <v>668.33</v>
      </c>
      <c r="EN218">
        <v>13.7367</v>
      </c>
      <c r="EO218">
        <v>101.827</v>
      </c>
      <c r="EP218">
        <v>102.222</v>
      </c>
    </row>
    <row r="219" spans="1:146">
      <c r="A219">
        <v>203</v>
      </c>
      <c r="B219">
        <v>1557419174</v>
      </c>
      <c r="C219">
        <v>404</v>
      </c>
      <c r="D219" t="s">
        <v>662</v>
      </c>
      <c r="E219" t="s">
        <v>663</v>
      </c>
      <c r="H219">
        <v>1557419163.66129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-0.0125233300201409</v>
      </c>
      <c r="AF219">
        <v>0.0140585350515739</v>
      </c>
      <c r="AG219">
        <v>1.32416485278276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1557419163.66129</v>
      </c>
      <c r="AU219">
        <v>628.291451612903</v>
      </c>
      <c r="AV219">
        <v>643.853709677419</v>
      </c>
      <c r="AW219">
        <v>13.8944677419355</v>
      </c>
      <c r="AX219">
        <v>13.7551096774194</v>
      </c>
      <c r="AY219">
        <v>500.023193548387</v>
      </c>
      <c r="AZ219">
        <v>100.701225806452</v>
      </c>
      <c r="BA219">
        <v>0.20001835483871</v>
      </c>
      <c r="BB219">
        <v>19.9977322580645</v>
      </c>
      <c r="BC219">
        <v>22.5626677419355</v>
      </c>
      <c r="BD219">
        <v>999.9</v>
      </c>
      <c r="BE219">
        <v>0</v>
      </c>
      <c r="BF219">
        <v>0</v>
      </c>
      <c r="BG219">
        <v>2999.03193548387</v>
      </c>
      <c r="BH219">
        <v>0</v>
      </c>
      <c r="BI219">
        <v>6.23681774193548</v>
      </c>
      <c r="BJ219">
        <v>1500.00258064516</v>
      </c>
      <c r="BK219">
        <v>0.973008064516129</v>
      </c>
      <c r="BL219">
        <v>0.026991735483871</v>
      </c>
      <c r="BM219">
        <v>0</v>
      </c>
      <c r="BN219">
        <v>2.26602580645161</v>
      </c>
      <c r="BO219">
        <v>0</v>
      </c>
      <c r="BP219">
        <v>25084.2096774194</v>
      </c>
      <c r="BQ219">
        <v>13122.0677419355</v>
      </c>
      <c r="BR219">
        <v>38.437</v>
      </c>
      <c r="BS219">
        <v>40.181</v>
      </c>
      <c r="BT219">
        <v>39.687</v>
      </c>
      <c r="BU219">
        <v>38.502</v>
      </c>
      <c r="BV219">
        <v>37.9634193548387</v>
      </c>
      <c r="BW219">
        <v>1459.51548387097</v>
      </c>
      <c r="BX219">
        <v>40.4841935483871</v>
      </c>
      <c r="BY219">
        <v>0</v>
      </c>
      <c r="BZ219">
        <v>1557419200.2</v>
      </c>
      <c r="CA219">
        <v>2.28283076923077</v>
      </c>
      <c r="CB219">
        <v>0.210940177634968</v>
      </c>
      <c r="CC219">
        <v>-136.871794976754</v>
      </c>
      <c r="CD219">
        <v>25077.7961538462</v>
      </c>
      <c r="CE219">
        <v>15</v>
      </c>
      <c r="CF219">
        <v>1557418540.5</v>
      </c>
      <c r="CG219" t="s">
        <v>251</v>
      </c>
      <c r="CH219">
        <v>4</v>
      </c>
      <c r="CI219">
        <v>1.456</v>
      </c>
      <c r="CJ219">
        <v>0.058</v>
      </c>
      <c r="CK219">
        <v>400</v>
      </c>
      <c r="CL219">
        <v>14</v>
      </c>
      <c r="CM219">
        <v>0.24</v>
      </c>
      <c r="CN219">
        <v>0.04</v>
      </c>
      <c r="CO219">
        <v>-15.5469975609756</v>
      </c>
      <c r="CP219">
        <v>-0.755609059233327</v>
      </c>
      <c r="CQ219">
        <v>0.118316098914492</v>
      </c>
      <c r="CR219">
        <v>0</v>
      </c>
      <c r="CS219">
        <v>2.25404411764706</v>
      </c>
      <c r="CT219">
        <v>0.097681382246193</v>
      </c>
      <c r="CU219">
        <v>0.249328950197474</v>
      </c>
      <c r="CV219">
        <v>1</v>
      </c>
      <c r="CW219">
        <v>0.139018926829268</v>
      </c>
      <c r="CX219">
        <v>0.0368688292682928</v>
      </c>
      <c r="CY219">
        <v>0.00371932007548616</v>
      </c>
      <c r="CZ219">
        <v>1</v>
      </c>
      <c r="DA219">
        <v>2</v>
      </c>
      <c r="DB219">
        <v>3</v>
      </c>
      <c r="DC219" t="s">
        <v>259</v>
      </c>
      <c r="DD219">
        <v>1.85553</v>
      </c>
      <c r="DE219">
        <v>1.85364</v>
      </c>
      <c r="DF219">
        <v>1.85471</v>
      </c>
      <c r="DG219">
        <v>1.85912</v>
      </c>
      <c r="DH219">
        <v>1.85349</v>
      </c>
      <c r="DI219">
        <v>1.8579</v>
      </c>
      <c r="DJ219">
        <v>1.85504</v>
      </c>
      <c r="DK219">
        <v>1.85367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1.456</v>
      </c>
      <c r="DZ219">
        <v>0.058</v>
      </c>
      <c r="EA219">
        <v>2</v>
      </c>
      <c r="EB219">
        <v>510.911</v>
      </c>
      <c r="EC219">
        <v>252.274</v>
      </c>
      <c r="ED219">
        <v>12.8549</v>
      </c>
      <c r="EE219">
        <v>21.5073</v>
      </c>
      <c r="EF219">
        <v>30.0002</v>
      </c>
      <c r="EG219">
        <v>21.455</v>
      </c>
      <c r="EH219">
        <v>21.4667</v>
      </c>
      <c r="EI219">
        <v>29.8734</v>
      </c>
      <c r="EJ219">
        <v>6.27531</v>
      </c>
      <c r="EK219">
        <v>100</v>
      </c>
      <c r="EL219">
        <v>12.8526</v>
      </c>
      <c r="EM219">
        <v>673.33</v>
      </c>
      <c r="EN219">
        <v>13.7367</v>
      </c>
      <c r="EO219">
        <v>101.827</v>
      </c>
      <c r="EP219">
        <v>102.222</v>
      </c>
    </row>
    <row r="220" spans="1:146">
      <c r="A220">
        <v>204</v>
      </c>
      <c r="B220">
        <v>1557419176</v>
      </c>
      <c r="C220">
        <v>406</v>
      </c>
      <c r="D220" t="s">
        <v>664</v>
      </c>
      <c r="E220" t="s">
        <v>665</v>
      </c>
      <c r="H220">
        <v>1557419165.66129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-0.0125202871721776</v>
      </c>
      <c r="AF220">
        <v>0.014055119188167</v>
      </c>
      <c r="AG220">
        <v>1.32391442033548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1557419165.66129</v>
      </c>
      <c r="AU220">
        <v>631.609612903226</v>
      </c>
      <c r="AV220">
        <v>647.182677419355</v>
      </c>
      <c r="AW220">
        <v>13.8944387096774</v>
      </c>
      <c r="AX220">
        <v>13.7541225806452</v>
      </c>
      <c r="AY220">
        <v>500.022806451613</v>
      </c>
      <c r="AZ220">
        <v>100.701129032258</v>
      </c>
      <c r="BA220">
        <v>0.200022096774194</v>
      </c>
      <c r="BB220">
        <v>19.9982548387097</v>
      </c>
      <c r="BC220">
        <v>22.5625483870968</v>
      </c>
      <c r="BD220">
        <v>999.9</v>
      </c>
      <c r="BE220">
        <v>0</v>
      </c>
      <c r="BF220">
        <v>0</v>
      </c>
      <c r="BG220">
        <v>2998.30612903226</v>
      </c>
      <c r="BH220">
        <v>0</v>
      </c>
      <c r="BI220">
        <v>6.21520580645161</v>
      </c>
      <c r="BJ220">
        <v>1500.0035483871</v>
      </c>
      <c r="BK220">
        <v>0.973008709677419</v>
      </c>
      <c r="BL220">
        <v>0.0269910903225806</v>
      </c>
      <c r="BM220">
        <v>0</v>
      </c>
      <c r="BN220">
        <v>2.30256451612903</v>
      </c>
      <c r="BO220">
        <v>0</v>
      </c>
      <c r="BP220">
        <v>25079.6741935484</v>
      </c>
      <c r="BQ220">
        <v>13122.0806451613</v>
      </c>
      <c r="BR220">
        <v>38.431</v>
      </c>
      <c r="BS220">
        <v>40.181</v>
      </c>
      <c r="BT220">
        <v>39.687</v>
      </c>
      <c r="BU220">
        <v>38.5</v>
      </c>
      <c r="BV220">
        <v>37.9613870967742</v>
      </c>
      <c r="BW220">
        <v>1459.51677419355</v>
      </c>
      <c r="BX220">
        <v>40.4835483870968</v>
      </c>
      <c r="BY220">
        <v>0</v>
      </c>
      <c r="BZ220">
        <v>1557419202</v>
      </c>
      <c r="CA220">
        <v>2.30730384615385</v>
      </c>
      <c r="CB220">
        <v>0.635401710944224</v>
      </c>
      <c r="CC220">
        <v>-139.241025432252</v>
      </c>
      <c r="CD220">
        <v>25073.8</v>
      </c>
      <c r="CE220">
        <v>15</v>
      </c>
      <c r="CF220">
        <v>1557418540.5</v>
      </c>
      <c r="CG220" t="s">
        <v>251</v>
      </c>
      <c r="CH220">
        <v>4</v>
      </c>
      <c r="CI220">
        <v>1.456</v>
      </c>
      <c r="CJ220">
        <v>0.058</v>
      </c>
      <c r="CK220">
        <v>400</v>
      </c>
      <c r="CL220">
        <v>14</v>
      </c>
      <c r="CM220">
        <v>0.24</v>
      </c>
      <c r="CN220">
        <v>0.04</v>
      </c>
      <c r="CO220">
        <v>-15.5748585365854</v>
      </c>
      <c r="CP220">
        <v>-0.804177700348493</v>
      </c>
      <c r="CQ220">
        <v>0.118737217490434</v>
      </c>
      <c r="CR220">
        <v>0</v>
      </c>
      <c r="CS220">
        <v>2.27196470588235</v>
      </c>
      <c r="CT220">
        <v>0.593589532991091</v>
      </c>
      <c r="CU220">
        <v>0.257335889317436</v>
      </c>
      <c r="CV220">
        <v>1</v>
      </c>
      <c r="CW220">
        <v>0.14002712195122</v>
      </c>
      <c r="CX220">
        <v>0.0326433031358872</v>
      </c>
      <c r="CY220">
        <v>0.00336987500814107</v>
      </c>
      <c r="CZ220">
        <v>1</v>
      </c>
      <c r="DA220">
        <v>2</v>
      </c>
      <c r="DB220">
        <v>3</v>
      </c>
      <c r="DC220" t="s">
        <v>259</v>
      </c>
      <c r="DD220">
        <v>1.85552</v>
      </c>
      <c r="DE220">
        <v>1.85364</v>
      </c>
      <c r="DF220">
        <v>1.85471</v>
      </c>
      <c r="DG220">
        <v>1.85912</v>
      </c>
      <c r="DH220">
        <v>1.85349</v>
      </c>
      <c r="DI220">
        <v>1.85788</v>
      </c>
      <c r="DJ220">
        <v>1.85503</v>
      </c>
      <c r="DK220">
        <v>1.8537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1.456</v>
      </c>
      <c r="DZ220">
        <v>0.058</v>
      </c>
      <c r="EA220">
        <v>2</v>
      </c>
      <c r="EB220">
        <v>511.241</v>
      </c>
      <c r="EC220">
        <v>252.175</v>
      </c>
      <c r="ED220">
        <v>12.8539</v>
      </c>
      <c r="EE220">
        <v>21.5081</v>
      </c>
      <c r="EF220">
        <v>30.0002</v>
      </c>
      <c r="EG220">
        <v>21.4555</v>
      </c>
      <c r="EH220">
        <v>21.4676</v>
      </c>
      <c r="EI220">
        <v>29.9775</v>
      </c>
      <c r="EJ220">
        <v>6.27531</v>
      </c>
      <c r="EK220">
        <v>100</v>
      </c>
      <c r="EL220">
        <v>12.8539</v>
      </c>
      <c r="EM220">
        <v>673.33</v>
      </c>
      <c r="EN220">
        <v>13.7367</v>
      </c>
      <c r="EO220">
        <v>101.828</v>
      </c>
      <c r="EP220">
        <v>102.221</v>
      </c>
    </row>
    <row r="221" spans="1:146">
      <c r="A221">
        <v>205</v>
      </c>
      <c r="B221">
        <v>1557419178</v>
      </c>
      <c r="C221">
        <v>408</v>
      </c>
      <c r="D221" t="s">
        <v>666</v>
      </c>
      <c r="E221" t="s">
        <v>667</v>
      </c>
      <c r="H221">
        <v>1557419167.66129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-0.0125177534749279</v>
      </c>
      <c r="AF221">
        <v>0.0140522748910402</v>
      </c>
      <c r="AG221">
        <v>1.32370588808874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1557419167.66129</v>
      </c>
      <c r="AU221">
        <v>634.922870967742</v>
      </c>
      <c r="AV221">
        <v>650.490483870968</v>
      </c>
      <c r="AW221">
        <v>13.8941709677419</v>
      </c>
      <c r="AX221">
        <v>13.7530580645161</v>
      </c>
      <c r="AY221">
        <v>500.024129032258</v>
      </c>
      <c r="AZ221">
        <v>100.701064516129</v>
      </c>
      <c r="BA221">
        <v>0.20001664516129</v>
      </c>
      <c r="BB221">
        <v>19.9993548387097</v>
      </c>
      <c r="BC221">
        <v>22.5614387096774</v>
      </c>
      <c r="BD221">
        <v>999.9</v>
      </c>
      <c r="BE221">
        <v>0</v>
      </c>
      <c r="BF221">
        <v>0</v>
      </c>
      <c r="BG221">
        <v>2997.70129032258</v>
      </c>
      <c r="BH221">
        <v>0</v>
      </c>
      <c r="BI221">
        <v>6.20250580645161</v>
      </c>
      <c r="BJ221">
        <v>1500.00548387097</v>
      </c>
      <c r="BK221">
        <v>0.973009354838709</v>
      </c>
      <c r="BL221">
        <v>0.0269904451612903</v>
      </c>
      <c r="BM221">
        <v>0</v>
      </c>
      <c r="BN221">
        <v>2.33926129032258</v>
      </c>
      <c r="BO221">
        <v>0</v>
      </c>
      <c r="BP221">
        <v>25075.0580645161</v>
      </c>
      <c r="BQ221">
        <v>13122.0967741935</v>
      </c>
      <c r="BR221">
        <v>38.427</v>
      </c>
      <c r="BS221">
        <v>40.181</v>
      </c>
      <c r="BT221">
        <v>39.687</v>
      </c>
      <c r="BU221">
        <v>38.5</v>
      </c>
      <c r="BV221">
        <v>37.9552903225806</v>
      </c>
      <c r="BW221">
        <v>1459.51903225806</v>
      </c>
      <c r="BX221">
        <v>40.4832258064516</v>
      </c>
      <c r="BY221">
        <v>0</v>
      </c>
      <c r="BZ221">
        <v>1557419204.4</v>
      </c>
      <c r="CA221">
        <v>2.33268461538462</v>
      </c>
      <c r="CB221">
        <v>1.29219145377209</v>
      </c>
      <c r="CC221">
        <v>-146.140170979361</v>
      </c>
      <c r="CD221">
        <v>25067.9538461538</v>
      </c>
      <c r="CE221">
        <v>15</v>
      </c>
      <c r="CF221">
        <v>1557418540.5</v>
      </c>
      <c r="CG221" t="s">
        <v>251</v>
      </c>
      <c r="CH221">
        <v>4</v>
      </c>
      <c r="CI221">
        <v>1.456</v>
      </c>
      <c r="CJ221">
        <v>0.058</v>
      </c>
      <c r="CK221">
        <v>400</v>
      </c>
      <c r="CL221">
        <v>14</v>
      </c>
      <c r="CM221">
        <v>0.24</v>
      </c>
      <c r="CN221">
        <v>0.04</v>
      </c>
      <c r="CO221">
        <v>-15.567112195122</v>
      </c>
      <c r="CP221">
        <v>-0.745459233449504</v>
      </c>
      <c r="CQ221">
        <v>0.120147763080426</v>
      </c>
      <c r="CR221">
        <v>0</v>
      </c>
      <c r="CS221">
        <v>2.32153823529412</v>
      </c>
      <c r="CT221">
        <v>0.601653423499447</v>
      </c>
      <c r="CU221">
        <v>0.247628914750308</v>
      </c>
      <c r="CV221">
        <v>1</v>
      </c>
      <c r="CW221">
        <v>0.140860707317073</v>
      </c>
      <c r="CX221">
        <v>0.0265060348432062</v>
      </c>
      <c r="CY221">
        <v>0.00289338526722257</v>
      </c>
      <c r="CZ221">
        <v>1</v>
      </c>
      <c r="DA221">
        <v>2</v>
      </c>
      <c r="DB221">
        <v>3</v>
      </c>
      <c r="DC221" t="s">
        <v>259</v>
      </c>
      <c r="DD221">
        <v>1.85553</v>
      </c>
      <c r="DE221">
        <v>1.85364</v>
      </c>
      <c r="DF221">
        <v>1.85471</v>
      </c>
      <c r="DG221">
        <v>1.8591</v>
      </c>
      <c r="DH221">
        <v>1.85349</v>
      </c>
      <c r="DI221">
        <v>1.85788</v>
      </c>
      <c r="DJ221">
        <v>1.85502</v>
      </c>
      <c r="DK221">
        <v>1.85369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1.456</v>
      </c>
      <c r="DZ221">
        <v>0.058</v>
      </c>
      <c r="EA221">
        <v>2</v>
      </c>
      <c r="EB221">
        <v>511.188</v>
      </c>
      <c r="EC221">
        <v>252.337</v>
      </c>
      <c r="ED221">
        <v>12.8535</v>
      </c>
      <c r="EE221">
        <v>21.5081</v>
      </c>
      <c r="EF221">
        <v>30.0003</v>
      </c>
      <c r="EG221">
        <v>21.4564</v>
      </c>
      <c r="EH221">
        <v>21.468</v>
      </c>
      <c r="EI221">
        <v>30.0997</v>
      </c>
      <c r="EJ221">
        <v>6.27531</v>
      </c>
      <c r="EK221">
        <v>100</v>
      </c>
      <c r="EL221">
        <v>12.8539</v>
      </c>
      <c r="EM221">
        <v>678.33</v>
      </c>
      <c r="EN221">
        <v>13.7367</v>
      </c>
      <c r="EO221">
        <v>101.827</v>
      </c>
      <c r="EP221">
        <v>102.221</v>
      </c>
    </row>
    <row r="222" spans="1:146">
      <c r="A222">
        <v>206</v>
      </c>
      <c r="B222">
        <v>1557419180</v>
      </c>
      <c r="C222">
        <v>410</v>
      </c>
      <c r="D222" t="s">
        <v>668</v>
      </c>
      <c r="E222" t="s">
        <v>669</v>
      </c>
      <c r="H222">
        <v>1557419169.66129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-0.0125172403203281</v>
      </c>
      <c r="AF222">
        <v>0.0140516988300471</v>
      </c>
      <c r="AG222">
        <v>1.3236636532164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1557419169.66129</v>
      </c>
      <c r="AU222">
        <v>638.229290322581</v>
      </c>
      <c r="AV222">
        <v>653.833709677419</v>
      </c>
      <c r="AW222">
        <v>13.8937064516129</v>
      </c>
      <c r="AX222">
        <v>13.7518967741935</v>
      </c>
      <c r="AY222">
        <v>500.021935483871</v>
      </c>
      <c r="AZ222">
        <v>100.701</v>
      </c>
      <c r="BA222">
        <v>0.200011548387097</v>
      </c>
      <c r="BB222">
        <v>20.0002032258064</v>
      </c>
      <c r="BC222">
        <v>22.5603903225806</v>
      </c>
      <c r="BD222">
        <v>999.9</v>
      </c>
      <c r="BE222">
        <v>0</v>
      </c>
      <c r="BF222">
        <v>0</v>
      </c>
      <c r="BG222">
        <v>2997.58032258064</v>
      </c>
      <c r="BH222">
        <v>0</v>
      </c>
      <c r="BI222">
        <v>6.20250548387097</v>
      </c>
      <c r="BJ222">
        <v>1500.00967741935</v>
      </c>
      <c r="BK222">
        <v>0.973008064516129</v>
      </c>
      <c r="BL222">
        <v>0.0269917580645161</v>
      </c>
      <c r="BM222">
        <v>0</v>
      </c>
      <c r="BN222">
        <v>2.3450935483871</v>
      </c>
      <c r="BO222">
        <v>0</v>
      </c>
      <c r="BP222">
        <v>25070.3612903226</v>
      </c>
      <c r="BQ222">
        <v>13122.1290322581</v>
      </c>
      <c r="BR222">
        <v>38.421</v>
      </c>
      <c r="BS222">
        <v>40.181</v>
      </c>
      <c r="BT222">
        <v>39.687</v>
      </c>
      <c r="BU222">
        <v>38.504</v>
      </c>
      <c r="BV222">
        <v>37.9532580645161</v>
      </c>
      <c r="BW222">
        <v>1459.52032258064</v>
      </c>
      <c r="BX222">
        <v>40.4861290322581</v>
      </c>
      <c r="BY222">
        <v>0</v>
      </c>
      <c r="BZ222">
        <v>1557419206.2</v>
      </c>
      <c r="CA222">
        <v>2.34613076923077</v>
      </c>
      <c r="CB222">
        <v>1.26023932662555</v>
      </c>
      <c r="CC222">
        <v>-152.974359115413</v>
      </c>
      <c r="CD222">
        <v>25063.5115384615</v>
      </c>
      <c r="CE222">
        <v>15</v>
      </c>
      <c r="CF222">
        <v>1557418540.5</v>
      </c>
      <c r="CG222" t="s">
        <v>251</v>
      </c>
      <c r="CH222">
        <v>4</v>
      </c>
      <c r="CI222">
        <v>1.456</v>
      </c>
      <c r="CJ222">
        <v>0.058</v>
      </c>
      <c r="CK222">
        <v>400</v>
      </c>
      <c r="CL222">
        <v>14</v>
      </c>
      <c r="CM222">
        <v>0.24</v>
      </c>
      <c r="CN222">
        <v>0.04</v>
      </c>
      <c r="CO222">
        <v>-15.5911682926829</v>
      </c>
      <c r="CP222">
        <v>-0.649308710801399</v>
      </c>
      <c r="CQ222">
        <v>0.112162800752722</v>
      </c>
      <c r="CR222">
        <v>0</v>
      </c>
      <c r="CS222">
        <v>2.33739705882353</v>
      </c>
      <c r="CT222">
        <v>0.842804757731157</v>
      </c>
      <c r="CU222">
        <v>0.248865096322928</v>
      </c>
      <c r="CV222">
        <v>1</v>
      </c>
      <c r="CW222">
        <v>0.141610243902439</v>
      </c>
      <c r="CX222">
        <v>0.0198451567944251</v>
      </c>
      <c r="CY222">
        <v>0.00233710383396962</v>
      </c>
      <c r="CZ222">
        <v>1</v>
      </c>
      <c r="DA222">
        <v>2</v>
      </c>
      <c r="DB222">
        <v>3</v>
      </c>
      <c r="DC222" t="s">
        <v>259</v>
      </c>
      <c r="DD222">
        <v>1.85553</v>
      </c>
      <c r="DE222">
        <v>1.85364</v>
      </c>
      <c r="DF222">
        <v>1.85471</v>
      </c>
      <c r="DG222">
        <v>1.85909</v>
      </c>
      <c r="DH222">
        <v>1.85349</v>
      </c>
      <c r="DI222">
        <v>1.85786</v>
      </c>
      <c r="DJ222">
        <v>1.85501</v>
      </c>
      <c r="DK222">
        <v>1.85368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1.456</v>
      </c>
      <c r="DZ222">
        <v>0.058</v>
      </c>
      <c r="EA222">
        <v>2</v>
      </c>
      <c r="EB222">
        <v>511.053</v>
      </c>
      <c r="EC222">
        <v>252.454</v>
      </c>
      <c r="ED222">
        <v>12.8536</v>
      </c>
      <c r="EE222">
        <v>21.5082</v>
      </c>
      <c r="EF222">
        <v>30.0002</v>
      </c>
      <c r="EG222">
        <v>21.4568</v>
      </c>
      <c r="EH222">
        <v>21.4689</v>
      </c>
      <c r="EI222">
        <v>30.2361</v>
      </c>
      <c r="EJ222">
        <v>6.27531</v>
      </c>
      <c r="EK222">
        <v>100</v>
      </c>
      <c r="EL222">
        <v>12.854</v>
      </c>
      <c r="EM222">
        <v>683.33</v>
      </c>
      <c r="EN222">
        <v>13.7367</v>
      </c>
      <c r="EO222">
        <v>101.826</v>
      </c>
      <c r="EP222">
        <v>102.221</v>
      </c>
    </row>
    <row r="223" spans="1:146">
      <c r="A223">
        <v>207</v>
      </c>
      <c r="B223">
        <v>1557419182</v>
      </c>
      <c r="C223">
        <v>412</v>
      </c>
      <c r="D223" t="s">
        <v>670</v>
      </c>
      <c r="E223" t="s">
        <v>671</v>
      </c>
      <c r="H223">
        <v>1557419171.66129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-0.012518258610105</v>
      </c>
      <c r="AF223">
        <v>0.0140528419495287</v>
      </c>
      <c r="AG223">
        <v>1.32374746278484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1557419171.66129</v>
      </c>
      <c r="AU223">
        <v>641.538064516129</v>
      </c>
      <c r="AV223">
        <v>657.172064516129</v>
      </c>
      <c r="AW223">
        <v>13.8930322580645</v>
      </c>
      <c r="AX223">
        <v>13.7506258064516</v>
      </c>
      <c r="AY223">
        <v>500.021322580645</v>
      </c>
      <c r="AZ223">
        <v>100.701064516129</v>
      </c>
      <c r="BA223">
        <v>0.200016290322581</v>
      </c>
      <c r="BB223">
        <v>20.0000322580645</v>
      </c>
      <c r="BC223">
        <v>22.5595709677419</v>
      </c>
      <c r="BD223">
        <v>999.9</v>
      </c>
      <c r="BE223">
        <v>0</v>
      </c>
      <c r="BF223">
        <v>0</v>
      </c>
      <c r="BG223">
        <v>2997.82225806452</v>
      </c>
      <c r="BH223">
        <v>0</v>
      </c>
      <c r="BI223">
        <v>6.21743322580645</v>
      </c>
      <c r="BJ223">
        <v>1500.00967741935</v>
      </c>
      <c r="BK223">
        <v>0.973008709677419</v>
      </c>
      <c r="BL223">
        <v>0.0269911129032258</v>
      </c>
      <c r="BM223">
        <v>0</v>
      </c>
      <c r="BN223">
        <v>2.36188387096774</v>
      </c>
      <c r="BO223">
        <v>0</v>
      </c>
      <c r="BP223">
        <v>25065.5225806452</v>
      </c>
      <c r="BQ223">
        <v>13122.1387096774</v>
      </c>
      <c r="BR223">
        <v>38.415</v>
      </c>
      <c r="BS223">
        <v>40.181</v>
      </c>
      <c r="BT223">
        <v>39.687</v>
      </c>
      <c r="BU223">
        <v>38.504</v>
      </c>
      <c r="BV223">
        <v>37.9532580645161</v>
      </c>
      <c r="BW223">
        <v>1459.52064516129</v>
      </c>
      <c r="BX223">
        <v>40.4848387096774</v>
      </c>
      <c r="BY223">
        <v>0</v>
      </c>
      <c r="BZ223">
        <v>1557419208</v>
      </c>
      <c r="CA223">
        <v>2.39130769230769</v>
      </c>
      <c r="CB223">
        <v>1.26252308287803</v>
      </c>
      <c r="CC223">
        <v>-150.991452814876</v>
      </c>
      <c r="CD223">
        <v>25059.0423076923</v>
      </c>
      <c r="CE223">
        <v>15</v>
      </c>
      <c r="CF223">
        <v>1557418540.5</v>
      </c>
      <c r="CG223" t="s">
        <v>251</v>
      </c>
      <c r="CH223">
        <v>4</v>
      </c>
      <c r="CI223">
        <v>1.456</v>
      </c>
      <c r="CJ223">
        <v>0.058</v>
      </c>
      <c r="CK223">
        <v>400</v>
      </c>
      <c r="CL223">
        <v>14</v>
      </c>
      <c r="CM223">
        <v>0.24</v>
      </c>
      <c r="CN223">
        <v>0.04</v>
      </c>
      <c r="CO223">
        <v>-15.6266634146341</v>
      </c>
      <c r="CP223">
        <v>-0.578558885017411</v>
      </c>
      <c r="CQ223">
        <v>0.103724924107098</v>
      </c>
      <c r="CR223">
        <v>0</v>
      </c>
      <c r="CS223">
        <v>2.34372058823529</v>
      </c>
      <c r="CT223">
        <v>0.883641868035457</v>
      </c>
      <c r="CU223">
        <v>0.265154149149921</v>
      </c>
      <c r="CV223">
        <v>1</v>
      </c>
      <c r="CW223">
        <v>0.142229243902439</v>
      </c>
      <c r="CX223">
        <v>0.0141974216027925</v>
      </c>
      <c r="CY223">
        <v>0.0018506406508451</v>
      </c>
      <c r="CZ223">
        <v>1</v>
      </c>
      <c r="DA223">
        <v>2</v>
      </c>
      <c r="DB223">
        <v>3</v>
      </c>
      <c r="DC223" t="s">
        <v>259</v>
      </c>
      <c r="DD223">
        <v>1.85552</v>
      </c>
      <c r="DE223">
        <v>1.85364</v>
      </c>
      <c r="DF223">
        <v>1.85471</v>
      </c>
      <c r="DG223">
        <v>1.85911</v>
      </c>
      <c r="DH223">
        <v>1.85349</v>
      </c>
      <c r="DI223">
        <v>1.85787</v>
      </c>
      <c r="DJ223">
        <v>1.85501</v>
      </c>
      <c r="DK223">
        <v>1.85368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1.456</v>
      </c>
      <c r="DZ223">
        <v>0.058</v>
      </c>
      <c r="EA223">
        <v>2</v>
      </c>
      <c r="EB223">
        <v>511.213</v>
      </c>
      <c r="EC223">
        <v>252.362</v>
      </c>
      <c r="ED223">
        <v>12.8538</v>
      </c>
      <c r="EE223">
        <v>21.5091</v>
      </c>
      <c r="EF223">
        <v>30.0002</v>
      </c>
      <c r="EG223">
        <v>21.4573</v>
      </c>
      <c r="EH223">
        <v>21.4694</v>
      </c>
      <c r="EI223">
        <v>30.3361</v>
      </c>
      <c r="EJ223">
        <v>6.27531</v>
      </c>
      <c r="EK223">
        <v>100</v>
      </c>
      <c r="EL223">
        <v>12.854</v>
      </c>
      <c r="EM223">
        <v>683.33</v>
      </c>
      <c r="EN223">
        <v>13.7367</v>
      </c>
      <c r="EO223">
        <v>101.825</v>
      </c>
      <c r="EP223">
        <v>102.221</v>
      </c>
    </row>
    <row r="224" spans="1:146">
      <c r="A224">
        <v>208</v>
      </c>
      <c r="B224">
        <v>1557419184</v>
      </c>
      <c r="C224">
        <v>414</v>
      </c>
      <c r="D224" t="s">
        <v>672</v>
      </c>
      <c r="E224" t="s">
        <v>673</v>
      </c>
      <c r="H224">
        <v>1557419173.66129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-0.0125177655045475</v>
      </c>
      <c r="AF224">
        <v>0.014052288395342</v>
      </c>
      <c r="AG224">
        <v>1.32370687817739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1557419173.66129</v>
      </c>
      <c r="AU224">
        <v>644.847451612903</v>
      </c>
      <c r="AV224">
        <v>660.497870967742</v>
      </c>
      <c r="AW224">
        <v>13.8922612903226</v>
      </c>
      <c r="AX224">
        <v>13.749464516129</v>
      </c>
      <c r="AY224">
        <v>500.021709677419</v>
      </c>
      <c r="AZ224">
        <v>100.701161290323</v>
      </c>
      <c r="BA224">
        <v>0.200017193548387</v>
      </c>
      <c r="BB224">
        <v>19.9989161290323</v>
      </c>
      <c r="BC224">
        <v>22.5579967741935</v>
      </c>
      <c r="BD224">
        <v>999.9</v>
      </c>
      <c r="BE224">
        <v>0</v>
      </c>
      <c r="BF224">
        <v>0</v>
      </c>
      <c r="BG224">
        <v>2997.70129032258</v>
      </c>
      <c r="BH224">
        <v>0</v>
      </c>
      <c r="BI224">
        <v>6.23401</v>
      </c>
      <c r="BJ224">
        <v>1500.01064516129</v>
      </c>
      <c r="BK224">
        <v>0.973008709677419</v>
      </c>
      <c r="BL224">
        <v>0.0269911129032258</v>
      </c>
      <c r="BM224">
        <v>0</v>
      </c>
      <c r="BN224">
        <v>2.34157741935484</v>
      </c>
      <c r="BO224">
        <v>0</v>
      </c>
      <c r="BP224">
        <v>25060.7419354839</v>
      </c>
      <c r="BQ224">
        <v>13122.1483870968</v>
      </c>
      <c r="BR224">
        <v>38.409</v>
      </c>
      <c r="BS224">
        <v>40.177</v>
      </c>
      <c r="BT224">
        <v>39.687</v>
      </c>
      <c r="BU224">
        <v>38.506</v>
      </c>
      <c r="BV224">
        <v>37.9552903225806</v>
      </c>
      <c r="BW224">
        <v>1459.52096774194</v>
      </c>
      <c r="BX224">
        <v>40.4848387096774</v>
      </c>
      <c r="BY224">
        <v>0</v>
      </c>
      <c r="BZ224">
        <v>1557419210.4</v>
      </c>
      <c r="CA224">
        <v>2.37547692307692</v>
      </c>
      <c r="CB224">
        <v>0.175705988809946</v>
      </c>
      <c r="CC224">
        <v>-146.037606790885</v>
      </c>
      <c r="CD224">
        <v>25053.3</v>
      </c>
      <c r="CE224">
        <v>15</v>
      </c>
      <c r="CF224">
        <v>1557418540.5</v>
      </c>
      <c r="CG224" t="s">
        <v>251</v>
      </c>
      <c r="CH224">
        <v>4</v>
      </c>
      <c r="CI224">
        <v>1.456</v>
      </c>
      <c r="CJ224">
        <v>0.058</v>
      </c>
      <c r="CK224">
        <v>400</v>
      </c>
      <c r="CL224">
        <v>14</v>
      </c>
      <c r="CM224">
        <v>0.24</v>
      </c>
      <c r="CN224">
        <v>0.04</v>
      </c>
      <c r="CO224">
        <v>-15.6427268292683</v>
      </c>
      <c r="CP224">
        <v>-0.55829686411146</v>
      </c>
      <c r="CQ224">
        <v>0.102843070184959</v>
      </c>
      <c r="CR224">
        <v>0</v>
      </c>
      <c r="CS224">
        <v>2.34239117647059</v>
      </c>
      <c r="CT224">
        <v>0.656206255283102</v>
      </c>
      <c r="CU224">
        <v>0.274498398546327</v>
      </c>
      <c r="CV224">
        <v>1</v>
      </c>
      <c r="CW224">
        <v>0.14267812195122</v>
      </c>
      <c r="CX224">
        <v>0.00714037630661919</v>
      </c>
      <c r="CY224">
        <v>0.00125878769001867</v>
      </c>
      <c r="CZ224">
        <v>1</v>
      </c>
      <c r="DA224">
        <v>2</v>
      </c>
      <c r="DB224">
        <v>3</v>
      </c>
      <c r="DC224" t="s">
        <v>259</v>
      </c>
      <c r="DD224">
        <v>1.85552</v>
      </c>
      <c r="DE224">
        <v>1.85364</v>
      </c>
      <c r="DF224">
        <v>1.85471</v>
      </c>
      <c r="DG224">
        <v>1.85912</v>
      </c>
      <c r="DH224">
        <v>1.85349</v>
      </c>
      <c r="DI224">
        <v>1.85787</v>
      </c>
      <c r="DJ224">
        <v>1.85501</v>
      </c>
      <c r="DK224">
        <v>1.85367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1.456</v>
      </c>
      <c r="DZ224">
        <v>0.058</v>
      </c>
      <c r="EA224">
        <v>2</v>
      </c>
      <c r="EB224">
        <v>511.16</v>
      </c>
      <c r="EC224">
        <v>252.414</v>
      </c>
      <c r="ED224">
        <v>12.8539</v>
      </c>
      <c r="EE224">
        <v>21.5099</v>
      </c>
      <c r="EF224">
        <v>30.0001</v>
      </c>
      <c r="EG224">
        <v>21.4583</v>
      </c>
      <c r="EH224">
        <v>21.4703</v>
      </c>
      <c r="EI224">
        <v>30.4574</v>
      </c>
      <c r="EJ224">
        <v>6.27531</v>
      </c>
      <c r="EK224">
        <v>100</v>
      </c>
      <c r="EL224">
        <v>12.854</v>
      </c>
      <c r="EM224">
        <v>688.33</v>
      </c>
      <c r="EN224">
        <v>13.7367</v>
      </c>
      <c r="EO224">
        <v>101.825</v>
      </c>
      <c r="EP224">
        <v>102.222</v>
      </c>
    </row>
    <row r="225" spans="1:146">
      <c r="A225">
        <v>209</v>
      </c>
      <c r="B225">
        <v>1557419186</v>
      </c>
      <c r="C225">
        <v>416</v>
      </c>
      <c r="D225" t="s">
        <v>674</v>
      </c>
      <c r="E225" t="s">
        <v>675</v>
      </c>
      <c r="H225">
        <v>1557419175.66129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-0.0125175376689855</v>
      </c>
      <c r="AF225">
        <v>0.0140520326299642</v>
      </c>
      <c r="AG225">
        <v>1.32368812633175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1557419175.66129</v>
      </c>
      <c r="AU225">
        <v>648.160193548387</v>
      </c>
      <c r="AV225">
        <v>663.844677419355</v>
      </c>
      <c r="AW225">
        <v>13.8913677419355</v>
      </c>
      <c r="AX225">
        <v>13.7484548387097</v>
      </c>
      <c r="AY225">
        <v>500.019870967742</v>
      </c>
      <c r="AZ225">
        <v>100.70135483871</v>
      </c>
      <c r="BA225">
        <v>0.200011870967742</v>
      </c>
      <c r="BB225">
        <v>19.9979451612903</v>
      </c>
      <c r="BC225">
        <v>22.5556903225806</v>
      </c>
      <c r="BD225">
        <v>999.9</v>
      </c>
      <c r="BE225">
        <v>0</v>
      </c>
      <c r="BF225">
        <v>0</v>
      </c>
      <c r="BG225">
        <v>2997.64096774194</v>
      </c>
      <c r="BH225">
        <v>0</v>
      </c>
      <c r="BI225">
        <v>6.24087225806452</v>
      </c>
      <c r="BJ225">
        <v>1500.01258064516</v>
      </c>
      <c r="BK225">
        <v>0.973008709677419</v>
      </c>
      <c r="BL225">
        <v>0.0269911129032258</v>
      </c>
      <c r="BM225">
        <v>0</v>
      </c>
      <c r="BN225">
        <v>2.32953548387097</v>
      </c>
      <c r="BO225">
        <v>0</v>
      </c>
      <c r="BP225">
        <v>25056.164516129</v>
      </c>
      <c r="BQ225">
        <v>13122.1580645161</v>
      </c>
      <c r="BR225">
        <v>38.403</v>
      </c>
      <c r="BS225">
        <v>40.175</v>
      </c>
      <c r="BT225">
        <v>39.687</v>
      </c>
      <c r="BU225">
        <v>38.506</v>
      </c>
      <c r="BV225">
        <v>37.9573225806451</v>
      </c>
      <c r="BW225">
        <v>1459.52193548387</v>
      </c>
      <c r="BX225">
        <v>40.4848387096774</v>
      </c>
      <c r="BY225">
        <v>0</v>
      </c>
      <c r="BZ225">
        <v>1557419212.2</v>
      </c>
      <c r="CA225">
        <v>2.39046153846154</v>
      </c>
      <c r="CB225">
        <v>-1.28549059663732</v>
      </c>
      <c r="CC225">
        <v>-144.297435981916</v>
      </c>
      <c r="CD225">
        <v>25049.1730769231</v>
      </c>
      <c r="CE225">
        <v>15</v>
      </c>
      <c r="CF225">
        <v>1557418540.5</v>
      </c>
      <c r="CG225" t="s">
        <v>251</v>
      </c>
      <c r="CH225">
        <v>4</v>
      </c>
      <c r="CI225">
        <v>1.456</v>
      </c>
      <c r="CJ225">
        <v>0.058</v>
      </c>
      <c r="CK225">
        <v>400</v>
      </c>
      <c r="CL225">
        <v>14</v>
      </c>
      <c r="CM225">
        <v>0.24</v>
      </c>
      <c r="CN225">
        <v>0.04</v>
      </c>
      <c r="CO225">
        <v>-15.6739658536585</v>
      </c>
      <c r="CP225">
        <v>-0.55619163763067</v>
      </c>
      <c r="CQ225">
        <v>0.100968699834268</v>
      </c>
      <c r="CR225">
        <v>0</v>
      </c>
      <c r="CS225">
        <v>2.33708235294118</v>
      </c>
      <c r="CT225">
        <v>0.353809941154401</v>
      </c>
      <c r="CU225">
        <v>0.259757808545472</v>
      </c>
      <c r="CV225">
        <v>1</v>
      </c>
      <c r="CW225">
        <v>0.142938414634146</v>
      </c>
      <c r="CX225">
        <v>-0.000673400696864306</v>
      </c>
      <c r="CY225">
        <v>0.000668327106110064</v>
      </c>
      <c r="CZ225">
        <v>1</v>
      </c>
      <c r="DA225">
        <v>2</v>
      </c>
      <c r="DB225">
        <v>3</v>
      </c>
      <c r="DC225" t="s">
        <v>259</v>
      </c>
      <c r="DD225">
        <v>1.85553</v>
      </c>
      <c r="DE225">
        <v>1.85364</v>
      </c>
      <c r="DF225">
        <v>1.85471</v>
      </c>
      <c r="DG225">
        <v>1.85912</v>
      </c>
      <c r="DH225">
        <v>1.85349</v>
      </c>
      <c r="DI225">
        <v>1.85786</v>
      </c>
      <c r="DJ225">
        <v>1.85501</v>
      </c>
      <c r="DK225">
        <v>1.85367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1.456</v>
      </c>
      <c r="DZ225">
        <v>0.058</v>
      </c>
      <c r="EA225">
        <v>2</v>
      </c>
      <c r="EB225">
        <v>511.025</v>
      </c>
      <c r="EC225">
        <v>252.427</v>
      </c>
      <c r="ED225">
        <v>12.854</v>
      </c>
      <c r="EE225">
        <v>21.5099</v>
      </c>
      <c r="EF225">
        <v>30.0001</v>
      </c>
      <c r="EG225">
        <v>21.4587</v>
      </c>
      <c r="EH225">
        <v>21.4712</v>
      </c>
      <c r="EI225">
        <v>30.5939</v>
      </c>
      <c r="EJ225">
        <v>6.27531</v>
      </c>
      <c r="EK225">
        <v>100</v>
      </c>
      <c r="EL225">
        <v>12.8591</v>
      </c>
      <c r="EM225">
        <v>693.33</v>
      </c>
      <c r="EN225">
        <v>13.7367</v>
      </c>
      <c r="EO225">
        <v>101.825</v>
      </c>
      <c r="EP225">
        <v>102.222</v>
      </c>
    </row>
    <row r="226" spans="1:146">
      <c r="A226">
        <v>210</v>
      </c>
      <c r="B226">
        <v>1557419188</v>
      </c>
      <c r="C226">
        <v>418</v>
      </c>
      <c r="D226" t="s">
        <v>676</v>
      </c>
      <c r="E226" t="s">
        <v>677</v>
      </c>
      <c r="H226">
        <v>1557419177.66129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-0.0125173004659989</v>
      </c>
      <c r="AF226">
        <v>0.0140517663488315</v>
      </c>
      <c r="AG226">
        <v>1.32366860347622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1557419177.66129</v>
      </c>
      <c r="AU226">
        <v>651.478258064516</v>
      </c>
      <c r="AV226">
        <v>667.176806451613</v>
      </c>
      <c r="AW226">
        <v>13.8902806451613</v>
      </c>
      <c r="AX226">
        <v>13.7473774193548</v>
      </c>
      <c r="AY226">
        <v>500.017419354839</v>
      </c>
      <c r="AZ226">
        <v>100.701483870968</v>
      </c>
      <c r="BA226">
        <v>0.200013870967742</v>
      </c>
      <c r="BB226">
        <v>19.9972580645161</v>
      </c>
      <c r="BC226">
        <v>22.5537322580645</v>
      </c>
      <c r="BD226">
        <v>999.9</v>
      </c>
      <c r="BE226">
        <v>0</v>
      </c>
      <c r="BF226">
        <v>0</v>
      </c>
      <c r="BG226">
        <v>2997.58032258065</v>
      </c>
      <c r="BH226">
        <v>0</v>
      </c>
      <c r="BI226">
        <v>6.24332322580645</v>
      </c>
      <c r="BJ226">
        <v>1500.0164516129</v>
      </c>
      <c r="BK226">
        <v>0.973008709677419</v>
      </c>
      <c r="BL226">
        <v>0.0269911129032258</v>
      </c>
      <c r="BM226">
        <v>0</v>
      </c>
      <c r="BN226">
        <v>2.30373225806452</v>
      </c>
      <c r="BO226">
        <v>0</v>
      </c>
      <c r="BP226">
        <v>25050.9580645161</v>
      </c>
      <c r="BQ226">
        <v>13122.1870967742</v>
      </c>
      <c r="BR226">
        <v>38.401</v>
      </c>
      <c r="BS226">
        <v>40.173</v>
      </c>
      <c r="BT226">
        <v>39.687</v>
      </c>
      <c r="BU226">
        <v>38.506</v>
      </c>
      <c r="BV226">
        <v>37.9552903225806</v>
      </c>
      <c r="BW226">
        <v>1459.52483870968</v>
      </c>
      <c r="BX226">
        <v>40.4858064516129</v>
      </c>
      <c r="BY226">
        <v>0</v>
      </c>
      <c r="BZ226">
        <v>1557419214</v>
      </c>
      <c r="CA226">
        <v>2.33983076923077</v>
      </c>
      <c r="CB226">
        <v>-1.39152136171092</v>
      </c>
      <c r="CC226">
        <v>-153.675213499454</v>
      </c>
      <c r="CD226">
        <v>25044.3769230769</v>
      </c>
      <c r="CE226">
        <v>15</v>
      </c>
      <c r="CF226">
        <v>1557418540.5</v>
      </c>
      <c r="CG226" t="s">
        <v>251</v>
      </c>
      <c r="CH226">
        <v>4</v>
      </c>
      <c r="CI226">
        <v>1.456</v>
      </c>
      <c r="CJ226">
        <v>0.058</v>
      </c>
      <c r="CK226">
        <v>400</v>
      </c>
      <c r="CL226">
        <v>14</v>
      </c>
      <c r="CM226">
        <v>0.24</v>
      </c>
      <c r="CN226">
        <v>0.04</v>
      </c>
      <c r="CO226">
        <v>-15.6963804878049</v>
      </c>
      <c r="CP226">
        <v>-0.463724738675831</v>
      </c>
      <c r="CQ226">
        <v>0.09309453422302</v>
      </c>
      <c r="CR226">
        <v>1</v>
      </c>
      <c r="CS226">
        <v>2.32437647058824</v>
      </c>
      <c r="CT226">
        <v>-0.138592562914596</v>
      </c>
      <c r="CU226">
        <v>0.258113334727235</v>
      </c>
      <c r="CV226">
        <v>1</v>
      </c>
      <c r="CW226">
        <v>0.142927414634146</v>
      </c>
      <c r="CX226">
        <v>-0.00404496167247373</v>
      </c>
      <c r="CY226">
        <v>0.000672053931329258</v>
      </c>
      <c r="CZ226">
        <v>1</v>
      </c>
      <c r="DA226">
        <v>3</v>
      </c>
      <c r="DB226">
        <v>3</v>
      </c>
      <c r="DC226" t="s">
        <v>252</v>
      </c>
      <c r="DD226">
        <v>1.85555</v>
      </c>
      <c r="DE226">
        <v>1.85364</v>
      </c>
      <c r="DF226">
        <v>1.85471</v>
      </c>
      <c r="DG226">
        <v>1.8591</v>
      </c>
      <c r="DH226">
        <v>1.85349</v>
      </c>
      <c r="DI226">
        <v>1.85788</v>
      </c>
      <c r="DJ226">
        <v>1.85501</v>
      </c>
      <c r="DK226">
        <v>1.85367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1.456</v>
      </c>
      <c r="DZ226">
        <v>0.058</v>
      </c>
      <c r="EA226">
        <v>2</v>
      </c>
      <c r="EB226">
        <v>511.189</v>
      </c>
      <c r="EC226">
        <v>252.354</v>
      </c>
      <c r="ED226">
        <v>12.8552</v>
      </c>
      <c r="EE226">
        <v>21.51</v>
      </c>
      <c r="EF226">
        <v>30</v>
      </c>
      <c r="EG226">
        <v>21.4596</v>
      </c>
      <c r="EH226">
        <v>21.4716</v>
      </c>
      <c r="EI226">
        <v>30.6948</v>
      </c>
      <c r="EJ226">
        <v>6.27531</v>
      </c>
      <c r="EK226">
        <v>100</v>
      </c>
      <c r="EL226">
        <v>12.8591</v>
      </c>
      <c r="EM226">
        <v>693.33</v>
      </c>
      <c r="EN226">
        <v>13.7367</v>
      </c>
      <c r="EO226">
        <v>101.823</v>
      </c>
      <c r="EP226">
        <v>102.222</v>
      </c>
    </row>
    <row r="227" spans="1:146">
      <c r="A227">
        <v>211</v>
      </c>
      <c r="B227">
        <v>1557419190</v>
      </c>
      <c r="C227">
        <v>420</v>
      </c>
      <c r="D227" t="s">
        <v>678</v>
      </c>
      <c r="E227" t="s">
        <v>679</v>
      </c>
      <c r="H227">
        <v>1557419179.66129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-0.0125174621725936</v>
      </c>
      <c r="AF227">
        <v>0.0140519478786504</v>
      </c>
      <c r="AG227">
        <v>1.32368191264798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1557419179.66129</v>
      </c>
      <c r="AU227">
        <v>654.799096774194</v>
      </c>
      <c r="AV227">
        <v>670.497935483871</v>
      </c>
      <c r="AW227">
        <v>13.8892967741935</v>
      </c>
      <c r="AX227">
        <v>13.7463548387097</v>
      </c>
      <c r="AY227">
        <v>500.019580645161</v>
      </c>
      <c r="AZ227">
        <v>100.701419354839</v>
      </c>
      <c r="BA227">
        <v>0.200016</v>
      </c>
      <c r="BB227">
        <v>19.9966161290323</v>
      </c>
      <c r="BC227">
        <v>22.551064516129</v>
      </c>
      <c r="BD227">
        <v>999.9</v>
      </c>
      <c r="BE227">
        <v>0</v>
      </c>
      <c r="BF227">
        <v>0</v>
      </c>
      <c r="BG227">
        <v>2997.62096774194</v>
      </c>
      <c r="BH227">
        <v>0</v>
      </c>
      <c r="BI227">
        <v>6.24911612903226</v>
      </c>
      <c r="BJ227">
        <v>1500.00258064516</v>
      </c>
      <c r="BK227">
        <v>0.973008451612903</v>
      </c>
      <c r="BL227">
        <v>0.0269914032258064</v>
      </c>
      <c r="BM227">
        <v>0</v>
      </c>
      <c r="BN227">
        <v>2.32056129032258</v>
      </c>
      <c r="BO227">
        <v>0</v>
      </c>
      <c r="BP227">
        <v>25045.635483871</v>
      </c>
      <c r="BQ227">
        <v>13122.064516129</v>
      </c>
      <c r="BR227">
        <v>38.395</v>
      </c>
      <c r="BS227">
        <v>40.167</v>
      </c>
      <c r="BT227">
        <v>39.687</v>
      </c>
      <c r="BU227">
        <v>38.506</v>
      </c>
      <c r="BV227">
        <v>37.9532580645161</v>
      </c>
      <c r="BW227">
        <v>1459.51096774194</v>
      </c>
      <c r="BX227">
        <v>40.4867741935484</v>
      </c>
      <c r="BY227">
        <v>0</v>
      </c>
      <c r="BZ227">
        <v>1557419216.4</v>
      </c>
      <c r="CA227">
        <v>2.3295</v>
      </c>
      <c r="CB227">
        <v>-1.30649571918388</v>
      </c>
      <c r="CC227">
        <v>-158.396581204134</v>
      </c>
      <c r="CD227">
        <v>25037.85</v>
      </c>
      <c r="CE227">
        <v>15</v>
      </c>
      <c r="CF227">
        <v>1557418540.5</v>
      </c>
      <c r="CG227" t="s">
        <v>251</v>
      </c>
      <c r="CH227">
        <v>4</v>
      </c>
      <c r="CI227">
        <v>1.456</v>
      </c>
      <c r="CJ227">
        <v>0.058</v>
      </c>
      <c r="CK227">
        <v>400</v>
      </c>
      <c r="CL227">
        <v>14</v>
      </c>
      <c r="CM227">
        <v>0.24</v>
      </c>
      <c r="CN227">
        <v>0.04</v>
      </c>
      <c r="CO227">
        <v>-15.6948926829268</v>
      </c>
      <c r="CP227">
        <v>-0.413987456445967</v>
      </c>
      <c r="CQ227">
        <v>0.0935869763459765</v>
      </c>
      <c r="CR227">
        <v>1</v>
      </c>
      <c r="CS227">
        <v>2.3369</v>
      </c>
      <c r="CT227">
        <v>-0.393867286559602</v>
      </c>
      <c r="CU227">
        <v>0.256421329524855</v>
      </c>
      <c r="CV227">
        <v>1</v>
      </c>
      <c r="CW227">
        <v>0.142938926829268</v>
      </c>
      <c r="CX227">
        <v>-0.0032759581881533</v>
      </c>
      <c r="CY227">
        <v>0.000683510857417071</v>
      </c>
      <c r="CZ227">
        <v>1</v>
      </c>
      <c r="DA227">
        <v>3</v>
      </c>
      <c r="DB227">
        <v>3</v>
      </c>
      <c r="DC227" t="s">
        <v>252</v>
      </c>
      <c r="DD227">
        <v>1.85555</v>
      </c>
      <c r="DE227">
        <v>1.85364</v>
      </c>
      <c r="DF227">
        <v>1.85471</v>
      </c>
      <c r="DG227">
        <v>1.85909</v>
      </c>
      <c r="DH227">
        <v>1.85349</v>
      </c>
      <c r="DI227">
        <v>1.85788</v>
      </c>
      <c r="DJ227">
        <v>1.85502</v>
      </c>
      <c r="DK227">
        <v>1.85367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1.456</v>
      </c>
      <c r="DZ227">
        <v>0.058</v>
      </c>
      <c r="EA227">
        <v>2</v>
      </c>
      <c r="EB227">
        <v>511.228</v>
      </c>
      <c r="EC227">
        <v>252.396</v>
      </c>
      <c r="ED227">
        <v>12.8573</v>
      </c>
      <c r="EE227">
        <v>21.5109</v>
      </c>
      <c r="EF227">
        <v>30.0001</v>
      </c>
      <c r="EG227">
        <v>21.4604</v>
      </c>
      <c r="EH227">
        <v>21.4725</v>
      </c>
      <c r="EI227">
        <v>30.8154</v>
      </c>
      <c r="EJ227">
        <v>6.27531</v>
      </c>
      <c r="EK227">
        <v>100</v>
      </c>
      <c r="EL227">
        <v>12.8636</v>
      </c>
      <c r="EM227">
        <v>698.33</v>
      </c>
      <c r="EN227">
        <v>13.7367</v>
      </c>
      <c r="EO227">
        <v>101.823</v>
      </c>
      <c r="EP227">
        <v>102.222</v>
      </c>
    </row>
    <row r="228" spans="1:146">
      <c r="A228">
        <v>212</v>
      </c>
      <c r="B228">
        <v>1557419192</v>
      </c>
      <c r="C228">
        <v>422</v>
      </c>
      <c r="D228" t="s">
        <v>680</v>
      </c>
      <c r="E228" t="s">
        <v>681</v>
      </c>
      <c r="H228">
        <v>1557419181.66129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-0.0125174421237649</v>
      </c>
      <c r="AF228">
        <v>0.0140519253720838</v>
      </c>
      <c r="AG228">
        <v>1.32368026254101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1557419181.66129</v>
      </c>
      <c r="AU228">
        <v>658.122064516129</v>
      </c>
      <c r="AV228">
        <v>673.850064516129</v>
      </c>
      <c r="AW228">
        <v>13.8884193548387</v>
      </c>
      <c r="AX228">
        <v>13.7452806451613</v>
      </c>
      <c r="AY228">
        <v>500.018419354839</v>
      </c>
      <c r="AZ228">
        <v>100.701258064516</v>
      </c>
      <c r="BA228">
        <v>0.200011419354839</v>
      </c>
      <c r="BB228">
        <v>19.9961419354839</v>
      </c>
      <c r="BC228">
        <v>22.5472387096774</v>
      </c>
      <c r="BD228">
        <v>999.9</v>
      </c>
      <c r="BE228">
        <v>0</v>
      </c>
      <c r="BF228">
        <v>0</v>
      </c>
      <c r="BG228">
        <v>2997.62096774194</v>
      </c>
      <c r="BH228">
        <v>0</v>
      </c>
      <c r="BI228">
        <v>6.2574935483871</v>
      </c>
      <c r="BJ228">
        <v>1500.00419354839</v>
      </c>
      <c r="BK228">
        <v>0.973008451612903</v>
      </c>
      <c r="BL228">
        <v>0.0269914032258064</v>
      </c>
      <c r="BM228">
        <v>0</v>
      </c>
      <c r="BN228">
        <v>2.33494193548387</v>
      </c>
      <c r="BO228">
        <v>0</v>
      </c>
      <c r="BP228">
        <v>25040.6161290323</v>
      </c>
      <c r="BQ228">
        <v>13122.0709677419</v>
      </c>
      <c r="BR228">
        <v>38.389</v>
      </c>
      <c r="BS228">
        <v>40.169</v>
      </c>
      <c r="BT228">
        <v>39.687</v>
      </c>
      <c r="BU228">
        <v>38.506</v>
      </c>
      <c r="BV228">
        <v>37.9491935483871</v>
      </c>
      <c r="BW228">
        <v>1459.51258064516</v>
      </c>
      <c r="BX228">
        <v>40.4877419354839</v>
      </c>
      <c r="BY228">
        <v>0</v>
      </c>
      <c r="BZ228">
        <v>1557419218.2</v>
      </c>
      <c r="CA228">
        <v>2.33470769230769</v>
      </c>
      <c r="CB228">
        <v>-0.262618787553288</v>
      </c>
      <c r="CC228">
        <v>-156.229059966162</v>
      </c>
      <c r="CD228">
        <v>25033.0653846154</v>
      </c>
      <c r="CE228">
        <v>15</v>
      </c>
      <c r="CF228">
        <v>1557418540.5</v>
      </c>
      <c r="CG228" t="s">
        <v>251</v>
      </c>
      <c r="CH228">
        <v>4</v>
      </c>
      <c r="CI228">
        <v>1.456</v>
      </c>
      <c r="CJ228">
        <v>0.058</v>
      </c>
      <c r="CK228">
        <v>400</v>
      </c>
      <c r="CL228">
        <v>14</v>
      </c>
      <c r="CM228">
        <v>0.24</v>
      </c>
      <c r="CN228">
        <v>0.04</v>
      </c>
      <c r="CO228">
        <v>-15.7181073170732</v>
      </c>
      <c r="CP228">
        <v>-0.476356097561007</v>
      </c>
      <c r="CQ228">
        <v>0.0971328845630233</v>
      </c>
      <c r="CR228">
        <v>1</v>
      </c>
      <c r="CS228">
        <v>2.3589</v>
      </c>
      <c r="CT228">
        <v>-0.960181795417558</v>
      </c>
      <c r="CU228">
        <v>0.235493217087282</v>
      </c>
      <c r="CV228">
        <v>1</v>
      </c>
      <c r="CW228">
        <v>0.143094317073171</v>
      </c>
      <c r="CX228">
        <v>4.7540069685741e-05</v>
      </c>
      <c r="CY228">
        <v>0.000880952822275041</v>
      </c>
      <c r="CZ228">
        <v>1</v>
      </c>
      <c r="DA228">
        <v>3</v>
      </c>
      <c r="DB228">
        <v>3</v>
      </c>
      <c r="DC228" t="s">
        <v>252</v>
      </c>
      <c r="DD228">
        <v>1.85551</v>
      </c>
      <c r="DE228">
        <v>1.85364</v>
      </c>
      <c r="DF228">
        <v>1.85471</v>
      </c>
      <c r="DG228">
        <v>1.85909</v>
      </c>
      <c r="DH228">
        <v>1.85349</v>
      </c>
      <c r="DI228">
        <v>1.85789</v>
      </c>
      <c r="DJ228">
        <v>1.85501</v>
      </c>
      <c r="DK228">
        <v>1.85367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1.456</v>
      </c>
      <c r="DZ228">
        <v>0.058</v>
      </c>
      <c r="EA228">
        <v>2</v>
      </c>
      <c r="EB228">
        <v>511.012</v>
      </c>
      <c r="EC228">
        <v>252.446</v>
      </c>
      <c r="ED228">
        <v>12.8589</v>
      </c>
      <c r="EE228">
        <v>21.5117</v>
      </c>
      <c r="EF228">
        <v>30.0001</v>
      </c>
      <c r="EG228">
        <v>21.4605</v>
      </c>
      <c r="EH228">
        <v>21.473</v>
      </c>
      <c r="EI228">
        <v>30.951</v>
      </c>
      <c r="EJ228">
        <v>6.27531</v>
      </c>
      <c r="EK228">
        <v>100</v>
      </c>
      <c r="EL228">
        <v>12.8636</v>
      </c>
      <c r="EM228">
        <v>703.33</v>
      </c>
      <c r="EN228">
        <v>13.7367</v>
      </c>
      <c r="EO228">
        <v>101.824</v>
      </c>
      <c r="EP228">
        <v>102.221</v>
      </c>
    </row>
    <row r="229" spans="1:146">
      <c r="A229">
        <v>213</v>
      </c>
      <c r="B229">
        <v>1557419194</v>
      </c>
      <c r="C229">
        <v>424</v>
      </c>
      <c r="D229" t="s">
        <v>682</v>
      </c>
      <c r="E229" t="s">
        <v>683</v>
      </c>
      <c r="H229">
        <v>1557419183.66129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-0.012518701627479</v>
      </c>
      <c r="AF229">
        <v>0.0140533392753415</v>
      </c>
      <c r="AG229">
        <v>1.32378392481462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1557419183.66129</v>
      </c>
      <c r="AU229">
        <v>661.446580645161</v>
      </c>
      <c r="AV229">
        <v>677.189806451613</v>
      </c>
      <c r="AW229">
        <v>13.8874483870968</v>
      </c>
      <c r="AX229">
        <v>13.7440612903226</v>
      </c>
      <c r="AY229">
        <v>500.018935483871</v>
      </c>
      <c r="AZ229">
        <v>100.701225806452</v>
      </c>
      <c r="BA229">
        <v>0.200015387096774</v>
      </c>
      <c r="BB229">
        <v>19.9959516129032</v>
      </c>
      <c r="BC229">
        <v>22.5433064516129</v>
      </c>
      <c r="BD229">
        <v>999.9</v>
      </c>
      <c r="BE229">
        <v>0</v>
      </c>
      <c r="BF229">
        <v>0</v>
      </c>
      <c r="BG229">
        <v>2997.9235483871</v>
      </c>
      <c r="BH229">
        <v>0</v>
      </c>
      <c r="BI229">
        <v>6.26573709677419</v>
      </c>
      <c r="BJ229">
        <v>1500.00580645161</v>
      </c>
      <c r="BK229">
        <v>0.973008451612903</v>
      </c>
      <c r="BL229">
        <v>0.0269914032258064</v>
      </c>
      <c r="BM229">
        <v>0</v>
      </c>
      <c r="BN229">
        <v>2.33005483870968</v>
      </c>
      <c r="BO229">
        <v>0</v>
      </c>
      <c r="BP229">
        <v>25035.7870967742</v>
      </c>
      <c r="BQ229">
        <v>13122.0838709677</v>
      </c>
      <c r="BR229">
        <v>38.385</v>
      </c>
      <c r="BS229">
        <v>40.171</v>
      </c>
      <c r="BT229">
        <v>39.687</v>
      </c>
      <c r="BU229">
        <v>38.508</v>
      </c>
      <c r="BV229">
        <v>37.9471612903226</v>
      </c>
      <c r="BW229">
        <v>1459.51419354839</v>
      </c>
      <c r="BX229">
        <v>40.4887096774194</v>
      </c>
      <c r="BY229">
        <v>0</v>
      </c>
      <c r="BZ229">
        <v>1557419220</v>
      </c>
      <c r="CA229">
        <v>2.29828461538462</v>
      </c>
      <c r="CB229">
        <v>-0.371083750121029</v>
      </c>
      <c r="CC229">
        <v>-147.507692050422</v>
      </c>
      <c r="CD229">
        <v>25029.1384615385</v>
      </c>
      <c r="CE229">
        <v>15</v>
      </c>
      <c r="CF229">
        <v>1557418540.5</v>
      </c>
      <c r="CG229" t="s">
        <v>251</v>
      </c>
      <c r="CH229">
        <v>4</v>
      </c>
      <c r="CI229">
        <v>1.456</v>
      </c>
      <c r="CJ229">
        <v>0.058</v>
      </c>
      <c r="CK229">
        <v>400</v>
      </c>
      <c r="CL229">
        <v>14</v>
      </c>
      <c r="CM229">
        <v>0.24</v>
      </c>
      <c r="CN229">
        <v>0.04</v>
      </c>
      <c r="CO229">
        <v>-15.7404634146341</v>
      </c>
      <c r="CP229">
        <v>-0.655616027874532</v>
      </c>
      <c r="CQ229">
        <v>0.107211340763654</v>
      </c>
      <c r="CR229">
        <v>0</v>
      </c>
      <c r="CS229">
        <v>2.35487647058824</v>
      </c>
      <c r="CT229">
        <v>-0.73593684737701</v>
      </c>
      <c r="CU229">
        <v>0.260837647340057</v>
      </c>
      <c r="CV229">
        <v>1</v>
      </c>
      <c r="CW229">
        <v>0.143272731707317</v>
      </c>
      <c r="CX229">
        <v>0.00438723344947763</v>
      </c>
      <c r="CY229">
        <v>0.00111304206359693</v>
      </c>
      <c r="CZ229">
        <v>1</v>
      </c>
      <c r="DA229">
        <v>2</v>
      </c>
      <c r="DB229">
        <v>3</v>
      </c>
      <c r="DC229" t="s">
        <v>259</v>
      </c>
      <c r="DD229">
        <v>1.85551</v>
      </c>
      <c r="DE229">
        <v>1.85364</v>
      </c>
      <c r="DF229">
        <v>1.85471</v>
      </c>
      <c r="DG229">
        <v>1.8591</v>
      </c>
      <c r="DH229">
        <v>1.85349</v>
      </c>
      <c r="DI229">
        <v>1.8579</v>
      </c>
      <c r="DJ229">
        <v>1.85501</v>
      </c>
      <c r="DK229">
        <v>1.85366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1.456</v>
      </c>
      <c r="DZ229">
        <v>0.058</v>
      </c>
      <c r="EA229">
        <v>2</v>
      </c>
      <c r="EB229">
        <v>511.145</v>
      </c>
      <c r="EC229">
        <v>252.384</v>
      </c>
      <c r="ED229">
        <v>12.861</v>
      </c>
      <c r="EE229">
        <v>21.5117</v>
      </c>
      <c r="EF229">
        <v>30.0002</v>
      </c>
      <c r="EG229">
        <v>21.4614</v>
      </c>
      <c r="EH229">
        <v>21.4739</v>
      </c>
      <c r="EI229">
        <v>31.0517</v>
      </c>
      <c r="EJ229">
        <v>6.27531</v>
      </c>
      <c r="EK229">
        <v>100</v>
      </c>
      <c r="EL229">
        <v>12.8636</v>
      </c>
      <c r="EM229">
        <v>703.33</v>
      </c>
      <c r="EN229">
        <v>13.7367</v>
      </c>
      <c r="EO229">
        <v>101.825</v>
      </c>
      <c r="EP229">
        <v>102.221</v>
      </c>
    </row>
    <row r="230" spans="1:146">
      <c r="A230">
        <v>214</v>
      </c>
      <c r="B230">
        <v>1557419196</v>
      </c>
      <c r="C230">
        <v>426</v>
      </c>
      <c r="D230" t="s">
        <v>684</v>
      </c>
      <c r="E230" t="s">
        <v>685</v>
      </c>
      <c r="H230">
        <v>1557419185.66129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-0.0125202170354373</v>
      </c>
      <c r="AF230">
        <v>0.0140550404535317</v>
      </c>
      <c r="AG230">
        <v>1.32390864788154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1557419185.66129</v>
      </c>
      <c r="AU230">
        <v>664.764741935484</v>
      </c>
      <c r="AV230">
        <v>680.519580645161</v>
      </c>
      <c r="AW230">
        <v>13.8866064516129</v>
      </c>
      <c r="AX230">
        <v>13.7428677419355</v>
      </c>
      <c r="AY230">
        <v>500.020096774194</v>
      </c>
      <c r="AZ230">
        <v>100.701225806452</v>
      </c>
      <c r="BA230">
        <v>0.200013935483871</v>
      </c>
      <c r="BB230">
        <v>19.9959193548387</v>
      </c>
      <c r="BC230">
        <v>22.5397032258065</v>
      </c>
      <c r="BD230">
        <v>999.9</v>
      </c>
      <c r="BE230">
        <v>0</v>
      </c>
      <c r="BF230">
        <v>0</v>
      </c>
      <c r="BG230">
        <v>2998.2864516129</v>
      </c>
      <c r="BH230">
        <v>0</v>
      </c>
      <c r="BI230">
        <v>6.27148516129032</v>
      </c>
      <c r="BJ230">
        <v>1499.99903225806</v>
      </c>
      <c r="BK230">
        <v>0.973008322580645</v>
      </c>
      <c r="BL230">
        <v>0.0269915483870968</v>
      </c>
      <c r="BM230">
        <v>0</v>
      </c>
      <c r="BN230">
        <v>2.27280967741935</v>
      </c>
      <c r="BO230">
        <v>0</v>
      </c>
      <c r="BP230">
        <v>25030.7451612903</v>
      </c>
      <c r="BQ230">
        <v>13122.0258064516</v>
      </c>
      <c r="BR230">
        <v>38.383</v>
      </c>
      <c r="BS230">
        <v>40.171</v>
      </c>
      <c r="BT230">
        <v>39.687</v>
      </c>
      <c r="BU230">
        <v>38.508</v>
      </c>
      <c r="BV230">
        <v>37.9471612903226</v>
      </c>
      <c r="BW230">
        <v>1459.50741935484</v>
      </c>
      <c r="BX230">
        <v>40.4890322580645</v>
      </c>
      <c r="BY230">
        <v>0</v>
      </c>
      <c r="BZ230">
        <v>1557419222.4</v>
      </c>
      <c r="CA230">
        <v>2.25887307692308</v>
      </c>
      <c r="CB230">
        <v>-0.187545283737933</v>
      </c>
      <c r="CC230">
        <v>-147.100854607794</v>
      </c>
      <c r="CD230">
        <v>25023.4884615385</v>
      </c>
      <c r="CE230">
        <v>15</v>
      </c>
      <c r="CF230">
        <v>1557418540.5</v>
      </c>
      <c r="CG230" t="s">
        <v>251</v>
      </c>
      <c r="CH230">
        <v>4</v>
      </c>
      <c r="CI230">
        <v>1.456</v>
      </c>
      <c r="CJ230">
        <v>0.058</v>
      </c>
      <c r="CK230">
        <v>400</v>
      </c>
      <c r="CL230">
        <v>14</v>
      </c>
      <c r="CM230">
        <v>0.24</v>
      </c>
      <c r="CN230">
        <v>0.04</v>
      </c>
      <c r="CO230">
        <v>-15.7461219512195</v>
      </c>
      <c r="CP230">
        <v>-0.80099163763059</v>
      </c>
      <c r="CQ230">
        <v>0.109483961431923</v>
      </c>
      <c r="CR230">
        <v>0</v>
      </c>
      <c r="CS230">
        <v>2.31612647058824</v>
      </c>
      <c r="CT230">
        <v>-0.862792899408446</v>
      </c>
      <c r="CU230">
        <v>0.257783632836011</v>
      </c>
      <c r="CV230">
        <v>1</v>
      </c>
      <c r="CW230">
        <v>0.143591292682927</v>
      </c>
      <c r="CX230">
        <v>0.00974303832752738</v>
      </c>
      <c r="CY230">
        <v>0.00149255606985258</v>
      </c>
      <c r="CZ230">
        <v>1</v>
      </c>
      <c r="DA230">
        <v>2</v>
      </c>
      <c r="DB230">
        <v>3</v>
      </c>
      <c r="DC230" t="s">
        <v>259</v>
      </c>
      <c r="DD230">
        <v>1.85555</v>
      </c>
      <c r="DE230">
        <v>1.85364</v>
      </c>
      <c r="DF230">
        <v>1.85471</v>
      </c>
      <c r="DG230">
        <v>1.85909</v>
      </c>
      <c r="DH230">
        <v>1.85349</v>
      </c>
      <c r="DI230">
        <v>1.85789</v>
      </c>
      <c r="DJ230">
        <v>1.85501</v>
      </c>
      <c r="DK230">
        <v>1.85366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1.456</v>
      </c>
      <c r="DZ230">
        <v>0.058</v>
      </c>
      <c r="EA230">
        <v>2</v>
      </c>
      <c r="EB230">
        <v>511.107</v>
      </c>
      <c r="EC230">
        <v>252.397</v>
      </c>
      <c r="ED230">
        <v>12.863</v>
      </c>
      <c r="EE230">
        <v>21.5118</v>
      </c>
      <c r="EF230">
        <v>30.0003</v>
      </c>
      <c r="EG230">
        <v>21.4623</v>
      </c>
      <c r="EH230">
        <v>21.4748</v>
      </c>
      <c r="EI230">
        <v>31.1723</v>
      </c>
      <c r="EJ230">
        <v>6.27531</v>
      </c>
      <c r="EK230">
        <v>100</v>
      </c>
      <c r="EL230">
        <v>12.8654</v>
      </c>
      <c r="EM230">
        <v>708.33</v>
      </c>
      <c r="EN230">
        <v>13.7367</v>
      </c>
      <c r="EO230">
        <v>101.825</v>
      </c>
      <c r="EP230">
        <v>102.221</v>
      </c>
    </row>
    <row r="231" spans="1:146">
      <c r="A231">
        <v>215</v>
      </c>
      <c r="B231">
        <v>1557419198</v>
      </c>
      <c r="C231">
        <v>428</v>
      </c>
      <c r="D231" t="s">
        <v>686</v>
      </c>
      <c r="E231" t="s">
        <v>687</v>
      </c>
      <c r="H231">
        <v>1557419187.66129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-0.0125207101389701</v>
      </c>
      <c r="AF231">
        <v>0.0140555940054455</v>
      </c>
      <c r="AG231">
        <v>1.32394923165207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1557419187.66129</v>
      </c>
      <c r="AU231">
        <v>668.079903225806</v>
      </c>
      <c r="AV231">
        <v>683.886483870968</v>
      </c>
      <c r="AW231">
        <v>13.8859935483871</v>
      </c>
      <c r="AX231">
        <v>13.7417225806452</v>
      </c>
      <c r="AY231">
        <v>500.019903225807</v>
      </c>
      <c r="AZ231">
        <v>100.701129032258</v>
      </c>
      <c r="BA231">
        <v>0.200012290322581</v>
      </c>
      <c r="BB231">
        <v>19.9957451612903</v>
      </c>
      <c r="BC231">
        <v>22.5376967741935</v>
      </c>
      <c r="BD231">
        <v>999.9</v>
      </c>
      <c r="BE231">
        <v>0</v>
      </c>
      <c r="BF231">
        <v>0</v>
      </c>
      <c r="BG231">
        <v>2998.40741935484</v>
      </c>
      <c r="BH231">
        <v>0</v>
      </c>
      <c r="BI231">
        <v>6.27144064516129</v>
      </c>
      <c r="BJ231">
        <v>1500.00258064516</v>
      </c>
      <c r="BK231">
        <v>0.973007032258064</v>
      </c>
      <c r="BL231">
        <v>0.0269928387096774</v>
      </c>
      <c r="BM231">
        <v>0</v>
      </c>
      <c r="BN231">
        <v>2.24586129032258</v>
      </c>
      <c r="BO231">
        <v>0</v>
      </c>
      <c r="BP231">
        <v>25025.8903225806</v>
      </c>
      <c r="BQ231">
        <v>13122.0483870968</v>
      </c>
      <c r="BR231">
        <v>38.381</v>
      </c>
      <c r="BS231">
        <v>40.167</v>
      </c>
      <c r="BT231">
        <v>39.687</v>
      </c>
      <c r="BU231">
        <v>38.508</v>
      </c>
      <c r="BV231">
        <v>37.9471612903226</v>
      </c>
      <c r="BW231">
        <v>1459.50903225806</v>
      </c>
      <c r="BX231">
        <v>40.4909677419355</v>
      </c>
      <c r="BY231">
        <v>0</v>
      </c>
      <c r="BZ231">
        <v>1557419224.2</v>
      </c>
      <c r="CA231">
        <v>2.24057692307692</v>
      </c>
      <c r="CB231">
        <v>0.14660514102389</v>
      </c>
      <c r="CC231">
        <v>-142.882051321294</v>
      </c>
      <c r="CD231">
        <v>25019.2884615385</v>
      </c>
      <c r="CE231">
        <v>15</v>
      </c>
      <c r="CF231">
        <v>1557418540.5</v>
      </c>
      <c r="CG231" t="s">
        <v>251</v>
      </c>
      <c r="CH231">
        <v>4</v>
      </c>
      <c r="CI231">
        <v>1.456</v>
      </c>
      <c r="CJ231">
        <v>0.058</v>
      </c>
      <c r="CK231">
        <v>400</v>
      </c>
      <c r="CL231">
        <v>14</v>
      </c>
      <c r="CM231">
        <v>0.24</v>
      </c>
      <c r="CN231">
        <v>0.04</v>
      </c>
      <c r="CO231">
        <v>-15.7894317073171</v>
      </c>
      <c r="CP231">
        <v>-0.83511428571429</v>
      </c>
      <c r="CQ231">
        <v>0.112450436646387</v>
      </c>
      <c r="CR231">
        <v>0</v>
      </c>
      <c r="CS231">
        <v>2.30094411764706</v>
      </c>
      <c r="CT231">
        <v>-0.529538800551018</v>
      </c>
      <c r="CU231">
        <v>0.278136994589924</v>
      </c>
      <c r="CV231">
        <v>1</v>
      </c>
      <c r="CW231">
        <v>0.144067658536585</v>
      </c>
      <c r="CX231">
        <v>0.0154521114982585</v>
      </c>
      <c r="CY231">
        <v>0.0019530576354284</v>
      </c>
      <c r="CZ231">
        <v>1</v>
      </c>
      <c r="DA231">
        <v>2</v>
      </c>
      <c r="DB231">
        <v>3</v>
      </c>
      <c r="DC231" t="s">
        <v>259</v>
      </c>
      <c r="DD231">
        <v>1.85555</v>
      </c>
      <c r="DE231">
        <v>1.85364</v>
      </c>
      <c r="DF231">
        <v>1.85471</v>
      </c>
      <c r="DG231">
        <v>1.85909</v>
      </c>
      <c r="DH231">
        <v>1.85349</v>
      </c>
      <c r="DI231">
        <v>1.85786</v>
      </c>
      <c r="DJ231">
        <v>1.85501</v>
      </c>
      <c r="DK231">
        <v>1.85366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1.456</v>
      </c>
      <c r="DZ231">
        <v>0.058</v>
      </c>
      <c r="EA231">
        <v>2</v>
      </c>
      <c r="EB231">
        <v>510.942</v>
      </c>
      <c r="EC231">
        <v>252.484</v>
      </c>
      <c r="ED231">
        <v>12.8643</v>
      </c>
      <c r="EE231">
        <v>21.5128</v>
      </c>
      <c r="EF231">
        <v>30.0001</v>
      </c>
      <c r="EG231">
        <v>21.4628</v>
      </c>
      <c r="EH231">
        <v>21.4752</v>
      </c>
      <c r="EI231">
        <v>31.3053</v>
      </c>
      <c r="EJ231">
        <v>6.27531</v>
      </c>
      <c r="EK231">
        <v>100</v>
      </c>
      <c r="EL231">
        <v>12.8654</v>
      </c>
      <c r="EM231">
        <v>713.33</v>
      </c>
      <c r="EN231">
        <v>13.7367</v>
      </c>
      <c r="EO231">
        <v>101.826</v>
      </c>
      <c r="EP231">
        <v>102.223</v>
      </c>
    </row>
    <row r="232" spans="1:146">
      <c r="A232">
        <v>216</v>
      </c>
      <c r="B232">
        <v>1557419200</v>
      </c>
      <c r="C232">
        <v>430</v>
      </c>
      <c r="D232" t="s">
        <v>688</v>
      </c>
      <c r="E232" t="s">
        <v>689</v>
      </c>
      <c r="H232">
        <v>1557419189.66129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-0.0125231308957112</v>
      </c>
      <c r="AF232">
        <v>0.0140583115169573</v>
      </c>
      <c r="AG232">
        <v>1.32414846460262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1557419189.66129</v>
      </c>
      <c r="AU232">
        <v>671.401677419355</v>
      </c>
      <c r="AV232">
        <v>687.242516129032</v>
      </c>
      <c r="AW232">
        <v>13.8854064516129</v>
      </c>
      <c r="AX232">
        <v>13.7406096774194</v>
      </c>
      <c r="AY232">
        <v>500.022516129032</v>
      </c>
      <c r="AZ232">
        <v>100.700967741935</v>
      </c>
      <c r="BA232">
        <v>0.200016225806452</v>
      </c>
      <c r="BB232">
        <v>19.9951064516129</v>
      </c>
      <c r="BC232">
        <v>22.538164516129</v>
      </c>
      <c r="BD232">
        <v>999.9</v>
      </c>
      <c r="BE232">
        <v>0</v>
      </c>
      <c r="BF232">
        <v>0</v>
      </c>
      <c r="BG232">
        <v>2998.99193548387</v>
      </c>
      <c r="BH232">
        <v>0</v>
      </c>
      <c r="BI232">
        <v>6.26030064516129</v>
      </c>
      <c r="BJ232">
        <v>1500.00258064516</v>
      </c>
      <c r="BK232">
        <v>0.973008322580645</v>
      </c>
      <c r="BL232">
        <v>0.0269915483870968</v>
      </c>
      <c r="BM232">
        <v>0</v>
      </c>
      <c r="BN232">
        <v>2.21576451612903</v>
      </c>
      <c r="BO232">
        <v>0</v>
      </c>
      <c r="BP232">
        <v>25021.1580645161</v>
      </c>
      <c r="BQ232">
        <v>13122.0548387097</v>
      </c>
      <c r="BR232">
        <v>38.381</v>
      </c>
      <c r="BS232">
        <v>40.165</v>
      </c>
      <c r="BT232">
        <v>39.687</v>
      </c>
      <c r="BU232">
        <v>38.508</v>
      </c>
      <c r="BV232">
        <v>37.9471612903226</v>
      </c>
      <c r="BW232">
        <v>1459.51096774194</v>
      </c>
      <c r="BX232">
        <v>40.4890322580645</v>
      </c>
      <c r="BY232">
        <v>0</v>
      </c>
      <c r="BZ232">
        <v>1557419226</v>
      </c>
      <c r="CA232">
        <v>2.24508076923077</v>
      </c>
      <c r="CB232">
        <v>0.153370953208341</v>
      </c>
      <c r="CC232">
        <v>-132.201709244125</v>
      </c>
      <c r="CD232">
        <v>25014.85</v>
      </c>
      <c r="CE232">
        <v>15</v>
      </c>
      <c r="CF232">
        <v>1557418540.5</v>
      </c>
      <c r="CG232" t="s">
        <v>251</v>
      </c>
      <c r="CH232">
        <v>4</v>
      </c>
      <c r="CI232">
        <v>1.456</v>
      </c>
      <c r="CJ232">
        <v>0.058</v>
      </c>
      <c r="CK232">
        <v>400</v>
      </c>
      <c r="CL232">
        <v>14</v>
      </c>
      <c r="CM232">
        <v>0.24</v>
      </c>
      <c r="CN232">
        <v>0.04</v>
      </c>
      <c r="CO232">
        <v>-15.833643902439</v>
      </c>
      <c r="CP232">
        <v>-0.896096864111427</v>
      </c>
      <c r="CQ232">
        <v>0.117095433350751</v>
      </c>
      <c r="CR232">
        <v>0</v>
      </c>
      <c r="CS232">
        <v>2.26480882352941</v>
      </c>
      <c r="CT232">
        <v>-0.229930336797529</v>
      </c>
      <c r="CU232">
        <v>0.268919557584712</v>
      </c>
      <c r="CV232">
        <v>1</v>
      </c>
      <c r="CW232">
        <v>0.144599195121951</v>
      </c>
      <c r="CX232">
        <v>0.0204211777003493</v>
      </c>
      <c r="CY232">
        <v>0.00231386065541102</v>
      </c>
      <c r="CZ232">
        <v>1</v>
      </c>
      <c r="DA232">
        <v>2</v>
      </c>
      <c r="DB232">
        <v>3</v>
      </c>
      <c r="DC232" t="s">
        <v>259</v>
      </c>
      <c r="DD232">
        <v>1.85554</v>
      </c>
      <c r="DE232">
        <v>1.85364</v>
      </c>
      <c r="DF232">
        <v>1.85471</v>
      </c>
      <c r="DG232">
        <v>1.85909</v>
      </c>
      <c r="DH232">
        <v>1.85349</v>
      </c>
      <c r="DI232">
        <v>1.85786</v>
      </c>
      <c r="DJ232">
        <v>1.85501</v>
      </c>
      <c r="DK232">
        <v>1.85366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1.456</v>
      </c>
      <c r="DZ232">
        <v>0.058</v>
      </c>
      <c r="EA232">
        <v>2</v>
      </c>
      <c r="EB232">
        <v>511.153</v>
      </c>
      <c r="EC232">
        <v>252.395</v>
      </c>
      <c r="ED232">
        <v>12.8656</v>
      </c>
      <c r="EE232">
        <v>21.5136</v>
      </c>
      <c r="EF232">
        <v>30.0001</v>
      </c>
      <c r="EG232">
        <v>21.4637</v>
      </c>
      <c r="EH232">
        <v>21.4762</v>
      </c>
      <c r="EI232">
        <v>31.4062</v>
      </c>
      <c r="EJ232">
        <v>6.27531</v>
      </c>
      <c r="EK232">
        <v>100</v>
      </c>
      <c r="EL232">
        <v>12.8681</v>
      </c>
      <c r="EM232">
        <v>713.33</v>
      </c>
      <c r="EN232">
        <v>13.7367</v>
      </c>
      <c r="EO232">
        <v>101.827</v>
      </c>
      <c r="EP232">
        <v>102.223</v>
      </c>
    </row>
    <row r="233" spans="1:146">
      <c r="A233">
        <v>217</v>
      </c>
      <c r="B233">
        <v>1557419202</v>
      </c>
      <c r="C233">
        <v>432</v>
      </c>
      <c r="D233" t="s">
        <v>690</v>
      </c>
      <c r="E233" t="s">
        <v>691</v>
      </c>
      <c r="H233">
        <v>1557419191.66129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-0.0125226137267061</v>
      </c>
      <c r="AF233">
        <v>0.0140577309494427</v>
      </c>
      <c r="AG233">
        <v>1.32410590086858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1557419191.66129</v>
      </c>
      <c r="AU233">
        <v>674.722967741935</v>
      </c>
      <c r="AV233">
        <v>690.574258064516</v>
      </c>
      <c r="AW233">
        <v>13.8847806451613</v>
      </c>
      <c r="AX233">
        <v>13.739535483871</v>
      </c>
      <c r="AY233">
        <v>500.023451612903</v>
      </c>
      <c r="AZ233">
        <v>100.700870967742</v>
      </c>
      <c r="BA233">
        <v>0.200018096774194</v>
      </c>
      <c r="BB233">
        <v>19.9948612903226</v>
      </c>
      <c r="BC233">
        <v>22.5395161290323</v>
      </c>
      <c r="BD233">
        <v>999.9</v>
      </c>
      <c r="BE233">
        <v>0</v>
      </c>
      <c r="BF233">
        <v>0</v>
      </c>
      <c r="BG233">
        <v>2998.87096774194</v>
      </c>
      <c r="BH233">
        <v>0</v>
      </c>
      <c r="BI233">
        <v>6.23980258064516</v>
      </c>
      <c r="BJ233">
        <v>1499.99967741935</v>
      </c>
      <c r="BK233">
        <v>0.973006903225806</v>
      </c>
      <c r="BL233">
        <v>0.0269929612903226</v>
      </c>
      <c r="BM233">
        <v>0</v>
      </c>
      <c r="BN233">
        <v>2.20349032258064</v>
      </c>
      <c r="BO233">
        <v>0</v>
      </c>
      <c r="BP233">
        <v>25016.2967741935</v>
      </c>
      <c r="BQ233">
        <v>13122.0225806452</v>
      </c>
      <c r="BR233">
        <v>38.381</v>
      </c>
      <c r="BS233">
        <v>40.159</v>
      </c>
      <c r="BT233">
        <v>39.687</v>
      </c>
      <c r="BU233">
        <v>38.506</v>
      </c>
      <c r="BV233">
        <v>37.9471612903226</v>
      </c>
      <c r="BW233">
        <v>1459.50612903226</v>
      </c>
      <c r="BX233">
        <v>40.4916129032258</v>
      </c>
      <c r="BY233">
        <v>0</v>
      </c>
      <c r="BZ233">
        <v>1557419228.4</v>
      </c>
      <c r="CA233">
        <v>2.26135384615385</v>
      </c>
      <c r="CB233">
        <v>-0.36575725344456</v>
      </c>
      <c r="CC233">
        <v>-123.203418785823</v>
      </c>
      <c r="CD233">
        <v>25008.9807692308</v>
      </c>
      <c r="CE233">
        <v>15</v>
      </c>
      <c r="CF233">
        <v>1557418540.5</v>
      </c>
      <c r="CG233" t="s">
        <v>251</v>
      </c>
      <c r="CH233">
        <v>4</v>
      </c>
      <c r="CI233">
        <v>1.456</v>
      </c>
      <c r="CJ233">
        <v>0.058</v>
      </c>
      <c r="CK233">
        <v>400</v>
      </c>
      <c r="CL233">
        <v>14</v>
      </c>
      <c r="CM233">
        <v>0.24</v>
      </c>
      <c r="CN233">
        <v>0.04</v>
      </c>
      <c r="CO233">
        <v>-15.8460048780488</v>
      </c>
      <c r="CP233">
        <v>-0.850595121951218</v>
      </c>
      <c r="CQ233">
        <v>0.116734512110464</v>
      </c>
      <c r="CR233">
        <v>0</v>
      </c>
      <c r="CS233">
        <v>2.25268823529412</v>
      </c>
      <c r="CT233">
        <v>0.0251803525688213</v>
      </c>
      <c r="CU233">
        <v>0.248337947829525</v>
      </c>
      <c r="CV233">
        <v>1</v>
      </c>
      <c r="CW233">
        <v>0.145110609756098</v>
      </c>
      <c r="CX233">
        <v>0.0239130731707323</v>
      </c>
      <c r="CY233">
        <v>0.0025290008041165</v>
      </c>
      <c r="CZ233">
        <v>1</v>
      </c>
      <c r="DA233">
        <v>2</v>
      </c>
      <c r="DB233">
        <v>3</v>
      </c>
      <c r="DC233" t="s">
        <v>259</v>
      </c>
      <c r="DD233">
        <v>1.85555</v>
      </c>
      <c r="DE233">
        <v>1.85364</v>
      </c>
      <c r="DF233">
        <v>1.85471</v>
      </c>
      <c r="DG233">
        <v>1.85909</v>
      </c>
      <c r="DH233">
        <v>1.85349</v>
      </c>
      <c r="DI233">
        <v>1.85788</v>
      </c>
      <c r="DJ233">
        <v>1.85502</v>
      </c>
      <c r="DK233">
        <v>1.85367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1.456</v>
      </c>
      <c r="DZ233">
        <v>0.058</v>
      </c>
      <c r="EA233">
        <v>2</v>
      </c>
      <c r="EB233">
        <v>511.157</v>
      </c>
      <c r="EC233">
        <v>252.35</v>
      </c>
      <c r="ED233">
        <v>12.8665</v>
      </c>
      <c r="EE233">
        <v>21.5136</v>
      </c>
      <c r="EF233">
        <v>30.0001</v>
      </c>
      <c r="EG233">
        <v>21.4642</v>
      </c>
      <c r="EH233">
        <v>21.4766</v>
      </c>
      <c r="EI233">
        <v>31.5269</v>
      </c>
      <c r="EJ233">
        <v>6.27531</v>
      </c>
      <c r="EK233">
        <v>100</v>
      </c>
      <c r="EL233">
        <v>12.8681</v>
      </c>
      <c r="EM233">
        <v>718.33</v>
      </c>
      <c r="EN233">
        <v>13.7367</v>
      </c>
      <c r="EO233">
        <v>101.826</v>
      </c>
      <c r="EP233">
        <v>102.224</v>
      </c>
    </row>
    <row r="234" spans="1:146">
      <c r="A234">
        <v>218</v>
      </c>
      <c r="B234">
        <v>1557419204.5</v>
      </c>
      <c r="C234">
        <v>434.5</v>
      </c>
      <c r="D234" t="s">
        <v>692</v>
      </c>
      <c r="E234" t="s">
        <v>693</v>
      </c>
      <c r="H234">
        <v>1557419194.32258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-0.012522104581224</v>
      </c>
      <c r="AF234">
        <v>0.0140571593890353</v>
      </c>
      <c r="AG234">
        <v>1.32406399733685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1557419194.32258</v>
      </c>
      <c r="AU234">
        <v>679.140096774194</v>
      </c>
      <c r="AV234">
        <v>695.025677419355</v>
      </c>
      <c r="AW234">
        <v>13.8840096774194</v>
      </c>
      <c r="AX234">
        <v>13.7380193548387</v>
      </c>
      <c r="AY234">
        <v>500.019516129032</v>
      </c>
      <c r="AZ234">
        <v>100.700838709677</v>
      </c>
      <c r="BA234">
        <v>0.200008193548387</v>
      </c>
      <c r="BB234">
        <v>19.9952516129032</v>
      </c>
      <c r="BC234">
        <v>22.5406516129032</v>
      </c>
      <c r="BD234">
        <v>999.9</v>
      </c>
      <c r="BE234">
        <v>0</v>
      </c>
      <c r="BF234">
        <v>0</v>
      </c>
      <c r="BG234">
        <v>2998.75</v>
      </c>
      <c r="BH234">
        <v>0</v>
      </c>
      <c r="BI234">
        <v>6.21204096774193</v>
      </c>
      <c r="BJ234">
        <v>1499.98774193548</v>
      </c>
      <c r="BK234">
        <v>0.97300664516129</v>
      </c>
      <c r="BL234">
        <v>0.0269932516129032</v>
      </c>
      <c r="BM234">
        <v>0</v>
      </c>
      <c r="BN234">
        <v>2.18724516129032</v>
      </c>
      <c r="BO234">
        <v>0</v>
      </c>
      <c r="BP234">
        <v>25009.5225806452</v>
      </c>
      <c r="BQ234">
        <v>13121.9161290323</v>
      </c>
      <c r="BR234">
        <v>38.381</v>
      </c>
      <c r="BS234">
        <v>40.155</v>
      </c>
      <c r="BT234">
        <v>39.687</v>
      </c>
      <c r="BU234">
        <v>38.504</v>
      </c>
      <c r="BV234">
        <v>37.9430967741935</v>
      </c>
      <c r="BW234">
        <v>1459.49387096774</v>
      </c>
      <c r="BX234">
        <v>40.4929032258065</v>
      </c>
      <c r="BY234">
        <v>0</v>
      </c>
      <c r="BZ234">
        <v>1557419230.8</v>
      </c>
      <c r="CA234">
        <v>2.26428846153846</v>
      </c>
      <c r="CB234">
        <v>-0.117576048416748</v>
      </c>
      <c r="CC234">
        <v>-137.025641016587</v>
      </c>
      <c r="CD234">
        <v>25003.9230769231</v>
      </c>
      <c r="CE234">
        <v>15</v>
      </c>
      <c r="CF234">
        <v>1557418540.5</v>
      </c>
      <c r="CG234" t="s">
        <v>251</v>
      </c>
      <c r="CH234">
        <v>4</v>
      </c>
      <c r="CI234">
        <v>1.456</v>
      </c>
      <c r="CJ234">
        <v>0.058</v>
      </c>
      <c r="CK234">
        <v>400</v>
      </c>
      <c r="CL234">
        <v>14</v>
      </c>
      <c r="CM234">
        <v>0.24</v>
      </c>
      <c r="CN234">
        <v>0.04</v>
      </c>
      <c r="CO234">
        <v>-15.8821268292683</v>
      </c>
      <c r="CP234">
        <v>-0.819225783972088</v>
      </c>
      <c r="CQ234">
        <v>0.114045311971292</v>
      </c>
      <c r="CR234">
        <v>0</v>
      </c>
      <c r="CS234">
        <v>2.25187352941176</v>
      </c>
      <c r="CT234">
        <v>0.17290104631069</v>
      </c>
      <c r="CU234">
        <v>0.25372042662652</v>
      </c>
      <c r="CV234">
        <v>1</v>
      </c>
      <c r="CW234">
        <v>0.145928146341463</v>
      </c>
      <c r="CX234">
        <v>0.0247605783972118</v>
      </c>
      <c r="CY234">
        <v>0.00256574041575199</v>
      </c>
      <c r="CZ234">
        <v>1</v>
      </c>
      <c r="DA234">
        <v>2</v>
      </c>
      <c r="DB234">
        <v>3</v>
      </c>
      <c r="DC234" t="s">
        <v>259</v>
      </c>
      <c r="DD234">
        <v>1.85556</v>
      </c>
      <c r="DE234">
        <v>1.85364</v>
      </c>
      <c r="DF234">
        <v>1.85471</v>
      </c>
      <c r="DG234">
        <v>1.8591</v>
      </c>
      <c r="DH234">
        <v>1.85349</v>
      </c>
      <c r="DI234">
        <v>1.85788</v>
      </c>
      <c r="DJ234">
        <v>1.85502</v>
      </c>
      <c r="DK234">
        <v>1.85367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1.456</v>
      </c>
      <c r="DZ234">
        <v>0.058</v>
      </c>
      <c r="EA234">
        <v>2</v>
      </c>
      <c r="EB234">
        <v>511.1</v>
      </c>
      <c r="EC234">
        <v>252.303</v>
      </c>
      <c r="ED234">
        <v>12.8671</v>
      </c>
      <c r="EE234">
        <v>21.5136</v>
      </c>
      <c r="EF234">
        <v>30.0001</v>
      </c>
      <c r="EG234">
        <v>21.4647</v>
      </c>
      <c r="EH234">
        <v>21.4767</v>
      </c>
      <c r="EI234">
        <v>31.6959</v>
      </c>
      <c r="EJ234">
        <v>6.27531</v>
      </c>
      <c r="EK234">
        <v>100</v>
      </c>
      <c r="EL234">
        <v>12.8681</v>
      </c>
      <c r="EM234">
        <v>723.33</v>
      </c>
      <c r="EN234">
        <v>13.7367</v>
      </c>
      <c r="EO234">
        <v>101.826</v>
      </c>
      <c r="EP234">
        <v>102.224</v>
      </c>
    </row>
    <row r="235" spans="1:146">
      <c r="A235">
        <v>219</v>
      </c>
      <c r="B235">
        <v>1557419206</v>
      </c>
      <c r="C235">
        <v>436</v>
      </c>
      <c r="D235" t="s">
        <v>694</v>
      </c>
      <c r="E235" t="s">
        <v>695</v>
      </c>
      <c r="H235">
        <v>1557419195.64516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-0.0125224413372536</v>
      </c>
      <c r="AF235">
        <v>0.01405753742718</v>
      </c>
      <c r="AG235">
        <v>1.32409171294203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1557419195.64516</v>
      </c>
      <c r="AU235">
        <v>681.333709677419</v>
      </c>
      <c r="AV235">
        <v>697.222161290322</v>
      </c>
      <c r="AW235">
        <v>13.8836677419355</v>
      </c>
      <c r="AX235">
        <v>13.7371451612903</v>
      </c>
      <c r="AY235">
        <v>500.011387096774</v>
      </c>
      <c r="AZ235">
        <v>100.700838709677</v>
      </c>
      <c r="BA235">
        <v>0.19999</v>
      </c>
      <c r="BB235">
        <v>19.9953741935484</v>
      </c>
      <c r="BC235">
        <v>22.5409483870968</v>
      </c>
      <c r="BD235">
        <v>999.9</v>
      </c>
      <c r="BE235">
        <v>0</v>
      </c>
      <c r="BF235">
        <v>0</v>
      </c>
      <c r="BG235">
        <v>2998.83064516129</v>
      </c>
      <c r="BH235">
        <v>0</v>
      </c>
      <c r="BI235">
        <v>6.20156903225806</v>
      </c>
      <c r="BJ235">
        <v>1499.99032258064</v>
      </c>
      <c r="BK235">
        <v>0.973006</v>
      </c>
      <c r="BL235">
        <v>0.0269939096774193</v>
      </c>
      <c r="BM235">
        <v>0</v>
      </c>
      <c r="BN235">
        <v>2.17245161290323</v>
      </c>
      <c r="BO235">
        <v>0</v>
      </c>
      <c r="BP235">
        <v>25006.1064516129</v>
      </c>
      <c r="BQ235">
        <v>13121.9387096774</v>
      </c>
      <c r="BR235">
        <v>38.385</v>
      </c>
      <c r="BS235">
        <v>40.153</v>
      </c>
      <c r="BT235">
        <v>39.687</v>
      </c>
      <c r="BU235">
        <v>38.504</v>
      </c>
      <c r="BV235">
        <v>37.9390322580645</v>
      </c>
      <c r="BW235">
        <v>1459.49548387097</v>
      </c>
      <c r="BX235">
        <v>40.4945161290323</v>
      </c>
      <c r="BY235">
        <v>0</v>
      </c>
      <c r="BZ235">
        <v>1557419232</v>
      </c>
      <c r="CA235">
        <v>2.23643076923077</v>
      </c>
      <c r="CB235">
        <v>-0.846967502979286</v>
      </c>
      <c r="CC235">
        <v>-139.71965786065</v>
      </c>
      <c r="CD235">
        <v>25001.2923076923</v>
      </c>
      <c r="CE235">
        <v>15</v>
      </c>
      <c r="CF235">
        <v>1557418540.5</v>
      </c>
      <c r="CG235" t="s">
        <v>251</v>
      </c>
      <c r="CH235">
        <v>4</v>
      </c>
      <c r="CI235">
        <v>1.456</v>
      </c>
      <c r="CJ235">
        <v>0.058</v>
      </c>
      <c r="CK235">
        <v>400</v>
      </c>
      <c r="CL235">
        <v>14</v>
      </c>
      <c r="CM235">
        <v>0.24</v>
      </c>
      <c r="CN235">
        <v>0.04</v>
      </c>
      <c r="CO235">
        <v>-15.8864853658537</v>
      </c>
      <c r="CP235">
        <v>-0.807357491289184</v>
      </c>
      <c r="CQ235">
        <v>0.113805721406554</v>
      </c>
      <c r="CR235">
        <v>0</v>
      </c>
      <c r="CS235">
        <v>2.24803529411765</v>
      </c>
      <c r="CT235">
        <v>-0.0613531941192568</v>
      </c>
      <c r="CU235">
        <v>0.257007651387993</v>
      </c>
      <c r="CV235">
        <v>1</v>
      </c>
      <c r="CW235">
        <v>0.146261658536585</v>
      </c>
      <c r="CX235">
        <v>0.0237534982578398</v>
      </c>
      <c r="CY235">
        <v>0.00248091461900997</v>
      </c>
      <c r="CZ235">
        <v>1</v>
      </c>
      <c r="DA235">
        <v>2</v>
      </c>
      <c r="DB235">
        <v>3</v>
      </c>
      <c r="DC235" t="s">
        <v>259</v>
      </c>
      <c r="DD235">
        <v>1.85553</v>
      </c>
      <c r="DE235">
        <v>1.85364</v>
      </c>
      <c r="DF235">
        <v>1.85471</v>
      </c>
      <c r="DG235">
        <v>1.85909</v>
      </c>
      <c r="DH235">
        <v>1.85349</v>
      </c>
      <c r="DI235">
        <v>1.85787</v>
      </c>
      <c r="DJ235">
        <v>1.85501</v>
      </c>
      <c r="DK235">
        <v>1.85366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1.456</v>
      </c>
      <c r="DZ235">
        <v>0.058</v>
      </c>
      <c r="EA235">
        <v>2</v>
      </c>
      <c r="EB235">
        <v>511.202</v>
      </c>
      <c r="EC235">
        <v>252.204</v>
      </c>
      <c r="ED235">
        <v>12.8684</v>
      </c>
      <c r="EE235">
        <v>21.5141</v>
      </c>
      <c r="EF235">
        <v>30.0001</v>
      </c>
      <c r="EG235">
        <v>21.4655</v>
      </c>
      <c r="EH235">
        <v>21.4775</v>
      </c>
      <c r="EI235">
        <v>31.7676</v>
      </c>
      <c r="EJ235">
        <v>6.27531</v>
      </c>
      <c r="EK235">
        <v>100</v>
      </c>
      <c r="EL235">
        <v>12.8719</v>
      </c>
      <c r="EM235">
        <v>723.33</v>
      </c>
      <c r="EN235">
        <v>13.7367</v>
      </c>
      <c r="EO235">
        <v>101.826</v>
      </c>
      <c r="EP235">
        <v>102.223</v>
      </c>
    </row>
    <row r="236" spans="1:146">
      <c r="A236">
        <v>220</v>
      </c>
      <c r="B236">
        <v>1557419208</v>
      </c>
      <c r="C236">
        <v>438</v>
      </c>
      <c r="D236" t="s">
        <v>696</v>
      </c>
      <c r="E236" t="s">
        <v>697</v>
      </c>
      <c r="H236">
        <v>1557419197.64516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-0.0125216669181112</v>
      </c>
      <c r="AF236">
        <v>0.0140566680738499</v>
      </c>
      <c r="AG236">
        <v>1.32402797680978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1557419197.64516</v>
      </c>
      <c r="AU236">
        <v>684.643741935484</v>
      </c>
      <c r="AV236">
        <v>700.507516129032</v>
      </c>
      <c r="AW236">
        <v>13.8832322580645</v>
      </c>
      <c r="AX236">
        <v>13.7358258064516</v>
      </c>
      <c r="AY236">
        <v>500.024322580645</v>
      </c>
      <c r="AZ236">
        <v>100.700709677419</v>
      </c>
      <c r="BA236">
        <v>0.199997774193548</v>
      </c>
      <c r="BB236">
        <v>19.9951419354839</v>
      </c>
      <c r="BC236">
        <v>22.5412580645161</v>
      </c>
      <c r="BD236">
        <v>999.9</v>
      </c>
      <c r="BE236">
        <v>0</v>
      </c>
      <c r="BF236">
        <v>0</v>
      </c>
      <c r="BG236">
        <v>2998.64903225806</v>
      </c>
      <c r="BH236">
        <v>0</v>
      </c>
      <c r="BI236">
        <v>6.18753225806452</v>
      </c>
      <c r="BJ236">
        <v>1499.99258064516</v>
      </c>
      <c r="BK236">
        <v>0.973006</v>
      </c>
      <c r="BL236">
        <v>0.0269939096774193</v>
      </c>
      <c r="BM236">
        <v>0</v>
      </c>
      <c r="BN236">
        <v>2.21538064516129</v>
      </c>
      <c r="BO236">
        <v>0</v>
      </c>
      <c r="BP236">
        <v>25002.0129032258</v>
      </c>
      <c r="BQ236">
        <v>13121.9612903226</v>
      </c>
      <c r="BR236">
        <v>38.383</v>
      </c>
      <c r="BS236">
        <v>40.149</v>
      </c>
      <c r="BT236">
        <v>39.687</v>
      </c>
      <c r="BU236">
        <v>38.504</v>
      </c>
      <c r="BV236">
        <v>37.937</v>
      </c>
      <c r="BW236">
        <v>1459.49774193548</v>
      </c>
      <c r="BX236">
        <v>40.4948387096774</v>
      </c>
      <c r="BY236">
        <v>0</v>
      </c>
      <c r="BZ236">
        <v>1557419234.4</v>
      </c>
      <c r="CA236">
        <v>2.23895</v>
      </c>
      <c r="CB236">
        <v>1.10658804106123</v>
      </c>
      <c r="CC236">
        <v>-142.314529912408</v>
      </c>
      <c r="CD236">
        <v>24996.3038461538</v>
      </c>
      <c r="CE236">
        <v>15</v>
      </c>
      <c r="CF236">
        <v>1557418540.5</v>
      </c>
      <c r="CG236" t="s">
        <v>251</v>
      </c>
      <c r="CH236">
        <v>4</v>
      </c>
      <c r="CI236">
        <v>1.456</v>
      </c>
      <c r="CJ236">
        <v>0.058</v>
      </c>
      <c r="CK236">
        <v>400</v>
      </c>
      <c r="CL236">
        <v>14</v>
      </c>
      <c r="CM236">
        <v>0.24</v>
      </c>
      <c r="CN236">
        <v>0.04</v>
      </c>
      <c r="CO236">
        <v>-15.8764414634146</v>
      </c>
      <c r="CP236">
        <v>-0.316298257840059</v>
      </c>
      <c r="CQ236">
        <v>0.131560513713614</v>
      </c>
      <c r="CR236">
        <v>1</v>
      </c>
      <c r="CS236">
        <v>2.26286176470588</v>
      </c>
      <c r="CT236">
        <v>-0.120378886405344</v>
      </c>
      <c r="CU236">
        <v>0.283680048661605</v>
      </c>
      <c r="CV236">
        <v>1</v>
      </c>
      <c r="CW236">
        <v>0.147138048780488</v>
      </c>
      <c r="CX236">
        <v>0.021645449477355</v>
      </c>
      <c r="CY236">
        <v>0.00225385713780187</v>
      </c>
      <c r="CZ236">
        <v>1</v>
      </c>
      <c r="DA236">
        <v>3</v>
      </c>
      <c r="DB236">
        <v>3</v>
      </c>
      <c r="DC236" t="s">
        <v>252</v>
      </c>
      <c r="DD236">
        <v>1.85552</v>
      </c>
      <c r="DE236">
        <v>1.85364</v>
      </c>
      <c r="DF236">
        <v>1.85471</v>
      </c>
      <c r="DG236">
        <v>1.8591</v>
      </c>
      <c r="DH236">
        <v>1.85349</v>
      </c>
      <c r="DI236">
        <v>1.85788</v>
      </c>
      <c r="DJ236">
        <v>1.85501</v>
      </c>
      <c r="DK236">
        <v>1.85366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1.456</v>
      </c>
      <c r="DZ236">
        <v>0.058</v>
      </c>
      <c r="EA236">
        <v>2</v>
      </c>
      <c r="EB236">
        <v>511.145</v>
      </c>
      <c r="EC236">
        <v>252.246</v>
      </c>
      <c r="ED236">
        <v>12.87</v>
      </c>
      <c r="EE236">
        <v>21.515</v>
      </c>
      <c r="EF236">
        <v>30.0001</v>
      </c>
      <c r="EG236">
        <v>21.466</v>
      </c>
      <c r="EH236">
        <v>21.4784</v>
      </c>
      <c r="EI236">
        <v>31.9142</v>
      </c>
      <c r="EJ236">
        <v>6.27531</v>
      </c>
      <c r="EK236">
        <v>100</v>
      </c>
      <c r="EL236">
        <v>12.8719</v>
      </c>
      <c r="EM236">
        <v>728.33</v>
      </c>
      <c r="EN236">
        <v>13.7367</v>
      </c>
      <c r="EO236">
        <v>101.827</v>
      </c>
      <c r="EP236">
        <v>102.223</v>
      </c>
    </row>
    <row r="237" spans="1:146">
      <c r="A237">
        <v>221</v>
      </c>
      <c r="B237">
        <v>1557419210</v>
      </c>
      <c r="C237">
        <v>440</v>
      </c>
      <c r="D237" t="s">
        <v>698</v>
      </c>
      <c r="E237" t="s">
        <v>699</v>
      </c>
      <c r="H237">
        <v>1557419199.64516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-0.0125240970339386</v>
      </c>
      <c r="AF237">
        <v>0.014059396091756</v>
      </c>
      <c r="AG237">
        <v>1.32422797873568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1557419199.64516</v>
      </c>
      <c r="AU237">
        <v>687.941258064516</v>
      </c>
      <c r="AV237">
        <v>703.79335483871</v>
      </c>
      <c r="AW237">
        <v>13.8827580645161</v>
      </c>
      <c r="AX237">
        <v>13.7345967741935</v>
      </c>
      <c r="AY237">
        <v>500.028967741936</v>
      </c>
      <c r="AZ237">
        <v>100.700612903226</v>
      </c>
      <c r="BA237">
        <v>0.200009903225807</v>
      </c>
      <c r="BB237">
        <v>19.9944290322581</v>
      </c>
      <c r="BC237">
        <v>22.5423967741935</v>
      </c>
      <c r="BD237">
        <v>999.9</v>
      </c>
      <c r="BE237">
        <v>0</v>
      </c>
      <c r="BF237">
        <v>0</v>
      </c>
      <c r="BG237">
        <v>2999.23387096774</v>
      </c>
      <c r="BH237">
        <v>0</v>
      </c>
      <c r="BI237">
        <v>6.17305</v>
      </c>
      <c r="BJ237">
        <v>1499.98677419355</v>
      </c>
      <c r="BK237">
        <v>0.973005225806452</v>
      </c>
      <c r="BL237">
        <v>0.0269947</v>
      </c>
      <c r="BM237">
        <v>0</v>
      </c>
      <c r="BN237">
        <v>2.20683548387097</v>
      </c>
      <c r="BO237">
        <v>0</v>
      </c>
      <c r="BP237">
        <v>24997.6677419355</v>
      </c>
      <c r="BQ237">
        <v>13121.9096774194</v>
      </c>
      <c r="BR237">
        <v>38.381</v>
      </c>
      <c r="BS237">
        <v>40.147</v>
      </c>
      <c r="BT237">
        <v>39.687</v>
      </c>
      <c r="BU237">
        <v>38.504</v>
      </c>
      <c r="BV237">
        <v>37.937</v>
      </c>
      <c r="BW237">
        <v>1459.49096774194</v>
      </c>
      <c r="BX237">
        <v>40.4958064516129</v>
      </c>
      <c r="BY237">
        <v>0</v>
      </c>
      <c r="BZ237">
        <v>1557419236.2</v>
      </c>
      <c r="CA237">
        <v>2.2791</v>
      </c>
      <c r="CB237">
        <v>0.623876929627935</v>
      </c>
      <c r="CC237">
        <v>-133.073504394201</v>
      </c>
      <c r="CD237">
        <v>24991.9461538462</v>
      </c>
      <c r="CE237">
        <v>15</v>
      </c>
      <c r="CF237">
        <v>1557418540.5</v>
      </c>
      <c r="CG237" t="s">
        <v>251</v>
      </c>
      <c r="CH237">
        <v>4</v>
      </c>
      <c r="CI237">
        <v>1.456</v>
      </c>
      <c r="CJ237">
        <v>0.058</v>
      </c>
      <c r="CK237">
        <v>400</v>
      </c>
      <c r="CL237">
        <v>14</v>
      </c>
      <c r="CM237">
        <v>0.24</v>
      </c>
      <c r="CN237">
        <v>0.04</v>
      </c>
      <c r="CO237">
        <v>-15.855256097561</v>
      </c>
      <c r="CP237">
        <v>0.641558885017255</v>
      </c>
      <c r="CQ237">
        <v>0.171309043300342</v>
      </c>
      <c r="CR237">
        <v>0</v>
      </c>
      <c r="CS237">
        <v>2.26868823529412</v>
      </c>
      <c r="CT237">
        <v>0.0276259376988977</v>
      </c>
      <c r="CU237">
        <v>0.285439988299494</v>
      </c>
      <c r="CV237">
        <v>1</v>
      </c>
      <c r="CW237">
        <v>0.147948780487805</v>
      </c>
      <c r="CX237">
        <v>0.0197961324041818</v>
      </c>
      <c r="CY237">
        <v>0.00204786020997999</v>
      </c>
      <c r="CZ237">
        <v>1</v>
      </c>
      <c r="DA237">
        <v>2</v>
      </c>
      <c r="DB237">
        <v>3</v>
      </c>
      <c r="DC237" t="s">
        <v>259</v>
      </c>
      <c r="DD237">
        <v>1.85552</v>
      </c>
      <c r="DE237">
        <v>1.85364</v>
      </c>
      <c r="DF237">
        <v>1.85471</v>
      </c>
      <c r="DG237">
        <v>1.8591</v>
      </c>
      <c r="DH237">
        <v>1.85349</v>
      </c>
      <c r="DI237">
        <v>1.85788</v>
      </c>
      <c r="DJ237">
        <v>1.85501</v>
      </c>
      <c r="DK237">
        <v>1.85366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1.456</v>
      </c>
      <c r="DZ237">
        <v>0.058</v>
      </c>
      <c r="EA237">
        <v>2</v>
      </c>
      <c r="EB237">
        <v>511.045</v>
      </c>
      <c r="EC237">
        <v>252.297</v>
      </c>
      <c r="ED237">
        <v>12.8717</v>
      </c>
      <c r="EE237">
        <v>21.5154</v>
      </c>
      <c r="EF237">
        <v>30.0002</v>
      </c>
      <c r="EG237">
        <v>21.4669</v>
      </c>
      <c r="EH237">
        <v>21.4793</v>
      </c>
      <c r="EI237">
        <v>32.0426</v>
      </c>
      <c r="EJ237">
        <v>6.27531</v>
      </c>
      <c r="EK237">
        <v>100</v>
      </c>
      <c r="EL237">
        <v>12.8799</v>
      </c>
      <c r="EM237">
        <v>733.33</v>
      </c>
      <c r="EN237">
        <v>13.7367</v>
      </c>
      <c r="EO237">
        <v>101.827</v>
      </c>
      <c r="EP237">
        <v>102.223</v>
      </c>
    </row>
    <row r="238" spans="1:146">
      <c r="A238">
        <v>222</v>
      </c>
      <c r="B238">
        <v>1557419212</v>
      </c>
      <c r="C238">
        <v>442</v>
      </c>
      <c r="D238" t="s">
        <v>700</v>
      </c>
      <c r="E238" t="s">
        <v>701</v>
      </c>
      <c r="H238">
        <v>1557419201.64516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-0.01252693136389</v>
      </c>
      <c r="AF238">
        <v>0.0140625778754273</v>
      </c>
      <c r="AG238">
        <v>1.32446124391169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1557419201.64516</v>
      </c>
      <c r="AU238">
        <v>691.227387096774</v>
      </c>
      <c r="AV238">
        <v>707.105096774193</v>
      </c>
      <c r="AW238">
        <v>13.882135483871</v>
      </c>
      <c r="AX238">
        <v>13.7333774193548</v>
      </c>
      <c r="AY238">
        <v>500.027612903226</v>
      </c>
      <c r="AZ238">
        <v>100.700387096774</v>
      </c>
      <c r="BA238">
        <v>0.20001</v>
      </c>
      <c r="BB238">
        <v>19.9929935483871</v>
      </c>
      <c r="BC238">
        <v>22.5443967741935</v>
      </c>
      <c r="BD238">
        <v>999.9</v>
      </c>
      <c r="BE238">
        <v>0</v>
      </c>
      <c r="BF238">
        <v>0</v>
      </c>
      <c r="BG238">
        <v>2999.91935483871</v>
      </c>
      <c r="BH238">
        <v>0</v>
      </c>
      <c r="BI238">
        <v>6.1576764516129</v>
      </c>
      <c r="BJ238">
        <v>1499.9964516129</v>
      </c>
      <c r="BK238">
        <v>0.97300535483871</v>
      </c>
      <c r="BL238">
        <v>0.0269945548387097</v>
      </c>
      <c r="BM238">
        <v>0</v>
      </c>
      <c r="BN238">
        <v>2.19924516129032</v>
      </c>
      <c r="BO238">
        <v>0</v>
      </c>
      <c r="BP238">
        <v>24993.5</v>
      </c>
      <c r="BQ238">
        <v>13121.9967741935</v>
      </c>
      <c r="BR238">
        <v>38.381</v>
      </c>
      <c r="BS238">
        <v>40.145</v>
      </c>
      <c r="BT238">
        <v>39.687</v>
      </c>
      <c r="BU238">
        <v>38.504</v>
      </c>
      <c r="BV238">
        <v>37.937</v>
      </c>
      <c r="BW238">
        <v>1459.50064516129</v>
      </c>
      <c r="BX238">
        <v>40.4958064516129</v>
      </c>
      <c r="BY238">
        <v>0</v>
      </c>
      <c r="BZ238">
        <v>1557419238</v>
      </c>
      <c r="CA238">
        <v>2.27988461538462</v>
      </c>
      <c r="CB238">
        <v>0.390926493965278</v>
      </c>
      <c r="CC238">
        <v>-132.73162379165</v>
      </c>
      <c r="CD238">
        <v>24988.0384615385</v>
      </c>
      <c r="CE238">
        <v>15</v>
      </c>
      <c r="CF238">
        <v>1557418540.5</v>
      </c>
      <c r="CG238" t="s">
        <v>251</v>
      </c>
      <c r="CH238">
        <v>4</v>
      </c>
      <c r="CI238">
        <v>1.456</v>
      </c>
      <c r="CJ238">
        <v>0.058</v>
      </c>
      <c r="CK238">
        <v>400</v>
      </c>
      <c r="CL238">
        <v>14</v>
      </c>
      <c r="CM238">
        <v>0.24</v>
      </c>
      <c r="CN238">
        <v>0.04</v>
      </c>
      <c r="CO238">
        <v>-15.8586512195122</v>
      </c>
      <c r="CP238">
        <v>0.802749825783906</v>
      </c>
      <c r="CQ238">
        <v>0.178597973552472</v>
      </c>
      <c r="CR238">
        <v>0</v>
      </c>
      <c r="CS238">
        <v>2.27118235294118</v>
      </c>
      <c r="CT238">
        <v>0.144406577056077</v>
      </c>
      <c r="CU238">
        <v>0.290085632864614</v>
      </c>
      <c r="CV238">
        <v>1</v>
      </c>
      <c r="CW238">
        <v>0.14856</v>
      </c>
      <c r="CX238">
        <v>0.0172459860627186</v>
      </c>
      <c r="CY238">
        <v>0.00180779393926113</v>
      </c>
      <c r="CZ238">
        <v>1</v>
      </c>
      <c r="DA238">
        <v>2</v>
      </c>
      <c r="DB238">
        <v>3</v>
      </c>
      <c r="DC238" t="s">
        <v>259</v>
      </c>
      <c r="DD238">
        <v>1.85551</v>
      </c>
      <c r="DE238">
        <v>1.85364</v>
      </c>
      <c r="DF238">
        <v>1.85471</v>
      </c>
      <c r="DG238">
        <v>1.85909</v>
      </c>
      <c r="DH238">
        <v>1.85349</v>
      </c>
      <c r="DI238">
        <v>1.85786</v>
      </c>
      <c r="DJ238">
        <v>1.85501</v>
      </c>
      <c r="DK238">
        <v>1.85367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1.456</v>
      </c>
      <c r="DZ238">
        <v>0.058</v>
      </c>
      <c r="EA238">
        <v>2</v>
      </c>
      <c r="EB238">
        <v>511.301</v>
      </c>
      <c r="EC238">
        <v>252.16</v>
      </c>
      <c r="ED238">
        <v>12.8733</v>
      </c>
      <c r="EE238">
        <v>21.5155</v>
      </c>
      <c r="EF238">
        <v>30.0002</v>
      </c>
      <c r="EG238">
        <v>21.4677</v>
      </c>
      <c r="EH238">
        <v>21.4802</v>
      </c>
      <c r="EI238">
        <v>32.1313</v>
      </c>
      <c r="EJ238">
        <v>6.27531</v>
      </c>
      <c r="EK238">
        <v>100</v>
      </c>
      <c r="EL238">
        <v>12.8799</v>
      </c>
      <c r="EM238">
        <v>733.33</v>
      </c>
      <c r="EN238">
        <v>13.7367</v>
      </c>
      <c r="EO238">
        <v>101.827</v>
      </c>
      <c r="EP238">
        <v>102.224</v>
      </c>
    </row>
    <row r="239" spans="1:146">
      <c r="A239">
        <v>223</v>
      </c>
      <c r="B239">
        <v>1557419214</v>
      </c>
      <c r="C239">
        <v>444</v>
      </c>
      <c r="D239" t="s">
        <v>702</v>
      </c>
      <c r="E239" t="s">
        <v>703</v>
      </c>
      <c r="H239">
        <v>1557419203.64516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-0.0125289318235687</v>
      </c>
      <c r="AF239">
        <v>0.0140648235666666</v>
      </c>
      <c r="AG239">
        <v>1.32462587893551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1557419203.64516</v>
      </c>
      <c r="AU239">
        <v>694.511967741935</v>
      </c>
      <c r="AV239">
        <v>710.478322580645</v>
      </c>
      <c r="AW239">
        <v>13.8815774193548</v>
      </c>
      <c r="AX239">
        <v>13.7320806451613</v>
      </c>
      <c r="AY239">
        <v>500.03264516129</v>
      </c>
      <c r="AZ239">
        <v>100.700225806452</v>
      </c>
      <c r="BA239">
        <v>0.200012870967742</v>
      </c>
      <c r="BB239">
        <v>19.9918032258065</v>
      </c>
      <c r="BC239">
        <v>22.5468451612903</v>
      </c>
      <c r="BD239">
        <v>999.9</v>
      </c>
      <c r="BE239">
        <v>0</v>
      </c>
      <c r="BF239">
        <v>0</v>
      </c>
      <c r="BG239">
        <v>3000.40322580645</v>
      </c>
      <c r="BH239">
        <v>0</v>
      </c>
      <c r="BI239">
        <v>6.14212483870968</v>
      </c>
      <c r="BJ239">
        <v>1499.99225806452</v>
      </c>
      <c r="BK239">
        <v>0.973003806451613</v>
      </c>
      <c r="BL239">
        <v>0.0269961225806452</v>
      </c>
      <c r="BM239">
        <v>0</v>
      </c>
      <c r="BN239">
        <v>2.19890322580645</v>
      </c>
      <c r="BO239">
        <v>0</v>
      </c>
      <c r="BP239">
        <v>24988.9129032258</v>
      </c>
      <c r="BQ239">
        <v>13121.9548387097</v>
      </c>
      <c r="BR239">
        <v>38.379</v>
      </c>
      <c r="BS239">
        <v>40.143</v>
      </c>
      <c r="BT239">
        <v>39.687</v>
      </c>
      <c r="BU239">
        <v>38.502</v>
      </c>
      <c r="BV239">
        <v>37.937</v>
      </c>
      <c r="BW239">
        <v>1459.49451612903</v>
      </c>
      <c r="BX239">
        <v>40.4977419354839</v>
      </c>
      <c r="BY239">
        <v>0</v>
      </c>
      <c r="BZ239">
        <v>1557419240.4</v>
      </c>
      <c r="CA239">
        <v>2.26177307692308</v>
      </c>
      <c r="CB239">
        <v>-0.148748724669973</v>
      </c>
      <c r="CC239">
        <v>-131.832478687534</v>
      </c>
      <c r="CD239">
        <v>24982.4653846154</v>
      </c>
      <c r="CE239">
        <v>15</v>
      </c>
      <c r="CF239">
        <v>1557418540.5</v>
      </c>
      <c r="CG239" t="s">
        <v>251</v>
      </c>
      <c r="CH239">
        <v>4</v>
      </c>
      <c r="CI239">
        <v>1.456</v>
      </c>
      <c r="CJ239">
        <v>0.058</v>
      </c>
      <c r="CK239">
        <v>400</v>
      </c>
      <c r="CL239">
        <v>14</v>
      </c>
      <c r="CM239">
        <v>0.24</v>
      </c>
      <c r="CN239">
        <v>0.04</v>
      </c>
      <c r="CO239">
        <v>-15.9260780487805</v>
      </c>
      <c r="CP239">
        <v>-0.414393031358822</v>
      </c>
      <c r="CQ239">
        <v>0.286648790387015</v>
      </c>
      <c r="CR239">
        <v>1</v>
      </c>
      <c r="CS239">
        <v>2.24106176470588</v>
      </c>
      <c r="CT239">
        <v>0.502480141349733</v>
      </c>
      <c r="CU239">
        <v>0.261062540416373</v>
      </c>
      <c r="CV239">
        <v>1</v>
      </c>
      <c r="CW239">
        <v>0.149255975609756</v>
      </c>
      <c r="CX239">
        <v>0.0166085226480834</v>
      </c>
      <c r="CY239">
        <v>0.00173683845785191</v>
      </c>
      <c r="CZ239">
        <v>1</v>
      </c>
      <c r="DA239">
        <v>3</v>
      </c>
      <c r="DB239">
        <v>3</v>
      </c>
      <c r="DC239" t="s">
        <v>252</v>
      </c>
      <c r="DD239">
        <v>1.85551</v>
      </c>
      <c r="DE239">
        <v>1.85364</v>
      </c>
      <c r="DF239">
        <v>1.85471</v>
      </c>
      <c r="DG239">
        <v>1.85909</v>
      </c>
      <c r="DH239">
        <v>1.85349</v>
      </c>
      <c r="DI239">
        <v>1.85786</v>
      </c>
      <c r="DJ239">
        <v>1.85501</v>
      </c>
      <c r="DK239">
        <v>1.85366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1.456</v>
      </c>
      <c r="DZ239">
        <v>0.058</v>
      </c>
      <c r="EA239">
        <v>2</v>
      </c>
      <c r="EB239">
        <v>511.182</v>
      </c>
      <c r="EC239">
        <v>252.312</v>
      </c>
      <c r="ED239">
        <v>12.8762</v>
      </c>
      <c r="EE239">
        <v>21.5164</v>
      </c>
      <c r="EF239">
        <v>30.0002</v>
      </c>
      <c r="EG239">
        <v>21.4682</v>
      </c>
      <c r="EH239">
        <v>21.4807</v>
      </c>
      <c r="EI239">
        <v>32.2368</v>
      </c>
      <c r="EJ239">
        <v>6.27531</v>
      </c>
      <c r="EK239">
        <v>100</v>
      </c>
      <c r="EL239">
        <v>12.8799</v>
      </c>
      <c r="EM239">
        <v>738.33</v>
      </c>
      <c r="EN239">
        <v>13.7367</v>
      </c>
      <c r="EO239">
        <v>101.827</v>
      </c>
      <c r="EP239">
        <v>102.223</v>
      </c>
    </row>
    <row r="240" spans="1:146">
      <c r="A240">
        <v>224</v>
      </c>
      <c r="B240">
        <v>1557419216</v>
      </c>
      <c r="C240">
        <v>446</v>
      </c>
      <c r="D240" t="s">
        <v>704</v>
      </c>
      <c r="E240" t="s">
        <v>705</v>
      </c>
      <c r="H240">
        <v>1557419205.64516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-0.0125295191225097</v>
      </c>
      <c r="AF240">
        <v>0.0140654828611781</v>
      </c>
      <c r="AG240">
        <v>1.32467421239271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1557419205.64516</v>
      </c>
      <c r="AU240">
        <v>697.813870967742</v>
      </c>
      <c r="AV240">
        <v>713.90635483871</v>
      </c>
      <c r="AW240">
        <v>13.8809935483871</v>
      </c>
      <c r="AX240">
        <v>13.7307096774194</v>
      </c>
      <c r="AY240">
        <v>500.032</v>
      </c>
      <c r="AZ240">
        <v>100.700225806452</v>
      </c>
      <c r="BA240">
        <v>0.200006709677419</v>
      </c>
      <c r="BB240">
        <v>19.9915032258065</v>
      </c>
      <c r="BC240">
        <v>22.5499032258064</v>
      </c>
      <c r="BD240">
        <v>999.9</v>
      </c>
      <c r="BE240">
        <v>0</v>
      </c>
      <c r="BF240">
        <v>0</v>
      </c>
      <c r="BG240">
        <v>3000.54387096774</v>
      </c>
      <c r="BH240">
        <v>0</v>
      </c>
      <c r="BI240">
        <v>6.12777612903226</v>
      </c>
      <c r="BJ240">
        <v>1499.99419354839</v>
      </c>
      <c r="BK240">
        <v>0.973003806451613</v>
      </c>
      <c r="BL240">
        <v>0.0269961225806452</v>
      </c>
      <c r="BM240">
        <v>0</v>
      </c>
      <c r="BN240">
        <v>2.2098064516129</v>
      </c>
      <c r="BO240">
        <v>0</v>
      </c>
      <c r="BP240">
        <v>24983.8903225806</v>
      </c>
      <c r="BQ240">
        <v>13121.9741935484</v>
      </c>
      <c r="BR240">
        <v>38.379</v>
      </c>
      <c r="BS240">
        <v>40.137</v>
      </c>
      <c r="BT240">
        <v>39.687</v>
      </c>
      <c r="BU240">
        <v>38.502</v>
      </c>
      <c r="BV240">
        <v>37.937</v>
      </c>
      <c r="BW240">
        <v>1459.4964516129</v>
      </c>
      <c r="BX240">
        <v>40.4977419354839</v>
      </c>
      <c r="BY240">
        <v>0</v>
      </c>
      <c r="BZ240">
        <v>1557419242.2</v>
      </c>
      <c r="CA240">
        <v>2.26795769230769</v>
      </c>
      <c r="CB240">
        <v>-0.213343598314054</v>
      </c>
      <c r="CC240">
        <v>-138.635897590361</v>
      </c>
      <c r="CD240">
        <v>24978.1653846154</v>
      </c>
      <c r="CE240">
        <v>15</v>
      </c>
      <c r="CF240">
        <v>1557418540.5</v>
      </c>
      <c r="CG240" t="s">
        <v>251</v>
      </c>
      <c r="CH240">
        <v>4</v>
      </c>
      <c r="CI240">
        <v>1.456</v>
      </c>
      <c r="CJ240">
        <v>0.058</v>
      </c>
      <c r="CK240">
        <v>400</v>
      </c>
      <c r="CL240">
        <v>14</v>
      </c>
      <c r="CM240">
        <v>0.24</v>
      </c>
      <c r="CN240">
        <v>0.04</v>
      </c>
      <c r="CO240">
        <v>-16.0472682926829</v>
      </c>
      <c r="CP240">
        <v>-2.02517560975577</v>
      </c>
      <c r="CQ240">
        <v>0.442444415932406</v>
      </c>
      <c r="CR240">
        <v>0</v>
      </c>
      <c r="CS240">
        <v>2.25294411764706</v>
      </c>
      <c r="CT240">
        <v>-0.0880777758403483</v>
      </c>
      <c r="CU240">
        <v>0.253156600210431</v>
      </c>
      <c r="CV240">
        <v>1</v>
      </c>
      <c r="CW240">
        <v>0.150033536585366</v>
      </c>
      <c r="CX240">
        <v>0.0192481881533097</v>
      </c>
      <c r="CY240">
        <v>0.00205273469110749</v>
      </c>
      <c r="CZ240">
        <v>1</v>
      </c>
      <c r="DA240">
        <v>2</v>
      </c>
      <c r="DB240">
        <v>3</v>
      </c>
      <c r="DC240" t="s">
        <v>259</v>
      </c>
      <c r="DD240">
        <v>1.85551</v>
      </c>
      <c r="DE240">
        <v>1.85364</v>
      </c>
      <c r="DF240">
        <v>1.85471</v>
      </c>
      <c r="DG240">
        <v>1.8591</v>
      </c>
      <c r="DH240">
        <v>1.85349</v>
      </c>
      <c r="DI240">
        <v>1.85786</v>
      </c>
      <c r="DJ240">
        <v>1.85501</v>
      </c>
      <c r="DK240">
        <v>1.85366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1.456</v>
      </c>
      <c r="DZ240">
        <v>0.058</v>
      </c>
      <c r="EA240">
        <v>2</v>
      </c>
      <c r="EB240">
        <v>510.959</v>
      </c>
      <c r="EC240">
        <v>252.467</v>
      </c>
      <c r="ED240">
        <v>12.8794</v>
      </c>
      <c r="EE240">
        <v>21.5172</v>
      </c>
      <c r="EF240">
        <v>30.0002</v>
      </c>
      <c r="EG240">
        <v>21.4692</v>
      </c>
      <c r="EH240">
        <v>21.4816</v>
      </c>
      <c r="EI240">
        <v>32.3625</v>
      </c>
      <c r="EJ240">
        <v>6.27531</v>
      </c>
      <c r="EK240">
        <v>100</v>
      </c>
      <c r="EL240">
        <v>12.8896</v>
      </c>
      <c r="EM240">
        <v>743.33</v>
      </c>
      <c r="EN240">
        <v>13.7367</v>
      </c>
      <c r="EO240">
        <v>101.827</v>
      </c>
      <c r="EP240">
        <v>102.223</v>
      </c>
    </row>
    <row r="241" spans="1:146">
      <c r="A241">
        <v>225</v>
      </c>
      <c r="B241">
        <v>1557419218</v>
      </c>
      <c r="C241">
        <v>448</v>
      </c>
      <c r="D241" t="s">
        <v>706</v>
      </c>
      <c r="E241" t="s">
        <v>707</v>
      </c>
      <c r="H241">
        <v>1557419207.64516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-0.0125305333984487</v>
      </c>
      <c r="AF241">
        <v>0.0140666214747751</v>
      </c>
      <c r="AG241">
        <v>1.32475768470088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1557419207.64516</v>
      </c>
      <c r="AU241">
        <v>701.139612903226</v>
      </c>
      <c r="AV241">
        <v>717.294516129032</v>
      </c>
      <c r="AW241">
        <v>13.8803580645161</v>
      </c>
      <c r="AX241">
        <v>13.7292161290323</v>
      </c>
      <c r="AY241">
        <v>500.030225806452</v>
      </c>
      <c r="AZ241">
        <v>100.700258064516</v>
      </c>
      <c r="BA241">
        <v>0.200009419354839</v>
      </c>
      <c r="BB241">
        <v>19.9913064516129</v>
      </c>
      <c r="BC241">
        <v>22.553</v>
      </c>
      <c r="BD241">
        <v>999.9</v>
      </c>
      <c r="BE241">
        <v>0</v>
      </c>
      <c r="BF241">
        <v>0</v>
      </c>
      <c r="BG241">
        <v>3000.78580645161</v>
      </c>
      <c r="BH241">
        <v>0</v>
      </c>
      <c r="BI241">
        <v>6.11596741935484</v>
      </c>
      <c r="BJ241">
        <v>1499.99451612903</v>
      </c>
      <c r="BK241">
        <v>0.973004451612903</v>
      </c>
      <c r="BL241">
        <v>0.0269954903225806</v>
      </c>
      <c r="BM241">
        <v>0</v>
      </c>
      <c r="BN241">
        <v>2.20137419354839</v>
      </c>
      <c r="BO241">
        <v>0</v>
      </c>
      <c r="BP241">
        <v>24979.1451612903</v>
      </c>
      <c r="BQ241">
        <v>13121.9838709677</v>
      </c>
      <c r="BR241">
        <v>38.379</v>
      </c>
      <c r="BS241">
        <v>40.133</v>
      </c>
      <c r="BT241">
        <v>39.683</v>
      </c>
      <c r="BU241">
        <v>38.502</v>
      </c>
      <c r="BV241">
        <v>37.937</v>
      </c>
      <c r="BW241">
        <v>1459.49774193548</v>
      </c>
      <c r="BX241">
        <v>40.4967741935484</v>
      </c>
      <c r="BY241">
        <v>0</v>
      </c>
      <c r="BZ241">
        <v>1557419244</v>
      </c>
      <c r="CA241">
        <v>2.25356923076923</v>
      </c>
      <c r="CB241">
        <v>-0.577996586443306</v>
      </c>
      <c r="CC241">
        <v>-145.757264800893</v>
      </c>
      <c r="CD241">
        <v>24973.8230769231</v>
      </c>
      <c r="CE241">
        <v>15</v>
      </c>
      <c r="CF241">
        <v>1557418540.5</v>
      </c>
      <c r="CG241" t="s">
        <v>251</v>
      </c>
      <c r="CH241">
        <v>4</v>
      </c>
      <c r="CI241">
        <v>1.456</v>
      </c>
      <c r="CJ241">
        <v>0.058</v>
      </c>
      <c r="CK241">
        <v>400</v>
      </c>
      <c r="CL241">
        <v>14</v>
      </c>
      <c r="CM241">
        <v>0.24</v>
      </c>
      <c r="CN241">
        <v>0.04</v>
      </c>
      <c r="CO241">
        <v>-16.1386756097561</v>
      </c>
      <c r="CP241">
        <v>-3.07323972125367</v>
      </c>
      <c r="CQ241">
        <v>0.504512840504961</v>
      </c>
      <c r="CR241">
        <v>0</v>
      </c>
      <c r="CS241">
        <v>2.24966764705882</v>
      </c>
      <c r="CT241">
        <v>-0.0362888136598769</v>
      </c>
      <c r="CU241">
        <v>0.224820885203923</v>
      </c>
      <c r="CV241">
        <v>1</v>
      </c>
      <c r="CW241">
        <v>0.150873853658537</v>
      </c>
      <c r="CX241">
        <v>0.0239834006968642</v>
      </c>
      <c r="CY241">
        <v>0.00256124966222403</v>
      </c>
      <c r="CZ241">
        <v>1</v>
      </c>
      <c r="DA241">
        <v>2</v>
      </c>
      <c r="DB241">
        <v>3</v>
      </c>
      <c r="DC241" t="s">
        <v>259</v>
      </c>
      <c r="DD241">
        <v>1.8555</v>
      </c>
      <c r="DE241">
        <v>1.85364</v>
      </c>
      <c r="DF241">
        <v>1.85471</v>
      </c>
      <c r="DG241">
        <v>1.85911</v>
      </c>
      <c r="DH241">
        <v>1.85349</v>
      </c>
      <c r="DI241">
        <v>1.85787</v>
      </c>
      <c r="DJ241">
        <v>1.85502</v>
      </c>
      <c r="DK241">
        <v>1.85367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1.456</v>
      </c>
      <c r="DZ241">
        <v>0.058</v>
      </c>
      <c r="EA241">
        <v>2</v>
      </c>
      <c r="EB241">
        <v>511.242</v>
      </c>
      <c r="EC241">
        <v>252.394</v>
      </c>
      <c r="ED241">
        <v>12.8828</v>
      </c>
      <c r="EE241">
        <v>21.5172</v>
      </c>
      <c r="EF241">
        <v>30.0002</v>
      </c>
      <c r="EG241">
        <v>21.4695</v>
      </c>
      <c r="EH241">
        <v>21.482</v>
      </c>
      <c r="EI241">
        <v>32.463</v>
      </c>
      <c r="EJ241">
        <v>6.27531</v>
      </c>
      <c r="EK241">
        <v>100</v>
      </c>
      <c r="EL241">
        <v>12.8896</v>
      </c>
      <c r="EM241">
        <v>743.33</v>
      </c>
      <c r="EN241">
        <v>13.7367</v>
      </c>
      <c r="EO241">
        <v>101.827</v>
      </c>
      <c r="EP241">
        <v>102.223</v>
      </c>
    </row>
    <row r="242" spans="1:146">
      <c r="A242">
        <v>226</v>
      </c>
      <c r="B242">
        <v>1557419220</v>
      </c>
      <c r="C242">
        <v>450</v>
      </c>
      <c r="D242" t="s">
        <v>708</v>
      </c>
      <c r="E242" t="s">
        <v>709</v>
      </c>
      <c r="H242">
        <v>1557419209.64516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-0.0125306289555404</v>
      </c>
      <c r="AF242">
        <v>0.0140667287459817</v>
      </c>
      <c r="AG242">
        <v>1.32476554877502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1557419209.64516</v>
      </c>
      <c r="AU242">
        <v>704.466903225807</v>
      </c>
      <c r="AV242">
        <v>720.628903225807</v>
      </c>
      <c r="AW242">
        <v>13.8798129032258</v>
      </c>
      <c r="AX242">
        <v>13.7277</v>
      </c>
      <c r="AY242">
        <v>500.027451612903</v>
      </c>
      <c r="AZ242">
        <v>100.70035483871</v>
      </c>
      <c r="BA242">
        <v>0.200008064516129</v>
      </c>
      <c r="BB242">
        <v>19.9911225806452</v>
      </c>
      <c r="BC242">
        <v>22.5554419354839</v>
      </c>
      <c r="BD242">
        <v>999.9</v>
      </c>
      <c r="BE242">
        <v>0</v>
      </c>
      <c r="BF242">
        <v>0</v>
      </c>
      <c r="BG242">
        <v>3000.80580645161</v>
      </c>
      <c r="BH242">
        <v>0</v>
      </c>
      <c r="BI242">
        <v>6.10424774193549</v>
      </c>
      <c r="BJ242">
        <v>1499.99580645161</v>
      </c>
      <c r="BK242">
        <v>0.973004451612903</v>
      </c>
      <c r="BL242">
        <v>0.0269954903225806</v>
      </c>
      <c r="BM242">
        <v>0</v>
      </c>
      <c r="BN242">
        <v>2.23534516129032</v>
      </c>
      <c r="BO242">
        <v>0</v>
      </c>
      <c r="BP242">
        <v>24974.4258064516</v>
      </c>
      <c r="BQ242">
        <v>13121.9935483871</v>
      </c>
      <c r="BR242">
        <v>38.379</v>
      </c>
      <c r="BS242">
        <v>40.131</v>
      </c>
      <c r="BT242">
        <v>39.679</v>
      </c>
      <c r="BU242">
        <v>38.5</v>
      </c>
      <c r="BV242">
        <v>37.937</v>
      </c>
      <c r="BW242">
        <v>1459.49903225806</v>
      </c>
      <c r="BX242">
        <v>40.4967741935484</v>
      </c>
      <c r="BY242">
        <v>0</v>
      </c>
      <c r="BZ242">
        <v>1557419246.4</v>
      </c>
      <c r="CA242">
        <v>2.28329230769231</v>
      </c>
      <c r="CB242">
        <v>0.381011953786839</v>
      </c>
      <c r="CC242">
        <v>-156.15384624684</v>
      </c>
      <c r="CD242">
        <v>24968.0576923077</v>
      </c>
      <c r="CE242">
        <v>15</v>
      </c>
      <c r="CF242">
        <v>1557418540.5</v>
      </c>
      <c r="CG242" t="s">
        <v>251</v>
      </c>
      <c r="CH242">
        <v>4</v>
      </c>
      <c r="CI242">
        <v>1.456</v>
      </c>
      <c r="CJ242">
        <v>0.058</v>
      </c>
      <c r="CK242">
        <v>400</v>
      </c>
      <c r="CL242">
        <v>14</v>
      </c>
      <c r="CM242">
        <v>0.24</v>
      </c>
      <c r="CN242">
        <v>0.04</v>
      </c>
      <c r="CO242">
        <v>-16.1585926829268</v>
      </c>
      <c r="CP242">
        <v>-3.10386898954701</v>
      </c>
      <c r="CQ242">
        <v>0.506803610104302</v>
      </c>
      <c r="CR242">
        <v>0</v>
      </c>
      <c r="CS242">
        <v>2.27762941176471</v>
      </c>
      <c r="CT242">
        <v>0.264038634146355</v>
      </c>
      <c r="CU242">
        <v>0.249527149919027</v>
      </c>
      <c r="CV242">
        <v>1</v>
      </c>
      <c r="CW242">
        <v>0.151811829268293</v>
      </c>
      <c r="CX242">
        <v>0.0303682787456447</v>
      </c>
      <c r="CY242">
        <v>0.00317105276742244</v>
      </c>
      <c r="CZ242">
        <v>1</v>
      </c>
      <c r="DA242">
        <v>2</v>
      </c>
      <c r="DB242">
        <v>3</v>
      </c>
      <c r="DC242" t="s">
        <v>259</v>
      </c>
      <c r="DD242">
        <v>1.85549</v>
      </c>
      <c r="DE242">
        <v>1.85364</v>
      </c>
      <c r="DF242">
        <v>1.85471</v>
      </c>
      <c r="DG242">
        <v>1.8591</v>
      </c>
      <c r="DH242">
        <v>1.85349</v>
      </c>
      <c r="DI242">
        <v>1.85787</v>
      </c>
      <c r="DJ242">
        <v>1.85501</v>
      </c>
      <c r="DK242">
        <v>1.85366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1.456</v>
      </c>
      <c r="DZ242">
        <v>0.058</v>
      </c>
      <c r="EA242">
        <v>2</v>
      </c>
      <c r="EB242">
        <v>511.154</v>
      </c>
      <c r="EC242">
        <v>252.38</v>
      </c>
      <c r="ED242">
        <v>12.8872</v>
      </c>
      <c r="EE242">
        <v>21.5173</v>
      </c>
      <c r="EF242">
        <v>30.0001</v>
      </c>
      <c r="EG242">
        <v>21.4701</v>
      </c>
      <c r="EH242">
        <v>21.4829</v>
      </c>
      <c r="EI242">
        <v>32.5839</v>
      </c>
      <c r="EJ242">
        <v>6.27531</v>
      </c>
      <c r="EK242">
        <v>100</v>
      </c>
      <c r="EL242">
        <v>12.8932</v>
      </c>
      <c r="EM242">
        <v>748.33</v>
      </c>
      <c r="EN242">
        <v>13.7367</v>
      </c>
      <c r="EO242">
        <v>101.827</v>
      </c>
      <c r="EP242">
        <v>102.222</v>
      </c>
    </row>
    <row r="243" spans="1:146">
      <c r="A243">
        <v>227</v>
      </c>
      <c r="B243">
        <v>1557419222</v>
      </c>
      <c r="C243">
        <v>452</v>
      </c>
      <c r="D243" t="s">
        <v>710</v>
      </c>
      <c r="E243" t="s">
        <v>711</v>
      </c>
      <c r="H243">
        <v>1557419211.64516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-0.0125302086860349</v>
      </c>
      <c r="AF243">
        <v>0.0140662569566441</v>
      </c>
      <c r="AG243">
        <v>1.32473096176418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1557419211.64516</v>
      </c>
      <c r="AU243">
        <v>707.787096774194</v>
      </c>
      <c r="AV243">
        <v>723.974516129032</v>
      </c>
      <c r="AW243">
        <v>13.8793612903226</v>
      </c>
      <c r="AX243">
        <v>13.7262193548387</v>
      </c>
      <c r="AY243">
        <v>500.02664516129</v>
      </c>
      <c r="AZ243">
        <v>100.70035483871</v>
      </c>
      <c r="BA243">
        <v>0.200001580645161</v>
      </c>
      <c r="BB243">
        <v>19.9912548387097</v>
      </c>
      <c r="BC243">
        <v>22.5573903225806</v>
      </c>
      <c r="BD243">
        <v>999.9</v>
      </c>
      <c r="BE243">
        <v>0</v>
      </c>
      <c r="BF243">
        <v>0</v>
      </c>
      <c r="BG243">
        <v>3000.70516129032</v>
      </c>
      <c r="BH243">
        <v>0</v>
      </c>
      <c r="BI243">
        <v>6.09288483870968</v>
      </c>
      <c r="BJ243">
        <v>1499.98677419355</v>
      </c>
      <c r="BK243">
        <v>0.973004967741935</v>
      </c>
      <c r="BL243">
        <v>0.0269949903225806</v>
      </c>
      <c r="BM243">
        <v>0</v>
      </c>
      <c r="BN243">
        <v>2.23288709677419</v>
      </c>
      <c r="BO243">
        <v>0</v>
      </c>
      <c r="BP243">
        <v>24969.4322580645</v>
      </c>
      <c r="BQ243">
        <v>13121.9161290323</v>
      </c>
      <c r="BR243">
        <v>38.379</v>
      </c>
      <c r="BS243">
        <v>40.129</v>
      </c>
      <c r="BT243">
        <v>39.679</v>
      </c>
      <c r="BU243">
        <v>38.5</v>
      </c>
      <c r="BV243">
        <v>37.937</v>
      </c>
      <c r="BW243">
        <v>1459.49096774194</v>
      </c>
      <c r="BX243">
        <v>40.4958064516129</v>
      </c>
      <c r="BY243">
        <v>0</v>
      </c>
      <c r="BZ243">
        <v>1557419248.2</v>
      </c>
      <c r="CA243">
        <v>2.28821153846154</v>
      </c>
      <c r="CB243">
        <v>-0.0881196635033751</v>
      </c>
      <c r="CC243">
        <v>-162.341880520926</v>
      </c>
      <c r="CD243">
        <v>24963.3653846154</v>
      </c>
      <c r="CE243">
        <v>15</v>
      </c>
      <c r="CF243">
        <v>1557418540.5</v>
      </c>
      <c r="CG243" t="s">
        <v>251</v>
      </c>
      <c r="CH243">
        <v>4</v>
      </c>
      <c r="CI243">
        <v>1.456</v>
      </c>
      <c r="CJ243">
        <v>0.058</v>
      </c>
      <c r="CK243">
        <v>400</v>
      </c>
      <c r="CL243">
        <v>14</v>
      </c>
      <c r="CM243">
        <v>0.24</v>
      </c>
      <c r="CN243">
        <v>0.04</v>
      </c>
      <c r="CO243">
        <v>-16.1780268292683</v>
      </c>
      <c r="CP243">
        <v>-2.66463344947726</v>
      </c>
      <c r="CQ243">
        <v>0.501201418069934</v>
      </c>
      <c r="CR243">
        <v>0</v>
      </c>
      <c r="CS243">
        <v>2.27569117647059</v>
      </c>
      <c r="CT243">
        <v>0.0620721732549147</v>
      </c>
      <c r="CU243">
        <v>0.25384950308453</v>
      </c>
      <c r="CV243">
        <v>1</v>
      </c>
      <c r="CW243">
        <v>0.152795682926829</v>
      </c>
      <c r="CX243">
        <v>0.0350901742160297</v>
      </c>
      <c r="CY243">
        <v>0.0035707243880706</v>
      </c>
      <c r="CZ243">
        <v>1</v>
      </c>
      <c r="DA243">
        <v>2</v>
      </c>
      <c r="DB243">
        <v>3</v>
      </c>
      <c r="DC243" t="s">
        <v>259</v>
      </c>
      <c r="DD243">
        <v>1.85551</v>
      </c>
      <c r="DE243">
        <v>1.85364</v>
      </c>
      <c r="DF243">
        <v>1.85471</v>
      </c>
      <c r="DG243">
        <v>1.8591</v>
      </c>
      <c r="DH243">
        <v>1.85349</v>
      </c>
      <c r="DI243">
        <v>1.85787</v>
      </c>
      <c r="DJ243">
        <v>1.85501</v>
      </c>
      <c r="DK243">
        <v>1.85366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1.456</v>
      </c>
      <c r="DZ243">
        <v>0.058</v>
      </c>
      <c r="EA243">
        <v>2</v>
      </c>
      <c r="EB243">
        <v>510.916</v>
      </c>
      <c r="EC243">
        <v>252.393</v>
      </c>
      <c r="ED243">
        <v>12.8898</v>
      </c>
      <c r="EE243">
        <v>21.5182</v>
      </c>
      <c r="EF243">
        <v>30.0002</v>
      </c>
      <c r="EG243">
        <v>21.471</v>
      </c>
      <c r="EH243">
        <v>21.4838</v>
      </c>
      <c r="EI243">
        <v>32.7188</v>
      </c>
      <c r="EJ243">
        <v>6.27531</v>
      </c>
      <c r="EK243">
        <v>100</v>
      </c>
      <c r="EL243">
        <v>12.8932</v>
      </c>
      <c r="EM243">
        <v>753.33</v>
      </c>
      <c r="EN243">
        <v>13.7367</v>
      </c>
      <c r="EO243">
        <v>101.826</v>
      </c>
      <c r="EP243">
        <v>102.221</v>
      </c>
    </row>
    <row r="244" spans="1:146">
      <c r="A244">
        <v>228</v>
      </c>
      <c r="B244">
        <v>1557419224</v>
      </c>
      <c r="C244">
        <v>454</v>
      </c>
      <c r="D244" t="s">
        <v>712</v>
      </c>
      <c r="E244" t="s">
        <v>713</v>
      </c>
      <c r="H244">
        <v>1557419213.64516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-0.0125317160521328</v>
      </c>
      <c r="AF244">
        <v>0.0140679491071416</v>
      </c>
      <c r="AG244">
        <v>1.32485501334527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1557419213.64516</v>
      </c>
      <c r="AU244">
        <v>711.106870967742</v>
      </c>
      <c r="AV244">
        <v>727.31164516129</v>
      </c>
      <c r="AW244">
        <v>13.8789903225806</v>
      </c>
      <c r="AX244">
        <v>13.7247096774194</v>
      </c>
      <c r="AY244">
        <v>500.034548387097</v>
      </c>
      <c r="AZ244">
        <v>100.700290322581</v>
      </c>
      <c r="BA244">
        <v>0.20001364516129</v>
      </c>
      <c r="BB244">
        <v>19.991435483871</v>
      </c>
      <c r="BC244">
        <v>22.5592129032258</v>
      </c>
      <c r="BD244">
        <v>999.9</v>
      </c>
      <c r="BE244">
        <v>0</v>
      </c>
      <c r="BF244">
        <v>0</v>
      </c>
      <c r="BG244">
        <v>3001.06806451613</v>
      </c>
      <c r="BH244">
        <v>0</v>
      </c>
      <c r="BI244">
        <v>6.07528322580645</v>
      </c>
      <c r="BJ244">
        <v>1499.98580645161</v>
      </c>
      <c r="BK244">
        <v>0.973005612903226</v>
      </c>
      <c r="BL244">
        <v>0.0269943451612903</v>
      </c>
      <c r="BM244">
        <v>0</v>
      </c>
      <c r="BN244">
        <v>2.23423870967742</v>
      </c>
      <c r="BO244">
        <v>0</v>
      </c>
      <c r="BP244">
        <v>24965.0774193548</v>
      </c>
      <c r="BQ244">
        <v>13121.9096774194</v>
      </c>
      <c r="BR244">
        <v>38.379</v>
      </c>
      <c r="BS244">
        <v>40.129</v>
      </c>
      <c r="BT244">
        <v>39.673</v>
      </c>
      <c r="BU244">
        <v>38.5</v>
      </c>
      <c r="BV244">
        <v>37.937</v>
      </c>
      <c r="BW244">
        <v>1459.49096774194</v>
      </c>
      <c r="BX244">
        <v>40.4948387096774</v>
      </c>
      <c r="BY244">
        <v>0</v>
      </c>
      <c r="BZ244">
        <v>1557419250</v>
      </c>
      <c r="CA244">
        <v>2.26966923076923</v>
      </c>
      <c r="CB244">
        <v>0.291247858223537</v>
      </c>
      <c r="CC244">
        <v>-147.695726232491</v>
      </c>
      <c r="CD244">
        <v>24959.35</v>
      </c>
      <c r="CE244">
        <v>15</v>
      </c>
      <c r="CF244">
        <v>1557418540.5</v>
      </c>
      <c r="CG244" t="s">
        <v>251</v>
      </c>
      <c r="CH244">
        <v>4</v>
      </c>
      <c r="CI244">
        <v>1.456</v>
      </c>
      <c r="CJ244">
        <v>0.058</v>
      </c>
      <c r="CK244">
        <v>400</v>
      </c>
      <c r="CL244">
        <v>14</v>
      </c>
      <c r="CM244">
        <v>0.24</v>
      </c>
      <c r="CN244">
        <v>0.04</v>
      </c>
      <c r="CO244">
        <v>-16.1996951219512</v>
      </c>
      <c r="CP244">
        <v>-2.19768083623687</v>
      </c>
      <c r="CQ244">
        <v>0.495065963060563</v>
      </c>
      <c r="CR244">
        <v>0</v>
      </c>
      <c r="CS244">
        <v>2.28302647058824</v>
      </c>
      <c r="CT244">
        <v>0.1406111508612</v>
      </c>
      <c r="CU244">
        <v>0.250899611174556</v>
      </c>
      <c r="CV244">
        <v>1</v>
      </c>
      <c r="CW244">
        <v>0.15389287804878</v>
      </c>
      <c r="CX244">
        <v>0.0375079651567939</v>
      </c>
      <c r="CY244">
        <v>0.00378115890219711</v>
      </c>
      <c r="CZ244">
        <v>1</v>
      </c>
      <c r="DA244">
        <v>2</v>
      </c>
      <c r="DB244">
        <v>3</v>
      </c>
      <c r="DC244" t="s">
        <v>259</v>
      </c>
      <c r="DD244">
        <v>1.85552</v>
      </c>
      <c r="DE244">
        <v>1.85364</v>
      </c>
      <c r="DF244">
        <v>1.85471</v>
      </c>
      <c r="DG244">
        <v>1.85911</v>
      </c>
      <c r="DH244">
        <v>1.85349</v>
      </c>
      <c r="DI244">
        <v>1.85787</v>
      </c>
      <c r="DJ244">
        <v>1.85501</v>
      </c>
      <c r="DK244">
        <v>1.85366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1.456</v>
      </c>
      <c r="DZ244">
        <v>0.058</v>
      </c>
      <c r="EA244">
        <v>2</v>
      </c>
      <c r="EB244">
        <v>511.198</v>
      </c>
      <c r="EC244">
        <v>252.358</v>
      </c>
      <c r="ED244">
        <v>12.8921</v>
      </c>
      <c r="EE244">
        <v>21.519</v>
      </c>
      <c r="EF244">
        <v>30.0003</v>
      </c>
      <c r="EG244">
        <v>21.4714</v>
      </c>
      <c r="EH244">
        <v>21.4843</v>
      </c>
      <c r="EI244">
        <v>32.8175</v>
      </c>
      <c r="EJ244">
        <v>6.27531</v>
      </c>
      <c r="EK244">
        <v>100</v>
      </c>
      <c r="EL244">
        <v>12.8932</v>
      </c>
      <c r="EM244">
        <v>753.33</v>
      </c>
      <c r="EN244">
        <v>13.7367</v>
      </c>
      <c r="EO244">
        <v>101.826</v>
      </c>
      <c r="EP244">
        <v>102.221</v>
      </c>
    </row>
    <row r="245" spans="1:146">
      <c r="A245">
        <v>229</v>
      </c>
      <c r="B245">
        <v>1557419226</v>
      </c>
      <c r="C245">
        <v>456</v>
      </c>
      <c r="D245" t="s">
        <v>714</v>
      </c>
      <c r="E245" t="s">
        <v>715</v>
      </c>
      <c r="H245">
        <v>1557419215.66129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-0.0125346432482491</v>
      </c>
      <c r="AF245">
        <v>0.0140712351412186</v>
      </c>
      <c r="AG245">
        <v>1.32509590895925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1557419215.66129</v>
      </c>
      <c r="AU245">
        <v>714.445193548387</v>
      </c>
      <c r="AV245">
        <v>730.671709677419</v>
      </c>
      <c r="AW245">
        <v>13.8786709677419</v>
      </c>
      <c r="AX245">
        <v>13.7231516129032</v>
      </c>
      <c r="AY245">
        <v>500.038290322581</v>
      </c>
      <c r="AZ245">
        <v>100.700129032258</v>
      </c>
      <c r="BA245">
        <v>0.200025548387097</v>
      </c>
      <c r="BB245">
        <v>19.9916258064516</v>
      </c>
      <c r="BC245">
        <v>22.5609129032258</v>
      </c>
      <c r="BD245">
        <v>999.9</v>
      </c>
      <c r="BE245">
        <v>0</v>
      </c>
      <c r="BF245">
        <v>0</v>
      </c>
      <c r="BG245">
        <v>3001.77387096774</v>
      </c>
      <c r="BH245">
        <v>0</v>
      </c>
      <c r="BI245">
        <v>6.04631838709677</v>
      </c>
      <c r="BJ245">
        <v>1499.9935483871</v>
      </c>
      <c r="BK245">
        <v>0.973006258064516</v>
      </c>
      <c r="BL245">
        <v>0.0269937</v>
      </c>
      <c r="BM245">
        <v>0</v>
      </c>
      <c r="BN245">
        <v>2.26268709677419</v>
      </c>
      <c r="BO245">
        <v>0</v>
      </c>
      <c r="BP245">
        <v>24960.9580645161</v>
      </c>
      <c r="BQ245">
        <v>13121.9774193548</v>
      </c>
      <c r="BR245">
        <v>38.377</v>
      </c>
      <c r="BS245">
        <v>40.129</v>
      </c>
      <c r="BT245">
        <v>39.667</v>
      </c>
      <c r="BU245">
        <v>38.5</v>
      </c>
      <c r="BV245">
        <v>37.937</v>
      </c>
      <c r="BW245">
        <v>1459.49967741935</v>
      </c>
      <c r="BX245">
        <v>40.4938709677419</v>
      </c>
      <c r="BY245">
        <v>0</v>
      </c>
      <c r="BZ245">
        <v>1557419252.4</v>
      </c>
      <c r="CA245">
        <v>2.27747307692308</v>
      </c>
      <c r="CB245">
        <v>0.461158971298121</v>
      </c>
      <c r="CC245">
        <v>-146.656410224183</v>
      </c>
      <c r="CD245">
        <v>24953.3346153846</v>
      </c>
      <c r="CE245">
        <v>15</v>
      </c>
      <c r="CF245">
        <v>1557418540.5</v>
      </c>
      <c r="CG245" t="s">
        <v>251</v>
      </c>
      <c r="CH245">
        <v>4</v>
      </c>
      <c r="CI245">
        <v>1.456</v>
      </c>
      <c r="CJ245">
        <v>0.058</v>
      </c>
      <c r="CK245">
        <v>400</v>
      </c>
      <c r="CL245">
        <v>14</v>
      </c>
      <c r="CM245">
        <v>0.24</v>
      </c>
      <c r="CN245">
        <v>0.04</v>
      </c>
      <c r="CO245">
        <v>-16.2154853658537</v>
      </c>
      <c r="CP245">
        <v>-1.6896000000004</v>
      </c>
      <c r="CQ245">
        <v>0.490271297996834</v>
      </c>
      <c r="CR245">
        <v>0</v>
      </c>
      <c r="CS245">
        <v>2.2729</v>
      </c>
      <c r="CT245">
        <v>0.0614378698225371</v>
      </c>
      <c r="CU245">
        <v>0.231389853100016</v>
      </c>
      <c r="CV245">
        <v>1</v>
      </c>
      <c r="CW245">
        <v>0.155133707317073</v>
      </c>
      <c r="CX245">
        <v>0.0389036445992925</v>
      </c>
      <c r="CY245">
        <v>0.00391209751763775</v>
      </c>
      <c r="CZ245">
        <v>1</v>
      </c>
      <c r="DA245">
        <v>2</v>
      </c>
      <c r="DB245">
        <v>3</v>
      </c>
      <c r="DC245" t="s">
        <v>259</v>
      </c>
      <c r="DD245">
        <v>1.85551</v>
      </c>
      <c r="DE245">
        <v>1.85364</v>
      </c>
      <c r="DF245">
        <v>1.8547</v>
      </c>
      <c r="DG245">
        <v>1.8591</v>
      </c>
      <c r="DH245">
        <v>1.85349</v>
      </c>
      <c r="DI245">
        <v>1.85786</v>
      </c>
      <c r="DJ245">
        <v>1.85501</v>
      </c>
      <c r="DK245">
        <v>1.85364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1.456</v>
      </c>
      <c r="DZ245">
        <v>0.058</v>
      </c>
      <c r="EA245">
        <v>2</v>
      </c>
      <c r="EB245">
        <v>511.161</v>
      </c>
      <c r="EC245">
        <v>252.503</v>
      </c>
      <c r="ED245">
        <v>12.8945</v>
      </c>
      <c r="EE245">
        <v>21.519</v>
      </c>
      <c r="EF245">
        <v>30.0002</v>
      </c>
      <c r="EG245">
        <v>21.4723</v>
      </c>
      <c r="EH245">
        <v>21.4852</v>
      </c>
      <c r="EI245">
        <v>32.937</v>
      </c>
      <c r="EJ245">
        <v>6.27531</v>
      </c>
      <c r="EK245">
        <v>100</v>
      </c>
      <c r="EL245">
        <v>12.8959</v>
      </c>
      <c r="EM245">
        <v>758.33</v>
      </c>
      <c r="EN245">
        <v>13.7367</v>
      </c>
      <c r="EO245">
        <v>101.826</v>
      </c>
      <c r="EP245">
        <v>102.221</v>
      </c>
    </row>
    <row r="246" spans="1:146">
      <c r="A246">
        <v>230</v>
      </c>
      <c r="B246">
        <v>1557419228</v>
      </c>
      <c r="C246">
        <v>458</v>
      </c>
      <c r="D246" t="s">
        <v>716</v>
      </c>
      <c r="E246" t="s">
        <v>717</v>
      </c>
      <c r="H246">
        <v>1557419217.66129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-0.0125365548126199</v>
      </c>
      <c r="AF246">
        <v>0.0140733810396871</v>
      </c>
      <c r="AG246">
        <v>1.32525321989714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1557419217.66129</v>
      </c>
      <c r="AU246">
        <v>717.754258064516</v>
      </c>
      <c r="AV246">
        <v>734.054387096774</v>
      </c>
      <c r="AW246">
        <v>13.8783419354839</v>
      </c>
      <c r="AX246">
        <v>13.7216967741935</v>
      </c>
      <c r="AY246">
        <v>500.037774193548</v>
      </c>
      <c r="AZ246">
        <v>100.699935483871</v>
      </c>
      <c r="BA246">
        <v>0.200029548387097</v>
      </c>
      <c r="BB246">
        <v>19.9924806451613</v>
      </c>
      <c r="BC246">
        <v>22.5622387096774</v>
      </c>
      <c r="BD246">
        <v>999.9</v>
      </c>
      <c r="BE246">
        <v>0</v>
      </c>
      <c r="BF246">
        <v>0</v>
      </c>
      <c r="BG246">
        <v>3002.23741935484</v>
      </c>
      <c r="BH246">
        <v>0</v>
      </c>
      <c r="BI246">
        <v>6.01178387096774</v>
      </c>
      <c r="BJ246">
        <v>1499.99419354839</v>
      </c>
      <c r="BK246">
        <v>0.973006258064516</v>
      </c>
      <c r="BL246">
        <v>0.0269936870967742</v>
      </c>
      <c r="BM246">
        <v>0</v>
      </c>
      <c r="BN246">
        <v>2.25168709677419</v>
      </c>
      <c r="BO246">
        <v>0</v>
      </c>
      <c r="BP246">
        <v>24955.7967741936</v>
      </c>
      <c r="BQ246">
        <v>13121.9838709677</v>
      </c>
      <c r="BR246">
        <v>38.375</v>
      </c>
      <c r="BS246">
        <v>40.129</v>
      </c>
      <c r="BT246">
        <v>39.663</v>
      </c>
      <c r="BU246">
        <v>38.5</v>
      </c>
      <c r="BV246">
        <v>37.937</v>
      </c>
      <c r="BW246">
        <v>1459.50032258064</v>
      </c>
      <c r="BX246">
        <v>40.4938709677419</v>
      </c>
      <c r="BY246">
        <v>0</v>
      </c>
      <c r="BZ246">
        <v>1557419254.2</v>
      </c>
      <c r="CA246">
        <v>2.28447307692308</v>
      </c>
      <c r="CB246">
        <v>0.853261537649865</v>
      </c>
      <c r="CC246">
        <v>-143.275213711628</v>
      </c>
      <c r="CD246">
        <v>24948.6923076923</v>
      </c>
      <c r="CE246">
        <v>15</v>
      </c>
      <c r="CF246">
        <v>1557418540.5</v>
      </c>
      <c r="CG246" t="s">
        <v>251</v>
      </c>
      <c r="CH246">
        <v>4</v>
      </c>
      <c r="CI246">
        <v>1.456</v>
      </c>
      <c r="CJ246">
        <v>0.058</v>
      </c>
      <c r="CK246">
        <v>400</v>
      </c>
      <c r="CL246">
        <v>14</v>
      </c>
      <c r="CM246">
        <v>0.24</v>
      </c>
      <c r="CN246">
        <v>0.04</v>
      </c>
      <c r="CO246">
        <v>-16.2712512195122</v>
      </c>
      <c r="CP246">
        <v>-1.12248919860638</v>
      </c>
      <c r="CQ246">
        <v>0.469784435839513</v>
      </c>
      <c r="CR246">
        <v>0</v>
      </c>
      <c r="CS246">
        <v>2.28518529411765</v>
      </c>
      <c r="CT246">
        <v>-0.0620328033053342</v>
      </c>
      <c r="CU246">
        <v>0.191047810665832</v>
      </c>
      <c r="CV246">
        <v>1</v>
      </c>
      <c r="CW246">
        <v>0.156305024390244</v>
      </c>
      <c r="CX246">
        <v>0.0399490243902416</v>
      </c>
      <c r="CY246">
        <v>0.00400087448665185</v>
      </c>
      <c r="CZ246">
        <v>1</v>
      </c>
      <c r="DA246">
        <v>2</v>
      </c>
      <c r="DB246">
        <v>3</v>
      </c>
      <c r="DC246" t="s">
        <v>259</v>
      </c>
      <c r="DD246">
        <v>1.85551</v>
      </c>
      <c r="DE246">
        <v>1.85364</v>
      </c>
      <c r="DF246">
        <v>1.8547</v>
      </c>
      <c r="DG246">
        <v>1.8591</v>
      </c>
      <c r="DH246">
        <v>1.85349</v>
      </c>
      <c r="DI246">
        <v>1.85787</v>
      </c>
      <c r="DJ246">
        <v>1.85501</v>
      </c>
      <c r="DK246">
        <v>1.85365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1.456</v>
      </c>
      <c r="DZ246">
        <v>0.058</v>
      </c>
      <c r="EA246">
        <v>2</v>
      </c>
      <c r="EB246">
        <v>510.953</v>
      </c>
      <c r="EC246">
        <v>252.628</v>
      </c>
      <c r="ED246">
        <v>12.8961</v>
      </c>
      <c r="EE246">
        <v>21.5191</v>
      </c>
      <c r="EF246">
        <v>30.0002</v>
      </c>
      <c r="EG246">
        <v>21.4731</v>
      </c>
      <c r="EH246">
        <v>21.4856</v>
      </c>
      <c r="EI246">
        <v>33.0687</v>
      </c>
      <c r="EJ246">
        <v>6.27531</v>
      </c>
      <c r="EK246">
        <v>100</v>
      </c>
      <c r="EL246">
        <v>12.8959</v>
      </c>
      <c r="EM246">
        <v>763.33</v>
      </c>
      <c r="EN246">
        <v>13.7367</v>
      </c>
      <c r="EO246">
        <v>101.826</v>
      </c>
      <c r="EP246">
        <v>102.221</v>
      </c>
    </row>
    <row r="247" spans="1:146">
      <c r="A247">
        <v>231</v>
      </c>
      <c r="B247">
        <v>1557419230</v>
      </c>
      <c r="C247">
        <v>460</v>
      </c>
      <c r="D247" t="s">
        <v>718</v>
      </c>
      <c r="E247" t="s">
        <v>719</v>
      </c>
      <c r="H247">
        <v>1557419219.66129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-0.0125370278133115</v>
      </c>
      <c r="AF247">
        <v>0.0140739120244005</v>
      </c>
      <c r="AG247">
        <v>1.32529214486655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1557419219.66129</v>
      </c>
      <c r="AU247">
        <v>721.074709677419</v>
      </c>
      <c r="AV247">
        <v>737.464419354839</v>
      </c>
      <c r="AW247">
        <v>13.8779903225806</v>
      </c>
      <c r="AX247">
        <v>13.7203064516129</v>
      </c>
      <c r="AY247">
        <v>500.033838709677</v>
      </c>
      <c r="AZ247">
        <v>100.699677419355</v>
      </c>
      <c r="BA247">
        <v>0.200026225806452</v>
      </c>
      <c r="BB247">
        <v>19.9939161290323</v>
      </c>
      <c r="BC247">
        <v>22.5632258064516</v>
      </c>
      <c r="BD247">
        <v>999.9</v>
      </c>
      <c r="BE247">
        <v>0</v>
      </c>
      <c r="BF247">
        <v>0</v>
      </c>
      <c r="BG247">
        <v>3002.35838709677</v>
      </c>
      <c r="BH247">
        <v>0</v>
      </c>
      <c r="BI247">
        <v>5.97769483870968</v>
      </c>
      <c r="BJ247">
        <v>1500.00258064516</v>
      </c>
      <c r="BK247">
        <v>0.973005741935484</v>
      </c>
      <c r="BL247">
        <v>0.0269942</v>
      </c>
      <c r="BM247">
        <v>0</v>
      </c>
      <c r="BN247">
        <v>2.25406774193548</v>
      </c>
      <c r="BO247">
        <v>0</v>
      </c>
      <c r="BP247">
        <v>24951.5935483871</v>
      </c>
      <c r="BQ247">
        <v>13122.0548387097</v>
      </c>
      <c r="BR247">
        <v>38.375</v>
      </c>
      <c r="BS247">
        <v>40.129</v>
      </c>
      <c r="BT247">
        <v>39.659</v>
      </c>
      <c r="BU247">
        <v>38.5</v>
      </c>
      <c r="BV247">
        <v>37.937</v>
      </c>
      <c r="BW247">
        <v>1459.50774193548</v>
      </c>
      <c r="BX247">
        <v>40.4948387096774</v>
      </c>
      <c r="BY247">
        <v>0</v>
      </c>
      <c r="BZ247">
        <v>1557419256</v>
      </c>
      <c r="CA247">
        <v>2.30506538461538</v>
      </c>
      <c r="CB247">
        <v>0.230232483403807</v>
      </c>
      <c r="CC247">
        <v>-124.054700604019</v>
      </c>
      <c r="CD247">
        <v>24944.9923076923</v>
      </c>
      <c r="CE247">
        <v>15</v>
      </c>
      <c r="CF247">
        <v>1557418540.5</v>
      </c>
      <c r="CG247" t="s">
        <v>251</v>
      </c>
      <c r="CH247">
        <v>4</v>
      </c>
      <c r="CI247">
        <v>1.456</v>
      </c>
      <c r="CJ247">
        <v>0.058</v>
      </c>
      <c r="CK247">
        <v>400</v>
      </c>
      <c r="CL247">
        <v>14</v>
      </c>
      <c r="CM247">
        <v>0.24</v>
      </c>
      <c r="CN247">
        <v>0.04</v>
      </c>
      <c r="CO247">
        <v>-16.367043902439</v>
      </c>
      <c r="CP247">
        <v>0.124147735191524</v>
      </c>
      <c r="CQ247">
        <v>0.388418851146844</v>
      </c>
      <c r="CR247">
        <v>1</v>
      </c>
      <c r="CS247">
        <v>2.29637647058824</v>
      </c>
      <c r="CT247">
        <v>0.39715582822103</v>
      </c>
      <c r="CU247">
        <v>0.197850534879866</v>
      </c>
      <c r="CV247">
        <v>1</v>
      </c>
      <c r="CW247">
        <v>0.157372341463415</v>
      </c>
      <c r="CX247">
        <v>0.0392048989547048</v>
      </c>
      <c r="CY247">
        <v>0.00394304022612833</v>
      </c>
      <c r="CZ247">
        <v>1</v>
      </c>
      <c r="DA247">
        <v>3</v>
      </c>
      <c r="DB247">
        <v>3</v>
      </c>
      <c r="DC247" t="s">
        <v>252</v>
      </c>
      <c r="DD247">
        <v>1.85554</v>
      </c>
      <c r="DE247">
        <v>1.85364</v>
      </c>
      <c r="DF247">
        <v>1.85471</v>
      </c>
      <c r="DG247">
        <v>1.8591</v>
      </c>
      <c r="DH247">
        <v>1.85349</v>
      </c>
      <c r="DI247">
        <v>1.85789</v>
      </c>
      <c r="DJ247">
        <v>1.85502</v>
      </c>
      <c r="DK247">
        <v>1.85366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1.456</v>
      </c>
      <c r="DZ247">
        <v>0.058</v>
      </c>
      <c r="EA247">
        <v>2</v>
      </c>
      <c r="EB247">
        <v>511.298</v>
      </c>
      <c r="EC247">
        <v>252.529</v>
      </c>
      <c r="ED247">
        <v>12.8975</v>
      </c>
      <c r="EE247">
        <v>21.52</v>
      </c>
      <c r="EF247">
        <v>30.0002</v>
      </c>
      <c r="EG247">
        <v>21.4737</v>
      </c>
      <c r="EH247">
        <v>21.4866</v>
      </c>
      <c r="EI247">
        <v>33.1688</v>
      </c>
      <c r="EJ247">
        <v>6.27531</v>
      </c>
      <c r="EK247">
        <v>100</v>
      </c>
      <c r="EL247">
        <v>12.8757</v>
      </c>
      <c r="EM247">
        <v>763.33</v>
      </c>
      <c r="EN247">
        <v>13.7367</v>
      </c>
      <c r="EO247">
        <v>101.824</v>
      </c>
      <c r="EP247">
        <v>102.222</v>
      </c>
    </row>
    <row r="248" spans="1:146">
      <c r="A248">
        <v>232</v>
      </c>
      <c r="B248">
        <v>1557419232</v>
      </c>
      <c r="C248">
        <v>462</v>
      </c>
      <c r="D248" t="s">
        <v>720</v>
      </c>
      <c r="E248" t="s">
        <v>721</v>
      </c>
      <c r="H248">
        <v>1557419221.66129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-0.0125356794577186</v>
      </c>
      <c r="AF248">
        <v>0.0140723983771251</v>
      </c>
      <c r="AG248">
        <v>1.32518118339033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1557419221.66129</v>
      </c>
      <c r="AU248">
        <v>724.403193548387</v>
      </c>
      <c r="AV248">
        <v>740.839258064516</v>
      </c>
      <c r="AW248">
        <v>13.8776709677419</v>
      </c>
      <c r="AX248">
        <v>13.7188967741935</v>
      </c>
      <c r="AY248">
        <v>500.028</v>
      </c>
      <c r="AZ248">
        <v>100.699677419355</v>
      </c>
      <c r="BA248">
        <v>0.200019677419355</v>
      </c>
      <c r="BB248">
        <v>19.9956290322581</v>
      </c>
      <c r="BC248">
        <v>22.5644903225806</v>
      </c>
      <c r="BD248">
        <v>999.9</v>
      </c>
      <c r="BE248">
        <v>0</v>
      </c>
      <c r="BF248">
        <v>0</v>
      </c>
      <c r="BG248">
        <v>3002.03548387097</v>
      </c>
      <c r="BH248">
        <v>0</v>
      </c>
      <c r="BI248">
        <v>5.94293677419355</v>
      </c>
      <c r="BJ248">
        <v>1500.00258064516</v>
      </c>
      <c r="BK248">
        <v>0.973006387096774</v>
      </c>
      <c r="BL248">
        <v>0.0269935548387097</v>
      </c>
      <c r="BM248">
        <v>0</v>
      </c>
      <c r="BN248">
        <v>2.26065161290323</v>
      </c>
      <c r="BO248">
        <v>0</v>
      </c>
      <c r="BP248">
        <v>24947.2419354839</v>
      </c>
      <c r="BQ248">
        <v>13122.0548387097</v>
      </c>
      <c r="BR248">
        <v>38.375</v>
      </c>
      <c r="BS248">
        <v>40.129</v>
      </c>
      <c r="BT248">
        <v>39.653</v>
      </c>
      <c r="BU248">
        <v>38.5</v>
      </c>
      <c r="BV248">
        <v>37.937</v>
      </c>
      <c r="BW248">
        <v>1459.50870967742</v>
      </c>
      <c r="BX248">
        <v>40.4938709677419</v>
      </c>
      <c r="BY248">
        <v>0</v>
      </c>
      <c r="BZ248">
        <v>1557419258.4</v>
      </c>
      <c r="CA248">
        <v>2.32255384615385</v>
      </c>
      <c r="CB248">
        <v>-0.191917943852561</v>
      </c>
      <c r="CC248">
        <v>-111.92136748163</v>
      </c>
      <c r="CD248">
        <v>24940.3423076923</v>
      </c>
      <c r="CE248">
        <v>15</v>
      </c>
      <c r="CF248">
        <v>1557418540.5</v>
      </c>
      <c r="CG248" t="s">
        <v>251</v>
      </c>
      <c r="CH248">
        <v>4</v>
      </c>
      <c r="CI248">
        <v>1.456</v>
      </c>
      <c r="CJ248">
        <v>0.058</v>
      </c>
      <c r="CK248">
        <v>400</v>
      </c>
      <c r="CL248">
        <v>14</v>
      </c>
      <c r="CM248">
        <v>0.24</v>
      </c>
      <c r="CN248">
        <v>0.04</v>
      </c>
      <c r="CO248">
        <v>-16.4300756097561</v>
      </c>
      <c r="CP248">
        <v>1.46580209059219</v>
      </c>
      <c r="CQ248">
        <v>0.317297621908092</v>
      </c>
      <c r="CR248">
        <v>0</v>
      </c>
      <c r="CS248">
        <v>2.29974705882353</v>
      </c>
      <c r="CT248">
        <v>0.558527472527493</v>
      </c>
      <c r="CU248">
        <v>0.201262093148234</v>
      </c>
      <c r="CV248">
        <v>1</v>
      </c>
      <c r="CW248">
        <v>0.158450951219512</v>
      </c>
      <c r="CX248">
        <v>0.0335259721254347</v>
      </c>
      <c r="CY248">
        <v>0.0034580158695006</v>
      </c>
      <c r="CZ248">
        <v>1</v>
      </c>
      <c r="DA248">
        <v>2</v>
      </c>
      <c r="DB248">
        <v>3</v>
      </c>
      <c r="DC248" t="s">
        <v>259</v>
      </c>
      <c r="DD248">
        <v>1.85553</v>
      </c>
      <c r="DE248">
        <v>1.85364</v>
      </c>
      <c r="DF248">
        <v>1.85471</v>
      </c>
      <c r="DG248">
        <v>1.85909</v>
      </c>
      <c r="DH248">
        <v>1.85349</v>
      </c>
      <c r="DI248">
        <v>1.85788</v>
      </c>
      <c r="DJ248">
        <v>1.85502</v>
      </c>
      <c r="DK248">
        <v>1.85365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1.456</v>
      </c>
      <c r="DZ248">
        <v>0.058</v>
      </c>
      <c r="EA248">
        <v>2</v>
      </c>
      <c r="EB248">
        <v>511.23</v>
      </c>
      <c r="EC248">
        <v>252.561</v>
      </c>
      <c r="ED248">
        <v>12.897</v>
      </c>
      <c r="EE248">
        <v>21.5208</v>
      </c>
      <c r="EF248">
        <v>30.0003</v>
      </c>
      <c r="EG248">
        <v>21.4746</v>
      </c>
      <c r="EH248">
        <v>21.4875</v>
      </c>
      <c r="EI248">
        <v>33.2892</v>
      </c>
      <c r="EJ248">
        <v>6.27531</v>
      </c>
      <c r="EK248">
        <v>100</v>
      </c>
      <c r="EL248">
        <v>12.8757</v>
      </c>
      <c r="EM248">
        <v>768.33</v>
      </c>
      <c r="EN248">
        <v>13.7367</v>
      </c>
      <c r="EO248">
        <v>101.824</v>
      </c>
      <c r="EP248">
        <v>102.222</v>
      </c>
    </row>
    <row r="249" spans="1:146">
      <c r="A249">
        <v>233</v>
      </c>
      <c r="B249">
        <v>1557419234</v>
      </c>
      <c r="C249">
        <v>464</v>
      </c>
      <c r="D249" t="s">
        <v>722</v>
      </c>
      <c r="E249" t="s">
        <v>723</v>
      </c>
      <c r="H249">
        <v>1557419223.66129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-0.0125342489346021</v>
      </c>
      <c r="AF249">
        <v>0.0140707924896061</v>
      </c>
      <c r="AG249">
        <v>1.32506345892386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1557419223.66129</v>
      </c>
      <c r="AU249">
        <v>727.730806451613</v>
      </c>
      <c r="AV249">
        <v>744.163129032258</v>
      </c>
      <c r="AW249">
        <v>13.8773967741935</v>
      </c>
      <c r="AX249">
        <v>13.7174903225806</v>
      </c>
      <c r="AY249">
        <v>500.024290322581</v>
      </c>
      <c r="AZ249">
        <v>100.699677419355</v>
      </c>
      <c r="BA249">
        <v>0.200010838709677</v>
      </c>
      <c r="BB249">
        <v>19.9971290322581</v>
      </c>
      <c r="BC249">
        <v>22.565964516129</v>
      </c>
      <c r="BD249">
        <v>999.9</v>
      </c>
      <c r="BE249">
        <v>0</v>
      </c>
      <c r="BF249">
        <v>0</v>
      </c>
      <c r="BG249">
        <v>3001.69290322581</v>
      </c>
      <c r="BH249">
        <v>0</v>
      </c>
      <c r="BI249">
        <v>5.90737677419355</v>
      </c>
      <c r="BJ249">
        <v>1499.99516129032</v>
      </c>
      <c r="BK249">
        <v>0.973007032258064</v>
      </c>
      <c r="BL249">
        <v>0.0269929225806452</v>
      </c>
      <c r="BM249">
        <v>0</v>
      </c>
      <c r="BN249">
        <v>2.29753225806452</v>
      </c>
      <c r="BO249">
        <v>0</v>
      </c>
      <c r="BP249">
        <v>24943.2903225806</v>
      </c>
      <c r="BQ249">
        <v>13121.9967741935</v>
      </c>
      <c r="BR249">
        <v>38.375</v>
      </c>
      <c r="BS249">
        <v>40.127</v>
      </c>
      <c r="BT249">
        <v>39.653</v>
      </c>
      <c r="BU249">
        <v>38.5</v>
      </c>
      <c r="BV249">
        <v>37.937</v>
      </c>
      <c r="BW249">
        <v>1459.50225806452</v>
      </c>
      <c r="BX249">
        <v>40.4929032258065</v>
      </c>
      <c r="BY249">
        <v>0</v>
      </c>
      <c r="BZ249">
        <v>1557419260.2</v>
      </c>
      <c r="CA249">
        <v>2.33235</v>
      </c>
      <c r="CB249">
        <v>0.0385538548626912</v>
      </c>
      <c r="CC249">
        <v>-98.3316240423914</v>
      </c>
      <c r="CD249">
        <v>24937.5</v>
      </c>
      <c r="CE249">
        <v>15</v>
      </c>
      <c r="CF249">
        <v>1557418540.5</v>
      </c>
      <c r="CG249" t="s">
        <v>251</v>
      </c>
      <c r="CH249">
        <v>4</v>
      </c>
      <c r="CI249">
        <v>1.456</v>
      </c>
      <c r="CJ249">
        <v>0.058</v>
      </c>
      <c r="CK249">
        <v>400</v>
      </c>
      <c r="CL249">
        <v>14</v>
      </c>
      <c r="CM249">
        <v>0.24</v>
      </c>
      <c r="CN249">
        <v>0.04</v>
      </c>
      <c r="CO249">
        <v>-16.4381365853659</v>
      </c>
      <c r="CP249">
        <v>1.41018815331001</v>
      </c>
      <c r="CQ249">
        <v>0.311343160027095</v>
      </c>
      <c r="CR249">
        <v>0</v>
      </c>
      <c r="CS249">
        <v>2.30066470588235</v>
      </c>
      <c r="CT249">
        <v>0.652021134343418</v>
      </c>
      <c r="CU249">
        <v>0.221815022143323</v>
      </c>
      <c r="CV249">
        <v>1</v>
      </c>
      <c r="CW249">
        <v>0.159547902439024</v>
      </c>
      <c r="CX249">
        <v>0.0282029477351914</v>
      </c>
      <c r="CY249">
        <v>0.0029247643040738</v>
      </c>
      <c r="CZ249">
        <v>1</v>
      </c>
      <c r="DA249">
        <v>2</v>
      </c>
      <c r="DB249">
        <v>3</v>
      </c>
      <c r="DC249" t="s">
        <v>259</v>
      </c>
      <c r="DD249">
        <v>1.8555</v>
      </c>
      <c r="DE249">
        <v>1.85364</v>
      </c>
      <c r="DF249">
        <v>1.85471</v>
      </c>
      <c r="DG249">
        <v>1.8591</v>
      </c>
      <c r="DH249">
        <v>1.85349</v>
      </c>
      <c r="DI249">
        <v>1.85788</v>
      </c>
      <c r="DJ249">
        <v>1.85501</v>
      </c>
      <c r="DK249">
        <v>1.85365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1.456</v>
      </c>
      <c r="DZ249">
        <v>0.058</v>
      </c>
      <c r="EA249">
        <v>2</v>
      </c>
      <c r="EB249">
        <v>510.955</v>
      </c>
      <c r="EC249">
        <v>252.677</v>
      </c>
      <c r="ED249">
        <v>12.8912</v>
      </c>
      <c r="EE249">
        <v>21.5208</v>
      </c>
      <c r="EF249">
        <v>30.0005</v>
      </c>
      <c r="EG249">
        <v>21.475</v>
      </c>
      <c r="EH249">
        <v>21.4879</v>
      </c>
      <c r="EI249">
        <v>33.4205</v>
      </c>
      <c r="EJ249">
        <v>6.27531</v>
      </c>
      <c r="EK249">
        <v>100</v>
      </c>
      <c r="EL249">
        <v>12.8757</v>
      </c>
      <c r="EM249">
        <v>773.33</v>
      </c>
      <c r="EN249">
        <v>13.7367</v>
      </c>
      <c r="EO249">
        <v>101.825</v>
      </c>
      <c r="EP249">
        <v>102.221</v>
      </c>
    </row>
    <row r="250" spans="1:146">
      <c r="A250">
        <v>234</v>
      </c>
      <c r="B250">
        <v>1557419236</v>
      </c>
      <c r="C250">
        <v>466</v>
      </c>
      <c r="D250" t="s">
        <v>724</v>
      </c>
      <c r="E250" t="s">
        <v>725</v>
      </c>
      <c r="H250">
        <v>1557419225.66129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-0.0125322905427175</v>
      </c>
      <c r="AF250">
        <v>0.0140685940231511</v>
      </c>
      <c r="AG250">
        <v>1.32490229181705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1557419225.66129</v>
      </c>
      <c r="AU250">
        <v>731.045419354839</v>
      </c>
      <c r="AV250">
        <v>747.43535483871</v>
      </c>
      <c r="AW250">
        <v>13.8770032258064</v>
      </c>
      <c r="AX250">
        <v>13.7162</v>
      </c>
      <c r="AY250">
        <v>500.025677419355</v>
      </c>
      <c r="AZ250">
        <v>100.699483870968</v>
      </c>
      <c r="BA250">
        <v>0.200017967741936</v>
      </c>
      <c r="BB250">
        <v>19.9973774193548</v>
      </c>
      <c r="BC250">
        <v>22.5665258064516</v>
      </c>
      <c r="BD250">
        <v>999.9</v>
      </c>
      <c r="BE250">
        <v>0</v>
      </c>
      <c r="BF250">
        <v>0</v>
      </c>
      <c r="BG250">
        <v>3001.22967741935</v>
      </c>
      <c r="BH250">
        <v>0</v>
      </c>
      <c r="BI250">
        <v>5.87172806451613</v>
      </c>
      <c r="BJ250">
        <v>1499.98806451613</v>
      </c>
      <c r="BK250">
        <v>0.973007548387097</v>
      </c>
      <c r="BL250">
        <v>0.0269924225806452</v>
      </c>
      <c r="BM250">
        <v>0</v>
      </c>
      <c r="BN250">
        <v>2.30988387096774</v>
      </c>
      <c r="BO250">
        <v>0</v>
      </c>
      <c r="BP250">
        <v>24939.664516129</v>
      </c>
      <c r="BQ250">
        <v>13121.9322580645</v>
      </c>
      <c r="BR250">
        <v>38.375</v>
      </c>
      <c r="BS250">
        <v>40.125</v>
      </c>
      <c r="BT250">
        <v>39.651</v>
      </c>
      <c r="BU250">
        <v>38.5</v>
      </c>
      <c r="BV250">
        <v>37.937</v>
      </c>
      <c r="BW250">
        <v>1459.49612903226</v>
      </c>
      <c r="BX250">
        <v>40.491935483871</v>
      </c>
      <c r="BY250">
        <v>0</v>
      </c>
      <c r="BZ250">
        <v>1557419262</v>
      </c>
      <c r="CA250">
        <v>2.30910384615385</v>
      </c>
      <c r="CB250">
        <v>0.318526498211751</v>
      </c>
      <c r="CC250">
        <v>-88.7692306829055</v>
      </c>
      <c r="CD250">
        <v>24934.5038461538</v>
      </c>
      <c r="CE250">
        <v>15</v>
      </c>
      <c r="CF250">
        <v>1557418540.5</v>
      </c>
      <c r="CG250" t="s">
        <v>251</v>
      </c>
      <c r="CH250">
        <v>4</v>
      </c>
      <c r="CI250">
        <v>1.456</v>
      </c>
      <c r="CJ250">
        <v>0.058</v>
      </c>
      <c r="CK250">
        <v>400</v>
      </c>
      <c r="CL250">
        <v>14</v>
      </c>
      <c r="CM250">
        <v>0.24</v>
      </c>
      <c r="CN250">
        <v>0.04</v>
      </c>
      <c r="CO250">
        <v>-16.4032146341463</v>
      </c>
      <c r="CP250">
        <v>0.0725770034843401</v>
      </c>
      <c r="CQ250">
        <v>0.260636931438628</v>
      </c>
      <c r="CR250">
        <v>1</v>
      </c>
      <c r="CS250">
        <v>2.31375294117647</v>
      </c>
      <c r="CT250">
        <v>-0.0526855139603354</v>
      </c>
      <c r="CU250">
        <v>0.209329057361981</v>
      </c>
      <c r="CV250">
        <v>1</v>
      </c>
      <c r="CW250">
        <v>0.160525097560976</v>
      </c>
      <c r="CX250">
        <v>0.024248132404181</v>
      </c>
      <c r="CY250">
        <v>0.002513501132226</v>
      </c>
      <c r="CZ250">
        <v>1</v>
      </c>
      <c r="DA250">
        <v>3</v>
      </c>
      <c r="DB250">
        <v>3</v>
      </c>
      <c r="DC250" t="s">
        <v>252</v>
      </c>
      <c r="DD250">
        <v>1.8555</v>
      </c>
      <c r="DE250">
        <v>1.85364</v>
      </c>
      <c r="DF250">
        <v>1.85471</v>
      </c>
      <c r="DG250">
        <v>1.8591</v>
      </c>
      <c r="DH250">
        <v>1.85349</v>
      </c>
      <c r="DI250">
        <v>1.85788</v>
      </c>
      <c r="DJ250">
        <v>1.85502</v>
      </c>
      <c r="DK250">
        <v>1.85366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1.456</v>
      </c>
      <c r="DZ250">
        <v>0.058</v>
      </c>
      <c r="EA250">
        <v>2</v>
      </c>
      <c r="EB250">
        <v>511.084</v>
      </c>
      <c r="EC250">
        <v>252.568</v>
      </c>
      <c r="ED250">
        <v>12.8835</v>
      </c>
      <c r="EE250">
        <v>21.5214</v>
      </c>
      <c r="EF250">
        <v>30.0003</v>
      </c>
      <c r="EG250">
        <v>21.4755</v>
      </c>
      <c r="EH250">
        <v>21.4888</v>
      </c>
      <c r="EI250">
        <v>33.5202</v>
      </c>
      <c r="EJ250">
        <v>6.27531</v>
      </c>
      <c r="EK250">
        <v>100</v>
      </c>
      <c r="EL250">
        <v>12.8814</v>
      </c>
      <c r="EM250">
        <v>773.33</v>
      </c>
      <c r="EN250">
        <v>13.7386</v>
      </c>
      <c r="EO250">
        <v>101.825</v>
      </c>
      <c r="EP250">
        <v>102.221</v>
      </c>
    </row>
    <row r="251" spans="1:146">
      <c r="A251">
        <v>235</v>
      </c>
      <c r="B251">
        <v>1557419238</v>
      </c>
      <c r="C251">
        <v>468</v>
      </c>
      <c r="D251" t="s">
        <v>726</v>
      </c>
      <c r="E251" t="s">
        <v>727</v>
      </c>
      <c r="H251">
        <v>1557419227.66129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-0.0125317573144514</v>
      </c>
      <c r="AF251">
        <v>0.014067995427709</v>
      </c>
      <c r="AG251">
        <v>1.32485840908912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1557419227.66129</v>
      </c>
      <c r="AU251">
        <v>734.335612903226</v>
      </c>
      <c r="AV251">
        <v>750.697161290323</v>
      </c>
      <c r="AW251">
        <v>13.8764258064516</v>
      </c>
      <c r="AX251">
        <v>13.7150516129032</v>
      </c>
      <c r="AY251">
        <v>500.025</v>
      </c>
      <c r="AZ251">
        <v>100.699258064516</v>
      </c>
      <c r="BA251">
        <v>0.200018580645161</v>
      </c>
      <c r="BB251">
        <v>19.9973451612903</v>
      </c>
      <c r="BC251">
        <v>22.5656709677419</v>
      </c>
      <c r="BD251">
        <v>999.9</v>
      </c>
      <c r="BE251">
        <v>0</v>
      </c>
      <c r="BF251">
        <v>0</v>
      </c>
      <c r="BG251">
        <v>3001.10870967742</v>
      </c>
      <c r="BH251">
        <v>0</v>
      </c>
      <c r="BI251">
        <v>5.83697064516129</v>
      </c>
      <c r="BJ251">
        <v>1499.9964516129</v>
      </c>
      <c r="BK251">
        <v>0.973008322580645</v>
      </c>
      <c r="BL251">
        <v>0.0269916322580645</v>
      </c>
      <c r="BM251">
        <v>0</v>
      </c>
      <c r="BN251">
        <v>2.3285935483871</v>
      </c>
      <c r="BO251">
        <v>0</v>
      </c>
      <c r="BP251">
        <v>24936.2387096774</v>
      </c>
      <c r="BQ251">
        <v>13122.0129032258</v>
      </c>
      <c r="BR251">
        <v>38.375</v>
      </c>
      <c r="BS251">
        <v>40.125</v>
      </c>
      <c r="BT251">
        <v>39.651</v>
      </c>
      <c r="BU251">
        <v>38.5</v>
      </c>
      <c r="BV251">
        <v>37.937</v>
      </c>
      <c r="BW251">
        <v>1459.50548387097</v>
      </c>
      <c r="BX251">
        <v>40.4909677419355</v>
      </c>
      <c r="BY251">
        <v>0</v>
      </c>
      <c r="BZ251">
        <v>1557419264.4</v>
      </c>
      <c r="CA251">
        <v>2.33080384615385</v>
      </c>
      <c r="CB251">
        <v>0.150423935372219</v>
      </c>
      <c r="CC251">
        <v>-82.5401709433635</v>
      </c>
      <c r="CD251">
        <v>24931.1423076923</v>
      </c>
      <c r="CE251">
        <v>15</v>
      </c>
      <c r="CF251">
        <v>1557418540.5</v>
      </c>
      <c r="CG251" t="s">
        <v>251</v>
      </c>
      <c r="CH251">
        <v>4</v>
      </c>
      <c r="CI251">
        <v>1.456</v>
      </c>
      <c r="CJ251">
        <v>0.058</v>
      </c>
      <c r="CK251">
        <v>400</v>
      </c>
      <c r="CL251">
        <v>14</v>
      </c>
      <c r="CM251">
        <v>0.24</v>
      </c>
      <c r="CN251">
        <v>0.04</v>
      </c>
      <c r="CO251">
        <v>-16.3599048780488</v>
      </c>
      <c r="CP251">
        <v>-1.28131777003494</v>
      </c>
      <c r="CQ251">
        <v>0.180751009107218</v>
      </c>
      <c r="CR251">
        <v>0</v>
      </c>
      <c r="CS251">
        <v>2.33646176470588</v>
      </c>
      <c r="CT251">
        <v>0.120289095520093</v>
      </c>
      <c r="CU251">
        <v>0.207258348323601</v>
      </c>
      <c r="CV251">
        <v>1</v>
      </c>
      <c r="CW251">
        <v>0.161241658536585</v>
      </c>
      <c r="CX251">
        <v>0.0183118954703846</v>
      </c>
      <c r="CY251">
        <v>0.00196956785664757</v>
      </c>
      <c r="CZ251">
        <v>1</v>
      </c>
      <c r="DA251">
        <v>2</v>
      </c>
      <c r="DB251">
        <v>3</v>
      </c>
      <c r="DC251" t="s">
        <v>259</v>
      </c>
      <c r="DD251">
        <v>1.85551</v>
      </c>
      <c r="DE251">
        <v>1.85364</v>
      </c>
      <c r="DF251">
        <v>1.85471</v>
      </c>
      <c r="DG251">
        <v>1.85912</v>
      </c>
      <c r="DH251">
        <v>1.85349</v>
      </c>
      <c r="DI251">
        <v>1.85788</v>
      </c>
      <c r="DJ251">
        <v>1.85502</v>
      </c>
      <c r="DK251">
        <v>1.85367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1.456</v>
      </c>
      <c r="DZ251">
        <v>0.058</v>
      </c>
      <c r="EA251">
        <v>2</v>
      </c>
      <c r="EB251">
        <v>511.155</v>
      </c>
      <c r="EC251">
        <v>252.532</v>
      </c>
      <c r="ED251">
        <v>12.8801</v>
      </c>
      <c r="EE251">
        <v>21.5223</v>
      </c>
      <c r="EF251">
        <v>30.0002</v>
      </c>
      <c r="EG251">
        <v>21.4764</v>
      </c>
      <c r="EH251">
        <v>21.4893</v>
      </c>
      <c r="EI251">
        <v>33.6397</v>
      </c>
      <c r="EJ251">
        <v>6.27531</v>
      </c>
      <c r="EK251">
        <v>100</v>
      </c>
      <c r="EL251">
        <v>12.8814</v>
      </c>
      <c r="EM251">
        <v>778.33</v>
      </c>
      <c r="EN251">
        <v>13.739</v>
      </c>
      <c r="EO251">
        <v>101.824</v>
      </c>
      <c r="EP251">
        <v>102.22</v>
      </c>
    </row>
    <row r="252" spans="1:146">
      <c r="A252">
        <v>236</v>
      </c>
      <c r="B252">
        <v>1557419240</v>
      </c>
      <c r="C252">
        <v>470</v>
      </c>
      <c r="D252" t="s">
        <v>728</v>
      </c>
      <c r="E252" t="s">
        <v>729</v>
      </c>
      <c r="H252">
        <v>1557419229.66129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-0.0125315728815708</v>
      </c>
      <c r="AF252">
        <v>0.0140677883856433</v>
      </c>
      <c r="AG252">
        <v>1.3248432309037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1557419229.66129</v>
      </c>
      <c r="AU252">
        <v>737.61164516129</v>
      </c>
      <c r="AV252">
        <v>754.014677419355</v>
      </c>
      <c r="AW252">
        <v>13.8756096774194</v>
      </c>
      <c r="AX252">
        <v>13.7138935483871</v>
      </c>
      <c r="AY252">
        <v>500.024806451613</v>
      </c>
      <c r="AZ252">
        <v>100.699129032258</v>
      </c>
      <c r="BA252">
        <v>0.200015032258064</v>
      </c>
      <c r="BB252">
        <v>19.9974483870968</v>
      </c>
      <c r="BC252">
        <v>22.563764516129</v>
      </c>
      <c r="BD252">
        <v>999.9</v>
      </c>
      <c r="BE252">
        <v>0</v>
      </c>
      <c r="BF252">
        <v>0</v>
      </c>
      <c r="BG252">
        <v>3001.06838709677</v>
      </c>
      <c r="BH252">
        <v>0</v>
      </c>
      <c r="BI252">
        <v>5.80533225806452</v>
      </c>
      <c r="BJ252">
        <v>1499.98096774194</v>
      </c>
      <c r="BK252">
        <v>0.973007935483871</v>
      </c>
      <c r="BL252">
        <v>0.0269920548387097</v>
      </c>
      <c r="BM252">
        <v>0</v>
      </c>
      <c r="BN252">
        <v>2.29580967741935</v>
      </c>
      <c r="BO252">
        <v>0</v>
      </c>
      <c r="BP252">
        <v>24931.635483871</v>
      </c>
      <c r="BQ252">
        <v>13121.8774193548</v>
      </c>
      <c r="BR252">
        <v>38.375</v>
      </c>
      <c r="BS252">
        <v>40.125</v>
      </c>
      <c r="BT252">
        <v>39.649</v>
      </c>
      <c r="BU252">
        <v>38.5</v>
      </c>
      <c r="BV252">
        <v>37.937</v>
      </c>
      <c r="BW252">
        <v>1459.49</v>
      </c>
      <c r="BX252">
        <v>40.4909677419355</v>
      </c>
      <c r="BY252">
        <v>0</v>
      </c>
      <c r="BZ252">
        <v>1557419266.2</v>
      </c>
      <c r="CA252">
        <v>2.32856538461538</v>
      </c>
      <c r="CB252">
        <v>-0.295326494109357</v>
      </c>
      <c r="CC252">
        <v>-103.08034196768</v>
      </c>
      <c r="CD252">
        <v>24926.6038461538</v>
      </c>
      <c r="CE252">
        <v>15</v>
      </c>
      <c r="CF252">
        <v>1557418540.5</v>
      </c>
      <c r="CG252" t="s">
        <v>251</v>
      </c>
      <c r="CH252">
        <v>4</v>
      </c>
      <c r="CI252">
        <v>1.456</v>
      </c>
      <c r="CJ252">
        <v>0.058</v>
      </c>
      <c r="CK252">
        <v>400</v>
      </c>
      <c r="CL252">
        <v>14</v>
      </c>
      <c r="CM252">
        <v>0.24</v>
      </c>
      <c r="CN252">
        <v>0.04</v>
      </c>
      <c r="CO252">
        <v>-16.3838829268293</v>
      </c>
      <c r="CP252">
        <v>-1.81955121951208</v>
      </c>
      <c r="CQ252">
        <v>0.192575378846246</v>
      </c>
      <c r="CR252">
        <v>0</v>
      </c>
      <c r="CS252">
        <v>2.32510294117647</v>
      </c>
      <c r="CT252">
        <v>-0.0723656942530097</v>
      </c>
      <c r="CU252">
        <v>0.200880431930355</v>
      </c>
      <c r="CV252">
        <v>1</v>
      </c>
      <c r="CW252">
        <v>0.161638195121951</v>
      </c>
      <c r="CX252">
        <v>0.0123555261324031</v>
      </c>
      <c r="CY252">
        <v>0.00158113846325241</v>
      </c>
      <c r="CZ252">
        <v>1</v>
      </c>
      <c r="DA252">
        <v>2</v>
      </c>
      <c r="DB252">
        <v>3</v>
      </c>
      <c r="DC252" t="s">
        <v>259</v>
      </c>
      <c r="DD252">
        <v>1.85551</v>
      </c>
      <c r="DE252">
        <v>1.85364</v>
      </c>
      <c r="DF252">
        <v>1.85471</v>
      </c>
      <c r="DG252">
        <v>1.85912</v>
      </c>
      <c r="DH252">
        <v>1.85349</v>
      </c>
      <c r="DI252">
        <v>1.85788</v>
      </c>
      <c r="DJ252">
        <v>1.85502</v>
      </c>
      <c r="DK252">
        <v>1.85367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1.456</v>
      </c>
      <c r="DZ252">
        <v>0.058</v>
      </c>
      <c r="EA252">
        <v>2</v>
      </c>
      <c r="EB252">
        <v>511.128</v>
      </c>
      <c r="EC252">
        <v>252.631</v>
      </c>
      <c r="ED252">
        <v>12.88</v>
      </c>
      <c r="EE252">
        <v>21.5227</v>
      </c>
      <c r="EF252">
        <v>30.0001</v>
      </c>
      <c r="EG252">
        <v>21.4768</v>
      </c>
      <c r="EH252">
        <v>21.4902</v>
      </c>
      <c r="EI252">
        <v>33.7725</v>
      </c>
      <c r="EJ252">
        <v>6.27531</v>
      </c>
      <c r="EK252">
        <v>100</v>
      </c>
      <c r="EL252">
        <v>12.8846</v>
      </c>
      <c r="EM252">
        <v>783.33</v>
      </c>
      <c r="EN252">
        <v>13.7428</v>
      </c>
      <c r="EO252">
        <v>101.823</v>
      </c>
      <c r="EP252">
        <v>102.22</v>
      </c>
    </row>
    <row r="253" spans="1:146">
      <c r="A253">
        <v>237</v>
      </c>
      <c r="B253">
        <v>1557419242</v>
      </c>
      <c r="C253">
        <v>472</v>
      </c>
      <c r="D253" t="s">
        <v>730</v>
      </c>
      <c r="E253" t="s">
        <v>731</v>
      </c>
      <c r="H253">
        <v>1557419231.66129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-0.0125310597276718</v>
      </c>
      <c r="AF253">
        <v>0.0140672123254369</v>
      </c>
      <c r="AG253">
        <v>1.32480100002111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1557419231.66129</v>
      </c>
      <c r="AU253">
        <v>740.895193548387</v>
      </c>
      <c r="AV253">
        <v>757.345419354839</v>
      </c>
      <c r="AW253">
        <v>13.8746387096774</v>
      </c>
      <c r="AX253">
        <v>13.7127387096774</v>
      </c>
      <c r="AY253">
        <v>500.026451612903</v>
      </c>
      <c r="AZ253">
        <v>100.699064516129</v>
      </c>
      <c r="BA253">
        <v>0.200017838709677</v>
      </c>
      <c r="BB253">
        <v>19.9977129032258</v>
      </c>
      <c r="BC253">
        <v>22.5611709677419</v>
      </c>
      <c r="BD253">
        <v>999.9</v>
      </c>
      <c r="BE253">
        <v>0</v>
      </c>
      <c r="BF253">
        <v>0</v>
      </c>
      <c r="BG253">
        <v>3000.94741935484</v>
      </c>
      <c r="BH253">
        <v>0</v>
      </c>
      <c r="BI253">
        <v>5.77547612903226</v>
      </c>
      <c r="BJ253">
        <v>1499.99064516129</v>
      </c>
      <c r="BK253">
        <v>0.973008064516129</v>
      </c>
      <c r="BL253">
        <v>0.0269919096774194</v>
      </c>
      <c r="BM253">
        <v>0</v>
      </c>
      <c r="BN253">
        <v>2.2963064516129</v>
      </c>
      <c r="BO253">
        <v>0</v>
      </c>
      <c r="BP253">
        <v>24927.7774193548</v>
      </c>
      <c r="BQ253">
        <v>13121.9612903226</v>
      </c>
      <c r="BR253">
        <v>38.375</v>
      </c>
      <c r="BS253">
        <v>40.125</v>
      </c>
      <c r="BT253">
        <v>39.649</v>
      </c>
      <c r="BU253">
        <v>38.5</v>
      </c>
      <c r="BV253">
        <v>37.937</v>
      </c>
      <c r="BW253">
        <v>1459.49967741936</v>
      </c>
      <c r="BX253">
        <v>40.4909677419355</v>
      </c>
      <c r="BY253">
        <v>0</v>
      </c>
      <c r="BZ253">
        <v>1557419268</v>
      </c>
      <c r="CA253">
        <v>2.29640384615385</v>
      </c>
      <c r="CB253">
        <v>-0.805952133477588</v>
      </c>
      <c r="CC253">
        <v>-121.40170917783</v>
      </c>
      <c r="CD253">
        <v>24923.1846153846</v>
      </c>
      <c r="CE253">
        <v>15</v>
      </c>
      <c r="CF253">
        <v>1557418540.5</v>
      </c>
      <c r="CG253" t="s">
        <v>251</v>
      </c>
      <c r="CH253">
        <v>4</v>
      </c>
      <c r="CI253">
        <v>1.456</v>
      </c>
      <c r="CJ253">
        <v>0.058</v>
      </c>
      <c r="CK253">
        <v>400</v>
      </c>
      <c r="CL253">
        <v>14</v>
      </c>
      <c r="CM253">
        <v>0.24</v>
      </c>
      <c r="CN253">
        <v>0.04</v>
      </c>
      <c r="CO253">
        <v>-16.4376926829268</v>
      </c>
      <c r="CP253">
        <v>-1.77043275261281</v>
      </c>
      <c r="CQ253">
        <v>0.18884947727863</v>
      </c>
      <c r="CR253">
        <v>0</v>
      </c>
      <c r="CS253">
        <v>2.31072941176471</v>
      </c>
      <c r="CT253">
        <v>-0.162860598472814</v>
      </c>
      <c r="CU253">
        <v>0.177391797226319</v>
      </c>
      <c r="CV253">
        <v>1</v>
      </c>
      <c r="CW253">
        <v>0.161870414634146</v>
      </c>
      <c r="CX253">
        <v>0.00565189547038061</v>
      </c>
      <c r="CY253">
        <v>0.00126872255660546</v>
      </c>
      <c r="CZ253">
        <v>1</v>
      </c>
      <c r="DA253">
        <v>2</v>
      </c>
      <c r="DB253">
        <v>3</v>
      </c>
      <c r="DC253" t="s">
        <v>259</v>
      </c>
      <c r="DD253">
        <v>1.8555</v>
      </c>
      <c r="DE253">
        <v>1.85364</v>
      </c>
      <c r="DF253">
        <v>1.85471</v>
      </c>
      <c r="DG253">
        <v>1.8591</v>
      </c>
      <c r="DH253">
        <v>1.85349</v>
      </c>
      <c r="DI253">
        <v>1.8579</v>
      </c>
      <c r="DJ253">
        <v>1.85502</v>
      </c>
      <c r="DK253">
        <v>1.85367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1.456</v>
      </c>
      <c r="DZ253">
        <v>0.058</v>
      </c>
      <c r="EA253">
        <v>2</v>
      </c>
      <c r="EB253">
        <v>511.246</v>
      </c>
      <c r="EC253">
        <v>252.484</v>
      </c>
      <c r="ED253">
        <v>12.8805</v>
      </c>
      <c r="EE253">
        <v>21.5228</v>
      </c>
      <c r="EF253">
        <v>30.0001</v>
      </c>
      <c r="EG253">
        <v>21.4778</v>
      </c>
      <c r="EH253">
        <v>21.4911</v>
      </c>
      <c r="EI253">
        <v>33.8722</v>
      </c>
      <c r="EJ253">
        <v>6.27531</v>
      </c>
      <c r="EK253">
        <v>100</v>
      </c>
      <c r="EL253">
        <v>12.8846</v>
      </c>
      <c r="EM253">
        <v>783.33</v>
      </c>
      <c r="EN253">
        <v>13.744</v>
      </c>
      <c r="EO253">
        <v>101.823</v>
      </c>
      <c r="EP253">
        <v>102.22</v>
      </c>
    </row>
    <row r="254" spans="1:146">
      <c r="A254">
        <v>238</v>
      </c>
      <c r="B254">
        <v>1557419244</v>
      </c>
      <c r="C254">
        <v>474</v>
      </c>
      <c r="D254" t="s">
        <v>732</v>
      </c>
      <c r="E254" t="s">
        <v>733</v>
      </c>
      <c r="H254">
        <v>1557419233.66129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-0.0125285341019485</v>
      </c>
      <c r="AF254">
        <v>0.0140643770893055</v>
      </c>
      <c r="AG254">
        <v>1.32459314718111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1557419233.66129</v>
      </c>
      <c r="AU254">
        <v>744.183193548387</v>
      </c>
      <c r="AV254">
        <v>760.67235483871</v>
      </c>
      <c r="AW254">
        <v>13.8734612903226</v>
      </c>
      <c r="AX254">
        <v>13.7115161290323</v>
      </c>
      <c r="AY254">
        <v>500.027225806452</v>
      </c>
      <c r="AZ254">
        <v>100.699064516129</v>
      </c>
      <c r="BA254">
        <v>0.200021225806452</v>
      </c>
      <c r="BB254">
        <v>19.9980741935484</v>
      </c>
      <c r="BC254">
        <v>22.5590258064516</v>
      </c>
      <c r="BD254">
        <v>999.9</v>
      </c>
      <c r="BE254">
        <v>0</v>
      </c>
      <c r="BF254">
        <v>0</v>
      </c>
      <c r="BG254">
        <v>3000.34258064516</v>
      </c>
      <c r="BH254">
        <v>0</v>
      </c>
      <c r="BI254">
        <v>5.74820451612903</v>
      </c>
      <c r="BJ254">
        <v>1499.98387096774</v>
      </c>
      <c r="BK254">
        <v>0.973007935483871</v>
      </c>
      <c r="BL254">
        <v>0.0269920548387097</v>
      </c>
      <c r="BM254">
        <v>0</v>
      </c>
      <c r="BN254">
        <v>2.29718709677419</v>
      </c>
      <c r="BO254">
        <v>0</v>
      </c>
      <c r="BP254">
        <v>24923.6258064516</v>
      </c>
      <c r="BQ254">
        <v>13121.9032258064</v>
      </c>
      <c r="BR254">
        <v>38.375</v>
      </c>
      <c r="BS254">
        <v>40.125</v>
      </c>
      <c r="BT254">
        <v>39.649</v>
      </c>
      <c r="BU254">
        <v>38.5</v>
      </c>
      <c r="BV254">
        <v>37.937</v>
      </c>
      <c r="BW254">
        <v>1459.49290322581</v>
      </c>
      <c r="BX254">
        <v>40.4909677419355</v>
      </c>
      <c r="BY254">
        <v>0</v>
      </c>
      <c r="BZ254">
        <v>1557419270.4</v>
      </c>
      <c r="CA254">
        <v>2.30278461538462</v>
      </c>
      <c r="CB254">
        <v>-0.353217095607378</v>
      </c>
      <c r="CC254">
        <v>-139.784615373078</v>
      </c>
      <c r="CD254">
        <v>24918.9884615385</v>
      </c>
      <c r="CE254">
        <v>15</v>
      </c>
      <c r="CF254">
        <v>1557418540.5</v>
      </c>
      <c r="CG254" t="s">
        <v>251</v>
      </c>
      <c r="CH254">
        <v>4</v>
      </c>
      <c r="CI254">
        <v>1.456</v>
      </c>
      <c r="CJ254">
        <v>0.058</v>
      </c>
      <c r="CK254">
        <v>400</v>
      </c>
      <c r="CL254">
        <v>14</v>
      </c>
      <c r="CM254">
        <v>0.24</v>
      </c>
      <c r="CN254">
        <v>0.04</v>
      </c>
      <c r="CO254">
        <v>-16.4753682926829</v>
      </c>
      <c r="CP254">
        <v>-1.42822787456429</v>
      </c>
      <c r="CQ254">
        <v>0.167850289622489</v>
      </c>
      <c r="CR254">
        <v>0</v>
      </c>
      <c r="CS254">
        <v>2.29331176470588</v>
      </c>
      <c r="CT254">
        <v>-0.442118343195335</v>
      </c>
      <c r="CU254">
        <v>0.188581653035473</v>
      </c>
      <c r="CV254">
        <v>1</v>
      </c>
      <c r="CW254">
        <v>0.161967487804878</v>
      </c>
      <c r="CX254">
        <v>-0.00125859930313611</v>
      </c>
      <c r="CY254">
        <v>0.00110349776756548</v>
      </c>
      <c r="CZ254">
        <v>1</v>
      </c>
      <c r="DA254">
        <v>2</v>
      </c>
      <c r="DB254">
        <v>3</v>
      </c>
      <c r="DC254" t="s">
        <v>259</v>
      </c>
      <c r="DD254">
        <v>1.8555</v>
      </c>
      <c r="DE254">
        <v>1.85364</v>
      </c>
      <c r="DF254">
        <v>1.85471</v>
      </c>
      <c r="DG254">
        <v>1.8591</v>
      </c>
      <c r="DH254">
        <v>1.85349</v>
      </c>
      <c r="DI254">
        <v>1.85789</v>
      </c>
      <c r="DJ254">
        <v>1.85501</v>
      </c>
      <c r="DK254">
        <v>1.85366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1.456</v>
      </c>
      <c r="DZ254">
        <v>0.058</v>
      </c>
      <c r="EA254">
        <v>2</v>
      </c>
      <c r="EB254">
        <v>511.208</v>
      </c>
      <c r="EC254">
        <v>252.494</v>
      </c>
      <c r="ED254">
        <v>12.8816</v>
      </c>
      <c r="EE254">
        <v>21.5237</v>
      </c>
      <c r="EF254">
        <v>30.0001</v>
      </c>
      <c r="EG254">
        <v>21.4786</v>
      </c>
      <c r="EH254">
        <v>21.4911</v>
      </c>
      <c r="EI254">
        <v>33.9922</v>
      </c>
      <c r="EJ254">
        <v>6.27531</v>
      </c>
      <c r="EK254">
        <v>100</v>
      </c>
      <c r="EL254">
        <v>12.8846</v>
      </c>
      <c r="EM254">
        <v>788.33</v>
      </c>
      <c r="EN254">
        <v>13.7467</v>
      </c>
      <c r="EO254">
        <v>101.824</v>
      </c>
      <c r="EP254">
        <v>102.219</v>
      </c>
    </row>
    <row r="255" spans="1:146">
      <c r="A255">
        <v>239</v>
      </c>
      <c r="B255">
        <v>1557419246</v>
      </c>
      <c r="C255">
        <v>476</v>
      </c>
      <c r="D255" t="s">
        <v>734</v>
      </c>
      <c r="E255" t="s">
        <v>735</v>
      </c>
      <c r="H255">
        <v>1557419235.66129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-0.0125265176141289</v>
      </c>
      <c r="AF255">
        <v>0.014062113405074</v>
      </c>
      <c r="AG255">
        <v>1.32442719261014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1557419235.66129</v>
      </c>
      <c r="AU255">
        <v>747.474838709677</v>
      </c>
      <c r="AV255">
        <v>764.023387096774</v>
      </c>
      <c r="AW255">
        <v>13.8720741935484</v>
      </c>
      <c r="AX255">
        <v>13.7102741935484</v>
      </c>
      <c r="AY255">
        <v>500.027064516129</v>
      </c>
      <c r="AZ255">
        <v>100.699096774194</v>
      </c>
      <c r="BA255">
        <v>0.200018612903226</v>
      </c>
      <c r="BB255">
        <v>19.9984548387097</v>
      </c>
      <c r="BC255">
        <v>22.5588161290323</v>
      </c>
      <c r="BD255">
        <v>999.9</v>
      </c>
      <c r="BE255">
        <v>0</v>
      </c>
      <c r="BF255">
        <v>0</v>
      </c>
      <c r="BG255">
        <v>2999.85870967742</v>
      </c>
      <c r="BH255">
        <v>0</v>
      </c>
      <c r="BI255">
        <v>5.73091483870968</v>
      </c>
      <c r="BJ255">
        <v>1499.9864516129</v>
      </c>
      <c r="BK255">
        <v>0.973008064516129</v>
      </c>
      <c r="BL255">
        <v>0.0269919096774194</v>
      </c>
      <c r="BM255">
        <v>0</v>
      </c>
      <c r="BN255">
        <v>2.31032580645161</v>
      </c>
      <c r="BO255">
        <v>0</v>
      </c>
      <c r="BP255">
        <v>24919.7516129032</v>
      </c>
      <c r="BQ255">
        <v>13121.9258064516</v>
      </c>
      <c r="BR255">
        <v>38.375</v>
      </c>
      <c r="BS255">
        <v>40.125</v>
      </c>
      <c r="BT255">
        <v>39.649</v>
      </c>
      <c r="BU255">
        <v>38.5</v>
      </c>
      <c r="BV255">
        <v>37.937</v>
      </c>
      <c r="BW255">
        <v>1459.49548387097</v>
      </c>
      <c r="BX255">
        <v>40.4909677419355</v>
      </c>
      <c r="BY255">
        <v>0</v>
      </c>
      <c r="BZ255">
        <v>1557419272.2</v>
      </c>
      <c r="CA255">
        <v>2.28738461538462</v>
      </c>
      <c r="CB255">
        <v>-0.386837610867589</v>
      </c>
      <c r="CC255">
        <v>-140.882051343479</v>
      </c>
      <c r="CD255">
        <v>24915.0846153846</v>
      </c>
      <c r="CE255">
        <v>15</v>
      </c>
      <c r="CF255">
        <v>1557418540.5</v>
      </c>
      <c r="CG255" t="s">
        <v>251</v>
      </c>
      <c r="CH255">
        <v>4</v>
      </c>
      <c r="CI255">
        <v>1.456</v>
      </c>
      <c r="CJ255">
        <v>0.058</v>
      </c>
      <c r="CK255">
        <v>400</v>
      </c>
      <c r="CL255">
        <v>14</v>
      </c>
      <c r="CM255">
        <v>0.24</v>
      </c>
      <c r="CN255">
        <v>0.04</v>
      </c>
      <c r="CO255">
        <v>-16.5304268292683</v>
      </c>
      <c r="CP255">
        <v>-1.15197491289185</v>
      </c>
      <c r="CQ255">
        <v>0.139358101665108</v>
      </c>
      <c r="CR255">
        <v>0</v>
      </c>
      <c r="CS255">
        <v>2.31355</v>
      </c>
      <c r="CT255">
        <v>-0.256738099411469</v>
      </c>
      <c r="CU255">
        <v>0.19907001170147</v>
      </c>
      <c r="CV255">
        <v>1</v>
      </c>
      <c r="CW255">
        <v>0.161861463414634</v>
      </c>
      <c r="CX255">
        <v>-0.00670843902438996</v>
      </c>
      <c r="CY255">
        <v>0.00123218380592683</v>
      </c>
      <c r="CZ255">
        <v>1</v>
      </c>
      <c r="DA255">
        <v>2</v>
      </c>
      <c r="DB255">
        <v>3</v>
      </c>
      <c r="DC255" t="s">
        <v>259</v>
      </c>
      <c r="DD255">
        <v>1.85552</v>
      </c>
      <c r="DE255">
        <v>1.85364</v>
      </c>
      <c r="DF255">
        <v>1.85471</v>
      </c>
      <c r="DG255">
        <v>1.85909</v>
      </c>
      <c r="DH255">
        <v>1.85349</v>
      </c>
      <c r="DI255">
        <v>1.85788</v>
      </c>
      <c r="DJ255">
        <v>1.85501</v>
      </c>
      <c r="DK255">
        <v>1.85366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1.456</v>
      </c>
      <c r="DZ255">
        <v>0.058</v>
      </c>
      <c r="EA255">
        <v>2</v>
      </c>
      <c r="EB255">
        <v>511.1</v>
      </c>
      <c r="EC255">
        <v>252.592</v>
      </c>
      <c r="ED255">
        <v>12.8827</v>
      </c>
      <c r="EE255">
        <v>21.5245</v>
      </c>
      <c r="EF255">
        <v>30.0002</v>
      </c>
      <c r="EG255">
        <v>21.4787</v>
      </c>
      <c r="EH255">
        <v>21.492</v>
      </c>
      <c r="EI255">
        <v>34.1271</v>
      </c>
      <c r="EJ255">
        <v>6.27531</v>
      </c>
      <c r="EK255">
        <v>100</v>
      </c>
      <c r="EL255">
        <v>12.8853</v>
      </c>
      <c r="EM255">
        <v>793.33</v>
      </c>
      <c r="EN255">
        <v>13.7478</v>
      </c>
      <c r="EO255">
        <v>101.825</v>
      </c>
      <c r="EP255">
        <v>102.219</v>
      </c>
    </row>
    <row r="256" spans="1:146">
      <c r="A256">
        <v>240</v>
      </c>
      <c r="B256">
        <v>1557419248</v>
      </c>
      <c r="C256">
        <v>478</v>
      </c>
      <c r="D256" t="s">
        <v>736</v>
      </c>
      <c r="E256" t="s">
        <v>737</v>
      </c>
      <c r="H256">
        <v>1557419237.66129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-0.0125255908775667</v>
      </c>
      <c r="AF256">
        <v>0.0140610730620963</v>
      </c>
      <c r="AG256">
        <v>1.32435092252709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1557419237.66129</v>
      </c>
      <c r="AU256">
        <v>750.778903225807</v>
      </c>
      <c r="AV256">
        <v>767.354290322581</v>
      </c>
      <c r="AW256">
        <v>13.8707064516129</v>
      </c>
      <c r="AX256">
        <v>13.7091709677419</v>
      </c>
      <c r="AY256">
        <v>500.025387096774</v>
      </c>
      <c r="AZ256">
        <v>100.699096774194</v>
      </c>
      <c r="BA256">
        <v>0.200019774193548</v>
      </c>
      <c r="BB256">
        <v>19.9987870967742</v>
      </c>
      <c r="BC256">
        <v>22.5603161290323</v>
      </c>
      <c r="BD256">
        <v>999.9</v>
      </c>
      <c r="BE256">
        <v>0</v>
      </c>
      <c r="BF256">
        <v>0</v>
      </c>
      <c r="BG256">
        <v>2999.63677419355</v>
      </c>
      <c r="BH256">
        <v>0</v>
      </c>
      <c r="BI256">
        <v>5.72378516129032</v>
      </c>
      <c r="BJ256">
        <v>1499.98870967742</v>
      </c>
      <c r="BK256">
        <v>0.973008064516129</v>
      </c>
      <c r="BL256">
        <v>0.0269919096774194</v>
      </c>
      <c r="BM256">
        <v>0</v>
      </c>
      <c r="BN256">
        <v>2.31447096774194</v>
      </c>
      <c r="BO256">
        <v>0</v>
      </c>
      <c r="BP256">
        <v>24916.0870967742</v>
      </c>
      <c r="BQ256">
        <v>13121.9483870968</v>
      </c>
      <c r="BR256">
        <v>38.375</v>
      </c>
      <c r="BS256">
        <v>40.125</v>
      </c>
      <c r="BT256">
        <v>39.647</v>
      </c>
      <c r="BU256">
        <v>38.5</v>
      </c>
      <c r="BV256">
        <v>37.937</v>
      </c>
      <c r="BW256">
        <v>1459.49774193548</v>
      </c>
      <c r="BX256">
        <v>40.4909677419355</v>
      </c>
      <c r="BY256">
        <v>0</v>
      </c>
      <c r="BZ256">
        <v>1557419274</v>
      </c>
      <c r="CA256">
        <v>2.28943076923077</v>
      </c>
      <c r="CB256">
        <v>-0.459671796030591</v>
      </c>
      <c r="CC256">
        <v>-143.241025293682</v>
      </c>
      <c r="CD256">
        <v>24911.5153846154</v>
      </c>
      <c r="CE256">
        <v>15</v>
      </c>
      <c r="CF256">
        <v>1557418540.5</v>
      </c>
      <c r="CG256" t="s">
        <v>251</v>
      </c>
      <c r="CH256">
        <v>4</v>
      </c>
      <c r="CI256">
        <v>1.456</v>
      </c>
      <c r="CJ256">
        <v>0.058</v>
      </c>
      <c r="CK256">
        <v>400</v>
      </c>
      <c r="CL256">
        <v>14</v>
      </c>
      <c r="CM256">
        <v>0.24</v>
      </c>
      <c r="CN256">
        <v>0.04</v>
      </c>
      <c r="CO256">
        <v>-16.5704902439024</v>
      </c>
      <c r="CP256">
        <v>-0.965462717769867</v>
      </c>
      <c r="CQ256">
        <v>0.12170104275337</v>
      </c>
      <c r="CR256">
        <v>0</v>
      </c>
      <c r="CS256">
        <v>2.29981470588235</v>
      </c>
      <c r="CT256">
        <v>-0.516048378615318</v>
      </c>
      <c r="CU256">
        <v>0.210193739947575</v>
      </c>
      <c r="CV256">
        <v>1</v>
      </c>
      <c r="CW256">
        <v>0.161610487804878</v>
      </c>
      <c r="CX256">
        <v>-0.0110441602787446</v>
      </c>
      <c r="CY256">
        <v>0.00146383810783462</v>
      </c>
      <c r="CZ256">
        <v>1</v>
      </c>
      <c r="DA256">
        <v>2</v>
      </c>
      <c r="DB256">
        <v>3</v>
      </c>
      <c r="DC256" t="s">
        <v>259</v>
      </c>
      <c r="DD256">
        <v>1.85556</v>
      </c>
      <c r="DE256">
        <v>1.85364</v>
      </c>
      <c r="DF256">
        <v>1.85471</v>
      </c>
      <c r="DG256">
        <v>1.85909</v>
      </c>
      <c r="DH256">
        <v>1.85349</v>
      </c>
      <c r="DI256">
        <v>1.85788</v>
      </c>
      <c r="DJ256">
        <v>1.85501</v>
      </c>
      <c r="DK256">
        <v>1.8537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1.456</v>
      </c>
      <c r="DZ256">
        <v>0.058</v>
      </c>
      <c r="EA256">
        <v>2</v>
      </c>
      <c r="EB256">
        <v>511.217</v>
      </c>
      <c r="EC256">
        <v>252.465</v>
      </c>
      <c r="ED256">
        <v>12.8836</v>
      </c>
      <c r="EE256">
        <v>21.5245</v>
      </c>
      <c r="EF256">
        <v>30.0002</v>
      </c>
      <c r="EG256">
        <v>21.4796</v>
      </c>
      <c r="EH256">
        <v>21.4929</v>
      </c>
      <c r="EI256">
        <v>34.2257</v>
      </c>
      <c r="EJ256">
        <v>6.27531</v>
      </c>
      <c r="EK256">
        <v>100</v>
      </c>
      <c r="EL256">
        <v>12.8853</v>
      </c>
      <c r="EM256">
        <v>793.33</v>
      </c>
      <c r="EN256">
        <v>13.7504</v>
      </c>
      <c r="EO256">
        <v>101.824</v>
      </c>
      <c r="EP256">
        <v>102.219</v>
      </c>
    </row>
    <row r="257" spans="1:146">
      <c r="A257">
        <v>241</v>
      </c>
      <c r="B257">
        <v>1557419250</v>
      </c>
      <c r="C257">
        <v>480</v>
      </c>
      <c r="D257" t="s">
        <v>738</v>
      </c>
      <c r="E257" t="s">
        <v>739</v>
      </c>
      <c r="H257">
        <v>1557419239.66129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-0.0125249928666623</v>
      </c>
      <c r="AF257">
        <v>0.0140604017424675</v>
      </c>
      <c r="AG257">
        <v>1.32430170619371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1557419239.66129</v>
      </c>
      <c r="AU257">
        <v>754.086419354839</v>
      </c>
      <c r="AV257">
        <v>770.668709677419</v>
      </c>
      <c r="AW257">
        <v>13.8692709677419</v>
      </c>
      <c r="AX257">
        <v>13.7079967741935</v>
      </c>
      <c r="AY257">
        <v>500.022387096774</v>
      </c>
      <c r="AZ257">
        <v>100.699032258065</v>
      </c>
      <c r="BA257">
        <v>0.200012322580645</v>
      </c>
      <c r="BB257">
        <v>19.9989935483871</v>
      </c>
      <c r="BC257">
        <v>22.5630806451613</v>
      </c>
      <c r="BD257">
        <v>999.9</v>
      </c>
      <c r="BE257">
        <v>0</v>
      </c>
      <c r="BF257">
        <v>0</v>
      </c>
      <c r="BG257">
        <v>2999.49548387097</v>
      </c>
      <c r="BH257">
        <v>0</v>
      </c>
      <c r="BI257">
        <v>5.71710096774194</v>
      </c>
      <c r="BJ257">
        <v>1499.99032258064</v>
      </c>
      <c r="BK257">
        <v>0.973008580645161</v>
      </c>
      <c r="BL257">
        <v>0.0269914096774193</v>
      </c>
      <c r="BM257">
        <v>0</v>
      </c>
      <c r="BN257">
        <v>2.3158935483871</v>
      </c>
      <c r="BO257">
        <v>0</v>
      </c>
      <c r="BP257">
        <v>24912.2838709677</v>
      </c>
      <c r="BQ257">
        <v>13121.9612903226</v>
      </c>
      <c r="BR257">
        <v>38.375</v>
      </c>
      <c r="BS257">
        <v>40.125</v>
      </c>
      <c r="BT257">
        <v>39.645</v>
      </c>
      <c r="BU257">
        <v>38.5</v>
      </c>
      <c r="BV257">
        <v>37.937</v>
      </c>
      <c r="BW257">
        <v>1459.50032258065</v>
      </c>
      <c r="BX257">
        <v>40.49</v>
      </c>
      <c r="BY257">
        <v>0</v>
      </c>
      <c r="BZ257">
        <v>1557419276.4</v>
      </c>
      <c r="CA257">
        <v>2.30926153846154</v>
      </c>
      <c r="CB257">
        <v>0.503200003404477</v>
      </c>
      <c r="CC257">
        <v>-125.158974068351</v>
      </c>
      <c r="CD257">
        <v>24906.0115384615</v>
      </c>
      <c r="CE257">
        <v>15</v>
      </c>
      <c r="CF257">
        <v>1557418540.5</v>
      </c>
      <c r="CG257" t="s">
        <v>251</v>
      </c>
      <c r="CH257">
        <v>4</v>
      </c>
      <c r="CI257">
        <v>1.456</v>
      </c>
      <c r="CJ257">
        <v>0.058</v>
      </c>
      <c r="CK257">
        <v>400</v>
      </c>
      <c r="CL257">
        <v>14</v>
      </c>
      <c r="CM257">
        <v>0.24</v>
      </c>
      <c r="CN257">
        <v>0.04</v>
      </c>
      <c r="CO257">
        <v>-16.5778048780488</v>
      </c>
      <c r="CP257">
        <v>-0.6516209059234</v>
      </c>
      <c r="CQ257">
        <v>0.116701789965204</v>
      </c>
      <c r="CR257">
        <v>0</v>
      </c>
      <c r="CS257">
        <v>2.30326764705882</v>
      </c>
      <c r="CT257">
        <v>-0.0905198647505686</v>
      </c>
      <c r="CU257">
        <v>0.20764948367606</v>
      </c>
      <c r="CV257">
        <v>1</v>
      </c>
      <c r="CW257">
        <v>0.161318902439024</v>
      </c>
      <c r="CX257">
        <v>-0.0134154564459925</v>
      </c>
      <c r="CY257">
        <v>0.00159516352560127</v>
      </c>
      <c r="CZ257">
        <v>1</v>
      </c>
      <c r="DA257">
        <v>2</v>
      </c>
      <c r="DB257">
        <v>3</v>
      </c>
      <c r="DC257" t="s">
        <v>259</v>
      </c>
      <c r="DD257">
        <v>1.85555</v>
      </c>
      <c r="DE257">
        <v>1.85364</v>
      </c>
      <c r="DF257">
        <v>1.85471</v>
      </c>
      <c r="DG257">
        <v>1.85907</v>
      </c>
      <c r="DH257">
        <v>1.85349</v>
      </c>
      <c r="DI257">
        <v>1.85789</v>
      </c>
      <c r="DJ257">
        <v>1.85502</v>
      </c>
      <c r="DK257">
        <v>1.8537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1.456</v>
      </c>
      <c r="DZ257">
        <v>0.058</v>
      </c>
      <c r="EA257">
        <v>2</v>
      </c>
      <c r="EB257">
        <v>511.133</v>
      </c>
      <c r="EC257">
        <v>252.58</v>
      </c>
      <c r="ED257">
        <v>12.8842</v>
      </c>
      <c r="EE257">
        <v>21.5246</v>
      </c>
      <c r="EF257">
        <v>30.0002</v>
      </c>
      <c r="EG257">
        <v>21.4804</v>
      </c>
      <c r="EH257">
        <v>21.4933</v>
      </c>
      <c r="EI257">
        <v>34.346</v>
      </c>
      <c r="EJ257">
        <v>6.27531</v>
      </c>
      <c r="EK257">
        <v>100</v>
      </c>
      <c r="EL257">
        <v>12.8828</v>
      </c>
      <c r="EM257">
        <v>798.33</v>
      </c>
      <c r="EN257">
        <v>13.7514</v>
      </c>
      <c r="EO257">
        <v>101.824</v>
      </c>
      <c r="EP257">
        <v>102.219</v>
      </c>
    </row>
    <row r="258" spans="1:146">
      <c r="A258">
        <v>242</v>
      </c>
      <c r="B258">
        <v>1557419252</v>
      </c>
      <c r="C258">
        <v>482</v>
      </c>
      <c r="D258" t="s">
        <v>740</v>
      </c>
      <c r="E258" t="s">
        <v>741</v>
      </c>
      <c r="H258">
        <v>1557419241.66129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-0.0125264167021499</v>
      </c>
      <c r="AF258">
        <v>0.0140620001225372</v>
      </c>
      <c r="AG258">
        <v>1.32441888761396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1557419241.66129</v>
      </c>
      <c r="AU258">
        <v>757.388322580645</v>
      </c>
      <c r="AV258">
        <v>774.013870967742</v>
      </c>
      <c r="AW258">
        <v>13.8677806451613</v>
      </c>
      <c r="AX258">
        <v>13.7066774193548</v>
      </c>
      <c r="AY258">
        <v>500.020709677419</v>
      </c>
      <c r="AZ258">
        <v>100.698967741935</v>
      </c>
      <c r="BA258">
        <v>0.200007967741935</v>
      </c>
      <c r="BB258">
        <v>19.9993129032258</v>
      </c>
      <c r="BC258">
        <v>22.5659064516129</v>
      </c>
      <c r="BD258">
        <v>999.9</v>
      </c>
      <c r="BE258">
        <v>0</v>
      </c>
      <c r="BF258">
        <v>0</v>
      </c>
      <c r="BG258">
        <v>2999.83838709677</v>
      </c>
      <c r="BH258">
        <v>0</v>
      </c>
      <c r="BI258">
        <v>5.71219935483871</v>
      </c>
      <c r="BJ258">
        <v>1499.9764516129</v>
      </c>
      <c r="BK258">
        <v>0.973008193548387</v>
      </c>
      <c r="BL258">
        <v>0.0269918322580645</v>
      </c>
      <c r="BM258">
        <v>0</v>
      </c>
      <c r="BN258">
        <v>2.28346774193548</v>
      </c>
      <c r="BO258">
        <v>0</v>
      </c>
      <c r="BP258">
        <v>24908.3806451613</v>
      </c>
      <c r="BQ258">
        <v>13121.8419354839</v>
      </c>
      <c r="BR258">
        <v>38.375</v>
      </c>
      <c r="BS258">
        <v>40.125</v>
      </c>
      <c r="BT258">
        <v>39.645</v>
      </c>
      <c r="BU258">
        <v>38.5</v>
      </c>
      <c r="BV258">
        <v>37.937</v>
      </c>
      <c r="BW258">
        <v>1459.4864516129</v>
      </c>
      <c r="BX258">
        <v>40.49</v>
      </c>
      <c r="BY258">
        <v>0</v>
      </c>
      <c r="BZ258">
        <v>1557419278.2</v>
      </c>
      <c r="CA258">
        <v>2.28284615384615</v>
      </c>
      <c r="CB258">
        <v>0.268136764021984</v>
      </c>
      <c r="CC258">
        <v>-112.307692123345</v>
      </c>
      <c r="CD258">
        <v>24902.3</v>
      </c>
      <c r="CE258">
        <v>15</v>
      </c>
      <c r="CF258">
        <v>1557418540.5</v>
      </c>
      <c r="CG258" t="s">
        <v>251</v>
      </c>
      <c r="CH258">
        <v>4</v>
      </c>
      <c r="CI258">
        <v>1.456</v>
      </c>
      <c r="CJ258">
        <v>0.058</v>
      </c>
      <c r="CK258">
        <v>400</v>
      </c>
      <c r="CL258">
        <v>14</v>
      </c>
      <c r="CM258">
        <v>0.24</v>
      </c>
      <c r="CN258">
        <v>0.04</v>
      </c>
      <c r="CO258">
        <v>-16.6119414634146</v>
      </c>
      <c r="CP258">
        <v>-0.452573519163826</v>
      </c>
      <c r="CQ258">
        <v>0.0999988316410032</v>
      </c>
      <c r="CR258">
        <v>1</v>
      </c>
      <c r="CS258">
        <v>2.30255882352941</v>
      </c>
      <c r="CT258">
        <v>0.0642451483660606</v>
      </c>
      <c r="CU258">
        <v>0.217585354607778</v>
      </c>
      <c r="CV258">
        <v>1</v>
      </c>
      <c r="CW258">
        <v>0.161172463414634</v>
      </c>
      <c r="CX258">
        <v>-0.014036864111499</v>
      </c>
      <c r="CY258">
        <v>0.00161162245317827</v>
      </c>
      <c r="CZ258">
        <v>1</v>
      </c>
      <c r="DA258">
        <v>3</v>
      </c>
      <c r="DB258">
        <v>3</v>
      </c>
      <c r="DC258" t="s">
        <v>252</v>
      </c>
      <c r="DD258">
        <v>1.85553</v>
      </c>
      <c r="DE258">
        <v>1.85364</v>
      </c>
      <c r="DF258">
        <v>1.85471</v>
      </c>
      <c r="DG258">
        <v>1.85905</v>
      </c>
      <c r="DH258">
        <v>1.85349</v>
      </c>
      <c r="DI258">
        <v>1.85788</v>
      </c>
      <c r="DJ258">
        <v>1.85502</v>
      </c>
      <c r="DK258">
        <v>1.85367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1.456</v>
      </c>
      <c r="DZ258">
        <v>0.058</v>
      </c>
      <c r="EA258">
        <v>2</v>
      </c>
      <c r="EB258">
        <v>511.061</v>
      </c>
      <c r="EC258">
        <v>252.706</v>
      </c>
      <c r="ED258">
        <v>12.8843</v>
      </c>
      <c r="EE258">
        <v>21.5255</v>
      </c>
      <c r="EF258">
        <v>30.0002</v>
      </c>
      <c r="EG258">
        <v>21.4809</v>
      </c>
      <c r="EH258">
        <v>21.4942</v>
      </c>
      <c r="EI258">
        <v>34.4786</v>
      </c>
      <c r="EJ258">
        <v>6.27531</v>
      </c>
      <c r="EK258">
        <v>100</v>
      </c>
      <c r="EL258">
        <v>12.8828</v>
      </c>
      <c r="EM258">
        <v>803.33</v>
      </c>
      <c r="EN258">
        <v>13.7552</v>
      </c>
      <c r="EO258">
        <v>101.824</v>
      </c>
      <c r="EP258">
        <v>102.219</v>
      </c>
    </row>
    <row r="259" spans="1:146">
      <c r="A259">
        <v>243</v>
      </c>
      <c r="B259">
        <v>1557419254</v>
      </c>
      <c r="C259">
        <v>484</v>
      </c>
      <c r="D259" t="s">
        <v>742</v>
      </c>
      <c r="E259" t="s">
        <v>743</v>
      </c>
      <c r="H259">
        <v>1557419243.66129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-0.0125259884132389</v>
      </c>
      <c r="AF259">
        <v>0.0140615193307145</v>
      </c>
      <c r="AG259">
        <v>1.3243836396271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1557419243.66129</v>
      </c>
      <c r="AU259">
        <v>760.694096774194</v>
      </c>
      <c r="AV259">
        <v>777.351580645161</v>
      </c>
      <c r="AW259">
        <v>13.866235483871</v>
      </c>
      <c r="AX259">
        <v>13.7054580645161</v>
      </c>
      <c r="AY259">
        <v>500.020161290323</v>
      </c>
      <c r="AZ259">
        <v>100.698903225806</v>
      </c>
      <c r="BA259">
        <v>0.200010967741935</v>
      </c>
      <c r="BB259">
        <v>19.9994161290323</v>
      </c>
      <c r="BC259">
        <v>22.567864516129</v>
      </c>
      <c r="BD259">
        <v>999.9</v>
      </c>
      <c r="BE259">
        <v>0</v>
      </c>
      <c r="BF259">
        <v>0</v>
      </c>
      <c r="BG259">
        <v>2999.73774193548</v>
      </c>
      <c r="BH259">
        <v>0</v>
      </c>
      <c r="BI259">
        <v>5.70974838709678</v>
      </c>
      <c r="BJ259">
        <v>1499.98709677419</v>
      </c>
      <c r="BK259">
        <v>0.973008193548387</v>
      </c>
      <c r="BL259">
        <v>0.0269918322580645</v>
      </c>
      <c r="BM259">
        <v>0</v>
      </c>
      <c r="BN259">
        <v>2.27646129032258</v>
      </c>
      <c r="BO259">
        <v>0</v>
      </c>
      <c r="BP259">
        <v>24904.3870967742</v>
      </c>
      <c r="BQ259">
        <v>13121.9290322581</v>
      </c>
      <c r="BR259">
        <v>38.375</v>
      </c>
      <c r="BS259">
        <v>40.125</v>
      </c>
      <c r="BT259">
        <v>39.641</v>
      </c>
      <c r="BU259">
        <v>38.5</v>
      </c>
      <c r="BV259">
        <v>37.937</v>
      </c>
      <c r="BW259">
        <v>1459.49709677419</v>
      </c>
      <c r="BX259">
        <v>40.49</v>
      </c>
      <c r="BY259">
        <v>0</v>
      </c>
      <c r="BZ259">
        <v>1557419280</v>
      </c>
      <c r="CA259">
        <v>2.29232692307692</v>
      </c>
      <c r="CB259">
        <v>0.832454713436919</v>
      </c>
      <c r="CC259">
        <v>-86.2837604177875</v>
      </c>
      <c r="CD259">
        <v>24898.2307692308</v>
      </c>
      <c r="CE259">
        <v>15</v>
      </c>
      <c r="CF259">
        <v>1557418540.5</v>
      </c>
      <c r="CG259" t="s">
        <v>251</v>
      </c>
      <c r="CH259">
        <v>4</v>
      </c>
      <c r="CI259">
        <v>1.456</v>
      </c>
      <c r="CJ259">
        <v>0.058</v>
      </c>
      <c r="CK259">
        <v>400</v>
      </c>
      <c r="CL259">
        <v>14</v>
      </c>
      <c r="CM259">
        <v>0.24</v>
      </c>
      <c r="CN259">
        <v>0.04</v>
      </c>
      <c r="CO259">
        <v>-16.6483902439024</v>
      </c>
      <c r="CP259">
        <v>-0.435436933798138</v>
      </c>
      <c r="CQ259">
        <v>0.0957941283522627</v>
      </c>
      <c r="CR259">
        <v>1</v>
      </c>
      <c r="CS259">
        <v>2.2875</v>
      </c>
      <c r="CT259">
        <v>0.158219406535641</v>
      </c>
      <c r="CU259">
        <v>0.207406219771732</v>
      </c>
      <c r="CV259">
        <v>1</v>
      </c>
      <c r="CW259">
        <v>0.160911975609756</v>
      </c>
      <c r="CX259">
        <v>-0.0136968710801407</v>
      </c>
      <c r="CY259">
        <v>0.00158418440180343</v>
      </c>
      <c r="CZ259">
        <v>1</v>
      </c>
      <c r="DA259">
        <v>3</v>
      </c>
      <c r="DB259">
        <v>3</v>
      </c>
      <c r="DC259" t="s">
        <v>252</v>
      </c>
      <c r="DD259">
        <v>1.85552</v>
      </c>
      <c r="DE259">
        <v>1.85364</v>
      </c>
      <c r="DF259">
        <v>1.85471</v>
      </c>
      <c r="DG259">
        <v>1.85909</v>
      </c>
      <c r="DH259">
        <v>1.85349</v>
      </c>
      <c r="DI259">
        <v>1.85788</v>
      </c>
      <c r="DJ259">
        <v>1.85501</v>
      </c>
      <c r="DK259">
        <v>1.85367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1.456</v>
      </c>
      <c r="DZ259">
        <v>0.058</v>
      </c>
      <c r="EA259">
        <v>2</v>
      </c>
      <c r="EB259">
        <v>511.255</v>
      </c>
      <c r="EC259">
        <v>252.483</v>
      </c>
      <c r="ED259">
        <v>12.884</v>
      </c>
      <c r="EE259">
        <v>21.5263</v>
      </c>
      <c r="EF259">
        <v>30.0002</v>
      </c>
      <c r="EG259">
        <v>21.4818</v>
      </c>
      <c r="EH259">
        <v>21.4947</v>
      </c>
      <c r="EI259">
        <v>34.5754</v>
      </c>
      <c r="EJ259">
        <v>6.27531</v>
      </c>
      <c r="EK259">
        <v>100</v>
      </c>
      <c r="EL259">
        <v>12.8828</v>
      </c>
      <c r="EM259">
        <v>803.33</v>
      </c>
      <c r="EN259">
        <v>13.7553</v>
      </c>
      <c r="EO259">
        <v>101.825</v>
      </c>
      <c r="EP259">
        <v>102.219</v>
      </c>
    </row>
    <row r="260" spans="1:146">
      <c r="A260">
        <v>244</v>
      </c>
      <c r="B260">
        <v>1557419256</v>
      </c>
      <c r="C260">
        <v>486</v>
      </c>
      <c r="D260" t="s">
        <v>744</v>
      </c>
      <c r="E260" t="s">
        <v>745</v>
      </c>
      <c r="H260">
        <v>1557419245.66129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-0.0125249741522941</v>
      </c>
      <c r="AF260">
        <v>0.0140603807339498</v>
      </c>
      <c r="AG260">
        <v>1.32430016599688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1557419245.66129</v>
      </c>
      <c r="AU260">
        <v>764.004903225806</v>
      </c>
      <c r="AV260">
        <v>780.674903225806</v>
      </c>
      <c r="AW260">
        <v>13.8646612903226</v>
      </c>
      <c r="AX260">
        <v>13.7042064516129</v>
      </c>
      <c r="AY260">
        <v>500.019387096774</v>
      </c>
      <c r="AZ260">
        <v>100.698870967742</v>
      </c>
      <c r="BA260">
        <v>0.200008903225806</v>
      </c>
      <c r="BB260">
        <v>19.9994483870968</v>
      </c>
      <c r="BC260">
        <v>22.5696387096774</v>
      </c>
      <c r="BD260">
        <v>999.9</v>
      </c>
      <c r="BE260">
        <v>0</v>
      </c>
      <c r="BF260">
        <v>0</v>
      </c>
      <c r="BG260">
        <v>2999.49580645161</v>
      </c>
      <c r="BH260">
        <v>0</v>
      </c>
      <c r="BI260">
        <v>5.7087235483871</v>
      </c>
      <c r="BJ260">
        <v>1499.98064516129</v>
      </c>
      <c r="BK260">
        <v>0.973008064516129</v>
      </c>
      <c r="BL260">
        <v>0.0269919774193548</v>
      </c>
      <c r="BM260">
        <v>0</v>
      </c>
      <c r="BN260">
        <v>2.31310967741935</v>
      </c>
      <c r="BO260">
        <v>0</v>
      </c>
      <c r="BP260">
        <v>24900.2516129032</v>
      </c>
      <c r="BQ260">
        <v>13121.8741935484</v>
      </c>
      <c r="BR260">
        <v>38.375</v>
      </c>
      <c r="BS260">
        <v>40.125</v>
      </c>
      <c r="BT260">
        <v>39.637</v>
      </c>
      <c r="BU260">
        <v>38.5</v>
      </c>
      <c r="BV260">
        <v>37.937</v>
      </c>
      <c r="BW260">
        <v>1459.49064516129</v>
      </c>
      <c r="BX260">
        <v>40.49</v>
      </c>
      <c r="BY260">
        <v>0</v>
      </c>
      <c r="BZ260">
        <v>1557419282.4</v>
      </c>
      <c r="CA260">
        <v>2.34715769230769</v>
      </c>
      <c r="CB260">
        <v>1.41137437115852</v>
      </c>
      <c r="CC260">
        <v>-93.2068374254596</v>
      </c>
      <c r="CD260">
        <v>24895.2115384615</v>
      </c>
      <c r="CE260">
        <v>15</v>
      </c>
      <c r="CF260">
        <v>1557418540.5</v>
      </c>
      <c r="CG260" t="s">
        <v>251</v>
      </c>
      <c r="CH260">
        <v>4</v>
      </c>
      <c r="CI260">
        <v>1.456</v>
      </c>
      <c r="CJ260">
        <v>0.058</v>
      </c>
      <c r="CK260">
        <v>400</v>
      </c>
      <c r="CL260">
        <v>14</v>
      </c>
      <c r="CM260">
        <v>0.24</v>
      </c>
      <c r="CN260">
        <v>0.04</v>
      </c>
      <c r="CO260">
        <v>-16.6629463414634</v>
      </c>
      <c r="CP260">
        <v>-0.538352613240342</v>
      </c>
      <c r="CQ260">
        <v>0.100708071460766</v>
      </c>
      <c r="CR260">
        <v>0</v>
      </c>
      <c r="CS260">
        <v>2.32497647058824</v>
      </c>
      <c r="CT260">
        <v>0.569120033812235</v>
      </c>
      <c r="CU260">
        <v>0.233635228582083</v>
      </c>
      <c r="CV260">
        <v>1</v>
      </c>
      <c r="CW260">
        <v>0.160537756097561</v>
      </c>
      <c r="CX260">
        <v>-0.00916248083623685</v>
      </c>
      <c r="CY260">
        <v>0.00123663234239919</v>
      </c>
      <c r="CZ260">
        <v>1</v>
      </c>
      <c r="DA260">
        <v>2</v>
      </c>
      <c r="DB260">
        <v>3</v>
      </c>
      <c r="DC260" t="s">
        <v>259</v>
      </c>
      <c r="DD260">
        <v>1.85551</v>
      </c>
      <c r="DE260">
        <v>1.85364</v>
      </c>
      <c r="DF260">
        <v>1.85471</v>
      </c>
      <c r="DG260">
        <v>1.85912</v>
      </c>
      <c r="DH260">
        <v>1.85349</v>
      </c>
      <c r="DI260">
        <v>1.8579</v>
      </c>
      <c r="DJ260">
        <v>1.85503</v>
      </c>
      <c r="DK260">
        <v>1.85368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1.456</v>
      </c>
      <c r="DZ260">
        <v>0.058</v>
      </c>
      <c r="EA260">
        <v>2</v>
      </c>
      <c r="EB260">
        <v>511.152</v>
      </c>
      <c r="EC260">
        <v>252.456</v>
      </c>
      <c r="ED260">
        <v>12.8832</v>
      </c>
      <c r="EE260">
        <v>21.5263</v>
      </c>
      <c r="EF260">
        <v>30.0001</v>
      </c>
      <c r="EG260">
        <v>21.4823</v>
      </c>
      <c r="EH260">
        <v>21.4951</v>
      </c>
      <c r="EI260">
        <v>34.6946</v>
      </c>
      <c r="EJ260">
        <v>6.27531</v>
      </c>
      <c r="EK260">
        <v>100</v>
      </c>
      <c r="EL260">
        <v>12.8819</v>
      </c>
      <c r="EM260">
        <v>808.33</v>
      </c>
      <c r="EN260">
        <v>13.7601</v>
      </c>
      <c r="EO260">
        <v>101.826</v>
      </c>
      <c r="EP260">
        <v>102.219</v>
      </c>
    </row>
    <row r="261" spans="1:146">
      <c r="A261">
        <v>245</v>
      </c>
      <c r="B261">
        <v>1557419258</v>
      </c>
      <c r="C261">
        <v>488</v>
      </c>
      <c r="D261" t="s">
        <v>746</v>
      </c>
      <c r="E261" t="s">
        <v>747</v>
      </c>
      <c r="H261">
        <v>1557419247.66129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-0.0125251451923481</v>
      </c>
      <c r="AF261">
        <v>0.0140605727413943</v>
      </c>
      <c r="AG261">
        <v>1.32431424262563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1557419247.66129</v>
      </c>
      <c r="AU261">
        <v>767.317612903226</v>
      </c>
      <c r="AV261">
        <v>784.024903225807</v>
      </c>
      <c r="AW261">
        <v>13.8632032258065</v>
      </c>
      <c r="AX261">
        <v>13.7028870967742</v>
      </c>
      <c r="AY261">
        <v>500.019258064516</v>
      </c>
      <c r="AZ261">
        <v>100.698903225806</v>
      </c>
      <c r="BA261">
        <v>0.200009483870968</v>
      </c>
      <c r="BB261">
        <v>19.9992870967742</v>
      </c>
      <c r="BC261">
        <v>22.5715161290323</v>
      </c>
      <c r="BD261">
        <v>999.9</v>
      </c>
      <c r="BE261">
        <v>0</v>
      </c>
      <c r="BF261">
        <v>0</v>
      </c>
      <c r="BG261">
        <v>2999.53580645161</v>
      </c>
      <c r="BH261">
        <v>0</v>
      </c>
      <c r="BI261">
        <v>5.70916935483871</v>
      </c>
      <c r="BJ261">
        <v>1499.99161290323</v>
      </c>
      <c r="BK261">
        <v>0.973008193548387</v>
      </c>
      <c r="BL261">
        <v>0.0269918322580645</v>
      </c>
      <c r="BM261">
        <v>0</v>
      </c>
      <c r="BN261">
        <v>2.29287096774193</v>
      </c>
      <c r="BO261">
        <v>0</v>
      </c>
      <c r="BP261">
        <v>24896.7290322581</v>
      </c>
      <c r="BQ261">
        <v>13121.964516129</v>
      </c>
      <c r="BR261">
        <v>38.375</v>
      </c>
      <c r="BS261">
        <v>40.125</v>
      </c>
      <c r="BT261">
        <v>39.633</v>
      </c>
      <c r="BU261">
        <v>38.5</v>
      </c>
      <c r="BV261">
        <v>37.937</v>
      </c>
      <c r="BW261">
        <v>1459.50161290323</v>
      </c>
      <c r="BX261">
        <v>40.49</v>
      </c>
      <c r="BY261">
        <v>0</v>
      </c>
      <c r="BZ261">
        <v>1557419284.2</v>
      </c>
      <c r="CA261">
        <v>2.36554615384615</v>
      </c>
      <c r="CB261">
        <v>0.356663265499493</v>
      </c>
      <c r="CC261">
        <v>-93.5111110522346</v>
      </c>
      <c r="CD261">
        <v>24892.5</v>
      </c>
      <c r="CE261">
        <v>15</v>
      </c>
      <c r="CF261">
        <v>1557418540.5</v>
      </c>
      <c r="CG261" t="s">
        <v>251</v>
      </c>
      <c r="CH261">
        <v>4</v>
      </c>
      <c r="CI261">
        <v>1.456</v>
      </c>
      <c r="CJ261">
        <v>0.058</v>
      </c>
      <c r="CK261">
        <v>400</v>
      </c>
      <c r="CL261">
        <v>14</v>
      </c>
      <c r="CM261">
        <v>0.24</v>
      </c>
      <c r="CN261">
        <v>0.04</v>
      </c>
      <c r="CO261">
        <v>-16.6952731707317</v>
      </c>
      <c r="CP261">
        <v>-0.763542857142953</v>
      </c>
      <c r="CQ261">
        <v>0.11886724717483</v>
      </c>
      <c r="CR261">
        <v>0</v>
      </c>
      <c r="CS261">
        <v>2.33640882352941</v>
      </c>
      <c r="CT261">
        <v>0.877494328283486</v>
      </c>
      <c r="CU261">
        <v>0.235300040458544</v>
      </c>
      <c r="CV261">
        <v>1</v>
      </c>
      <c r="CW261">
        <v>0.160358195121951</v>
      </c>
      <c r="CX261">
        <v>-0.00250156097560927</v>
      </c>
      <c r="CY261">
        <v>0.000904717479672513</v>
      </c>
      <c r="CZ261">
        <v>1</v>
      </c>
      <c r="DA261">
        <v>2</v>
      </c>
      <c r="DB261">
        <v>3</v>
      </c>
      <c r="DC261" t="s">
        <v>259</v>
      </c>
      <c r="DD261">
        <v>1.85553</v>
      </c>
      <c r="DE261">
        <v>1.85364</v>
      </c>
      <c r="DF261">
        <v>1.85471</v>
      </c>
      <c r="DG261">
        <v>1.85911</v>
      </c>
      <c r="DH261">
        <v>1.85349</v>
      </c>
      <c r="DI261">
        <v>1.8579</v>
      </c>
      <c r="DJ261">
        <v>1.85504</v>
      </c>
      <c r="DK261">
        <v>1.85368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1.456</v>
      </c>
      <c r="DZ261">
        <v>0.058</v>
      </c>
      <c r="EA261">
        <v>2</v>
      </c>
      <c r="EB261">
        <v>510.991</v>
      </c>
      <c r="EC261">
        <v>252.499</v>
      </c>
      <c r="ED261">
        <v>12.8827</v>
      </c>
      <c r="EE261">
        <v>21.5269</v>
      </c>
      <c r="EF261">
        <v>30</v>
      </c>
      <c r="EG261">
        <v>21.4832</v>
      </c>
      <c r="EH261">
        <v>21.4961</v>
      </c>
      <c r="EI261">
        <v>34.8259</v>
      </c>
      <c r="EJ261">
        <v>6.27531</v>
      </c>
      <c r="EK261">
        <v>100</v>
      </c>
      <c r="EL261">
        <v>12.8819</v>
      </c>
      <c r="EM261">
        <v>813.33</v>
      </c>
      <c r="EN261">
        <v>13.764</v>
      </c>
      <c r="EO261">
        <v>101.825</v>
      </c>
      <c r="EP261">
        <v>102.219</v>
      </c>
    </row>
    <row r="262" spans="1:146">
      <c r="A262">
        <v>246</v>
      </c>
      <c r="B262">
        <v>1557419260</v>
      </c>
      <c r="C262">
        <v>490</v>
      </c>
      <c r="D262" t="s">
        <v>748</v>
      </c>
      <c r="E262" t="s">
        <v>749</v>
      </c>
      <c r="H262">
        <v>1557419249.66129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-0.0125246320436818</v>
      </c>
      <c r="AF262">
        <v>0.0140599966870621</v>
      </c>
      <c r="AG262">
        <v>1.32427201034481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1557419249.66129</v>
      </c>
      <c r="AU262">
        <v>770.639516129032</v>
      </c>
      <c r="AV262">
        <v>787.369193548387</v>
      </c>
      <c r="AW262">
        <v>13.8618516129032</v>
      </c>
      <c r="AX262">
        <v>13.7015677419355</v>
      </c>
      <c r="AY262">
        <v>500.018193548387</v>
      </c>
      <c r="AZ262">
        <v>100.698838709677</v>
      </c>
      <c r="BA262">
        <v>0.200008064516129</v>
      </c>
      <c r="BB262">
        <v>19.999</v>
      </c>
      <c r="BC262">
        <v>22.5728290322581</v>
      </c>
      <c r="BD262">
        <v>999.9</v>
      </c>
      <c r="BE262">
        <v>0</v>
      </c>
      <c r="BF262">
        <v>0</v>
      </c>
      <c r="BG262">
        <v>2999.41483870968</v>
      </c>
      <c r="BH262">
        <v>0</v>
      </c>
      <c r="BI262">
        <v>5.70694096774194</v>
      </c>
      <c r="BJ262">
        <v>1500.01064516129</v>
      </c>
      <c r="BK262">
        <v>0.973008322580645</v>
      </c>
      <c r="BL262">
        <v>0.0269916870967742</v>
      </c>
      <c r="BM262">
        <v>0</v>
      </c>
      <c r="BN262">
        <v>2.31799032258064</v>
      </c>
      <c r="BO262">
        <v>0</v>
      </c>
      <c r="BP262">
        <v>24893.3935483871</v>
      </c>
      <c r="BQ262">
        <v>13122.1258064516</v>
      </c>
      <c r="BR262">
        <v>38.3729677419355</v>
      </c>
      <c r="BS262">
        <v>40.125</v>
      </c>
      <c r="BT262">
        <v>39.631</v>
      </c>
      <c r="BU262">
        <v>38.5</v>
      </c>
      <c r="BV262">
        <v>37.937</v>
      </c>
      <c r="BW262">
        <v>1459.52064516129</v>
      </c>
      <c r="BX262">
        <v>40.49</v>
      </c>
      <c r="BY262">
        <v>0</v>
      </c>
      <c r="BZ262">
        <v>1557419286</v>
      </c>
      <c r="CA262">
        <v>2.36566538461538</v>
      </c>
      <c r="CB262">
        <v>0.748140189143349</v>
      </c>
      <c r="CC262">
        <v>-92.0820511003162</v>
      </c>
      <c r="CD262">
        <v>24889.2769230769</v>
      </c>
      <c r="CE262">
        <v>15</v>
      </c>
      <c r="CF262">
        <v>1557418540.5</v>
      </c>
      <c r="CG262" t="s">
        <v>251</v>
      </c>
      <c r="CH262">
        <v>4</v>
      </c>
      <c r="CI262">
        <v>1.456</v>
      </c>
      <c r="CJ262">
        <v>0.058</v>
      </c>
      <c r="CK262">
        <v>400</v>
      </c>
      <c r="CL262">
        <v>14</v>
      </c>
      <c r="CM262">
        <v>0.24</v>
      </c>
      <c r="CN262">
        <v>0.04</v>
      </c>
      <c r="CO262">
        <v>-16.7239756097561</v>
      </c>
      <c r="CP262">
        <v>-0.932836933797765</v>
      </c>
      <c r="CQ262">
        <v>0.129920282838827</v>
      </c>
      <c r="CR262">
        <v>0</v>
      </c>
      <c r="CS262">
        <v>2.33375294117647</v>
      </c>
      <c r="CT262">
        <v>0.672246250156468</v>
      </c>
      <c r="CU262">
        <v>0.240139636137583</v>
      </c>
      <c r="CV262">
        <v>1</v>
      </c>
      <c r="CW262">
        <v>0.160292634146341</v>
      </c>
      <c r="CX262">
        <v>0.00211603484320484</v>
      </c>
      <c r="CY262">
        <v>0.000799792130191935</v>
      </c>
      <c r="CZ262">
        <v>1</v>
      </c>
      <c r="DA262">
        <v>2</v>
      </c>
      <c r="DB262">
        <v>3</v>
      </c>
      <c r="DC262" t="s">
        <v>259</v>
      </c>
      <c r="DD262">
        <v>1.85551</v>
      </c>
      <c r="DE262">
        <v>1.85364</v>
      </c>
      <c r="DF262">
        <v>1.85471</v>
      </c>
      <c r="DG262">
        <v>1.8591</v>
      </c>
      <c r="DH262">
        <v>1.85349</v>
      </c>
      <c r="DI262">
        <v>1.8579</v>
      </c>
      <c r="DJ262">
        <v>1.85503</v>
      </c>
      <c r="DK262">
        <v>1.85367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1.456</v>
      </c>
      <c r="DZ262">
        <v>0.058</v>
      </c>
      <c r="EA262">
        <v>2</v>
      </c>
      <c r="EB262">
        <v>511.278</v>
      </c>
      <c r="EC262">
        <v>252.35</v>
      </c>
      <c r="ED262">
        <v>12.8821</v>
      </c>
      <c r="EE262">
        <v>21.5278</v>
      </c>
      <c r="EF262">
        <v>30.0001</v>
      </c>
      <c r="EG262">
        <v>21.484</v>
      </c>
      <c r="EH262">
        <v>21.4965</v>
      </c>
      <c r="EI262">
        <v>34.9245</v>
      </c>
      <c r="EJ262">
        <v>6.27531</v>
      </c>
      <c r="EK262">
        <v>100</v>
      </c>
      <c r="EL262">
        <v>12.8824</v>
      </c>
      <c r="EM262">
        <v>813.33</v>
      </c>
      <c r="EN262">
        <v>13.7681</v>
      </c>
      <c r="EO262">
        <v>101.824</v>
      </c>
      <c r="EP262">
        <v>102.218</v>
      </c>
    </row>
    <row r="263" spans="1:146">
      <c r="A263">
        <v>247</v>
      </c>
      <c r="B263">
        <v>1557419262</v>
      </c>
      <c r="C263">
        <v>492</v>
      </c>
      <c r="D263" t="s">
        <v>750</v>
      </c>
      <c r="E263" t="s">
        <v>751</v>
      </c>
      <c r="H263">
        <v>1557419251.66129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-0.0125226803622869</v>
      </c>
      <c r="AF263">
        <v>0.0140578057537197</v>
      </c>
      <c r="AG263">
        <v>1.3241113850786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1557419251.66129</v>
      </c>
      <c r="AU263">
        <v>773.963322580645</v>
      </c>
      <c r="AV263">
        <v>790.701774193548</v>
      </c>
      <c r="AW263">
        <v>13.8605129032258</v>
      </c>
      <c r="AX263">
        <v>13.7002677419355</v>
      </c>
      <c r="AY263">
        <v>500.017193548387</v>
      </c>
      <c r="AZ263">
        <v>100.698709677419</v>
      </c>
      <c r="BA263">
        <v>0.200005580645161</v>
      </c>
      <c r="BB263">
        <v>19.9985935483871</v>
      </c>
      <c r="BC263">
        <v>22.5740096774194</v>
      </c>
      <c r="BD263">
        <v>999.9</v>
      </c>
      <c r="BE263">
        <v>0</v>
      </c>
      <c r="BF263">
        <v>0</v>
      </c>
      <c r="BG263">
        <v>2998.95129032258</v>
      </c>
      <c r="BH263">
        <v>0</v>
      </c>
      <c r="BI263">
        <v>5.70426709677419</v>
      </c>
      <c r="BJ263">
        <v>1500.0064516129</v>
      </c>
      <c r="BK263">
        <v>0.973008193548387</v>
      </c>
      <c r="BL263">
        <v>0.0269918322580645</v>
      </c>
      <c r="BM263">
        <v>0</v>
      </c>
      <c r="BN263">
        <v>2.33070322580645</v>
      </c>
      <c r="BO263">
        <v>0</v>
      </c>
      <c r="BP263">
        <v>24889.8838709677</v>
      </c>
      <c r="BQ263">
        <v>13122.0903225806</v>
      </c>
      <c r="BR263">
        <v>38.3689032258064</v>
      </c>
      <c r="BS263">
        <v>40.125</v>
      </c>
      <c r="BT263">
        <v>39.629</v>
      </c>
      <c r="BU263">
        <v>38.5</v>
      </c>
      <c r="BV263">
        <v>37.937</v>
      </c>
      <c r="BW263">
        <v>1459.5164516129</v>
      </c>
      <c r="BX263">
        <v>40.49</v>
      </c>
      <c r="BY263">
        <v>0</v>
      </c>
      <c r="BZ263">
        <v>1557419288.4</v>
      </c>
      <c r="CA263">
        <v>2.40226153846154</v>
      </c>
      <c r="CB263">
        <v>0.0336547190791727</v>
      </c>
      <c r="CC263">
        <v>-107.962393109606</v>
      </c>
      <c r="CD263">
        <v>24884.7961538462</v>
      </c>
      <c r="CE263">
        <v>15</v>
      </c>
      <c r="CF263">
        <v>1557418540.5</v>
      </c>
      <c r="CG263" t="s">
        <v>251</v>
      </c>
      <c r="CH263">
        <v>4</v>
      </c>
      <c r="CI263">
        <v>1.456</v>
      </c>
      <c r="CJ263">
        <v>0.058</v>
      </c>
      <c r="CK263">
        <v>400</v>
      </c>
      <c r="CL263">
        <v>14</v>
      </c>
      <c r="CM263">
        <v>0.24</v>
      </c>
      <c r="CN263">
        <v>0.04</v>
      </c>
      <c r="CO263">
        <v>-16.7328487804878</v>
      </c>
      <c r="CP263">
        <v>-0.93150522648084</v>
      </c>
      <c r="CQ263">
        <v>0.130660123466827</v>
      </c>
      <c r="CR263">
        <v>0</v>
      </c>
      <c r="CS263">
        <v>2.34494411764706</v>
      </c>
      <c r="CT263">
        <v>0.60808960270512</v>
      </c>
      <c r="CU263">
        <v>0.244565352977814</v>
      </c>
      <c r="CV263">
        <v>1</v>
      </c>
      <c r="CW263">
        <v>0.16024112195122</v>
      </c>
      <c r="CX263">
        <v>0.00422027874564446</v>
      </c>
      <c r="CY263">
        <v>0.000758646168854851</v>
      </c>
      <c r="CZ263">
        <v>1</v>
      </c>
      <c r="DA263">
        <v>2</v>
      </c>
      <c r="DB263">
        <v>3</v>
      </c>
      <c r="DC263" t="s">
        <v>259</v>
      </c>
      <c r="DD263">
        <v>1.85553</v>
      </c>
      <c r="DE263">
        <v>1.85364</v>
      </c>
      <c r="DF263">
        <v>1.85471</v>
      </c>
      <c r="DG263">
        <v>1.85909</v>
      </c>
      <c r="DH263">
        <v>1.85349</v>
      </c>
      <c r="DI263">
        <v>1.8579</v>
      </c>
      <c r="DJ263">
        <v>1.85503</v>
      </c>
      <c r="DK263">
        <v>1.85369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1.456</v>
      </c>
      <c r="DZ263">
        <v>0.058</v>
      </c>
      <c r="EA263">
        <v>2</v>
      </c>
      <c r="EB263">
        <v>511.201</v>
      </c>
      <c r="EC263">
        <v>252.458</v>
      </c>
      <c r="ED263">
        <v>12.8816</v>
      </c>
      <c r="EE263">
        <v>21.5281</v>
      </c>
      <c r="EF263">
        <v>30.0002</v>
      </c>
      <c r="EG263">
        <v>21.4841</v>
      </c>
      <c r="EH263">
        <v>21.4974</v>
      </c>
      <c r="EI263">
        <v>35.042</v>
      </c>
      <c r="EJ263">
        <v>6.00429</v>
      </c>
      <c r="EK263">
        <v>100</v>
      </c>
      <c r="EL263">
        <v>12.8824</v>
      </c>
      <c r="EM263">
        <v>818.33</v>
      </c>
      <c r="EN263">
        <v>13.7679</v>
      </c>
      <c r="EO263">
        <v>101.823</v>
      </c>
      <c r="EP263">
        <v>102.218</v>
      </c>
    </row>
    <row r="264" spans="1:146">
      <c r="A264">
        <v>248</v>
      </c>
      <c r="B264">
        <v>1557419264</v>
      </c>
      <c r="C264">
        <v>494</v>
      </c>
      <c r="D264" t="s">
        <v>752</v>
      </c>
      <c r="E264" t="s">
        <v>753</v>
      </c>
      <c r="H264">
        <v>1557419253.66129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-0.012522155182005</v>
      </c>
      <c r="AF264">
        <v>0.0140572161928449</v>
      </c>
      <c r="AG264">
        <v>1.32406816187288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1557419253.66129</v>
      </c>
      <c r="AU264">
        <v>777.281774193548</v>
      </c>
      <c r="AV264">
        <v>794.056774193548</v>
      </c>
      <c r="AW264">
        <v>13.8592451612903</v>
      </c>
      <c r="AX264">
        <v>13.6990483870968</v>
      </c>
      <c r="AY264">
        <v>500.017806451613</v>
      </c>
      <c r="AZ264">
        <v>100.698548387097</v>
      </c>
      <c r="BA264">
        <v>0.200004612903226</v>
      </c>
      <c r="BB264">
        <v>19.9978290322581</v>
      </c>
      <c r="BC264">
        <v>22.5743290322581</v>
      </c>
      <c r="BD264">
        <v>999.9</v>
      </c>
      <c r="BE264">
        <v>0</v>
      </c>
      <c r="BF264">
        <v>0</v>
      </c>
      <c r="BG264">
        <v>2998.83032258064</v>
      </c>
      <c r="BH264">
        <v>0</v>
      </c>
      <c r="BI264">
        <v>5.70324161290323</v>
      </c>
      <c r="BJ264">
        <v>1500.02580645161</v>
      </c>
      <c r="BK264">
        <v>0.973008451612903</v>
      </c>
      <c r="BL264">
        <v>0.0269915419354839</v>
      </c>
      <c r="BM264">
        <v>0</v>
      </c>
      <c r="BN264">
        <v>2.35028064516129</v>
      </c>
      <c r="BO264">
        <v>0</v>
      </c>
      <c r="BP264">
        <v>24886.5806451613</v>
      </c>
      <c r="BQ264">
        <v>13122.2612903226</v>
      </c>
      <c r="BR264">
        <v>38.3648387096774</v>
      </c>
      <c r="BS264">
        <v>40.125</v>
      </c>
      <c r="BT264">
        <v>39.625</v>
      </c>
      <c r="BU264">
        <v>38.5</v>
      </c>
      <c r="BV264">
        <v>37.937</v>
      </c>
      <c r="BW264">
        <v>1459.53580645161</v>
      </c>
      <c r="BX264">
        <v>40.49</v>
      </c>
      <c r="BY264">
        <v>0</v>
      </c>
      <c r="BZ264">
        <v>1557419290.2</v>
      </c>
      <c r="CA264">
        <v>2.39948461538461</v>
      </c>
      <c r="CB264">
        <v>0.0285196769106347</v>
      </c>
      <c r="CC264">
        <v>-111.008547107308</v>
      </c>
      <c r="CD264">
        <v>24882.0230769231</v>
      </c>
      <c r="CE264">
        <v>15</v>
      </c>
      <c r="CF264">
        <v>1557418540.5</v>
      </c>
      <c r="CG264" t="s">
        <v>251</v>
      </c>
      <c r="CH264">
        <v>4</v>
      </c>
      <c r="CI264">
        <v>1.456</v>
      </c>
      <c r="CJ264">
        <v>0.058</v>
      </c>
      <c r="CK264">
        <v>400</v>
      </c>
      <c r="CL264">
        <v>14</v>
      </c>
      <c r="CM264">
        <v>0.24</v>
      </c>
      <c r="CN264">
        <v>0.04</v>
      </c>
      <c r="CO264">
        <v>-16.7647902439024</v>
      </c>
      <c r="CP264">
        <v>-0.889114285714247</v>
      </c>
      <c r="CQ264">
        <v>0.127750176945852</v>
      </c>
      <c r="CR264">
        <v>0</v>
      </c>
      <c r="CS264">
        <v>2.37370294117647</v>
      </c>
      <c r="CT264">
        <v>0.246438262176113</v>
      </c>
      <c r="CU264">
        <v>0.229642253087523</v>
      </c>
      <c r="CV264">
        <v>1</v>
      </c>
      <c r="CW264">
        <v>0.160232073170732</v>
      </c>
      <c r="CX264">
        <v>0.00474357491289164</v>
      </c>
      <c r="CY264">
        <v>0.000757645788602766</v>
      </c>
      <c r="CZ264">
        <v>1</v>
      </c>
      <c r="DA264">
        <v>2</v>
      </c>
      <c r="DB264">
        <v>3</v>
      </c>
      <c r="DC264" t="s">
        <v>259</v>
      </c>
      <c r="DD264">
        <v>1.85555</v>
      </c>
      <c r="DE264">
        <v>1.85364</v>
      </c>
      <c r="DF264">
        <v>1.85471</v>
      </c>
      <c r="DG264">
        <v>1.85908</v>
      </c>
      <c r="DH264">
        <v>1.85349</v>
      </c>
      <c r="DI264">
        <v>1.85791</v>
      </c>
      <c r="DJ264">
        <v>1.85504</v>
      </c>
      <c r="DK264">
        <v>1.8537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1.456</v>
      </c>
      <c r="DZ264">
        <v>0.058</v>
      </c>
      <c r="EA264">
        <v>2</v>
      </c>
      <c r="EB264">
        <v>510.993</v>
      </c>
      <c r="EC264">
        <v>252.509</v>
      </c>
      <c r="ED264">
        <v>12.8817</v>
      </c>
      <c r="EE264">
        <v>21.5282</v>
      </c>
      <c r="EF264">
        <v>30.0001</v>
      </c>
      <c r="EG264">
        <v>21.485</v>
      </c>
      <c r="EH264">
        <v>21.4983</v>
      </c>
      <c r="EI264">
        <v>35.1743</v>
      </c>
      <c r="EJ264">
        <v>6.00429</v>
      </c>
      <c r="EK264">
        <v>100</v>
      </c>
      <c r="EL264">
        <v>12.8824</v>
      </c>
      <c r="EM264">
        <v>823.33</v>
      </c>
      <c r="EN264">
        <v>13.7723</v>
      </c>
      <c r="EO264">
        <v>101.825</v>
      </c>
      <c r="EP264">
        <v>102.219</v>
      </c>
    </row>
    <row r="265" spans="1:146">
      <c r="A265">
        <v>249</v>
      </c>
      <c r="B265">
        <v>1557419266</v>
      </c>
      <c r="C265">
        <v>496</v>
      </c>
      <c r="D265" t="s">
        <v>754</v>
      </c>
      <c r="E265" t="s">
        <v>755</v>
      </c>
      <c r="H265">
        <v>1557419255.66129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-0.0125226482699249</v>
      </c>
      <c r="AF265">
        <v>0.0140577697272318</v>
      </c>
      <c r="AG265">
        <v>1.32410874382852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1557419255.66129</v>
      </c>
      <c r="AU265">
        <v>780.602225806451</v>
      </c>
      <c r="AV265">
        <v>797.398225806452</v>
      </c>
      <c r="AW265">
        <v>13.8581</v>
      </c>
      <c r="AX265">
        <v>13.6980580645161</v>
      </c>
      <c r="AY265">
        <v>500.019</v>
      </c>
      <c r="AZ265">
        <v>100.698451612903</v>
      </c>
      <c r="BA265">
        <v>0.200008387096774</v>
      </c>
      <c r="BB265">
        <v>19.9970870967742</v>
      </c>
      <c r="BC265">
        <v>22.5725419354839</v>
      </c>
      <c r="BD265">
        <v>999.9</v>
      </c>
      <c r="BE265">
        <v>0</v>
      </c>
      <c r="BF265">
        <v>0</v>
      </c>
      <c r="BG265">
        <v>2998.95129032258</v>
      </c>
      <c r="BH265">
        <v>0</v>
      </c>
      <c r="BI265">
        <v>5.70279580645161</v>
      </c>
      <c r="BJ265">
        <v>1500.02064516129</v>
      </c>
      <c r="BK265">
        <v>0.973008322580645</v>
      </c>
      <c r="BL265">
        <v>0.0269916870967742</v>
      </c>
      <c r="BM265">
        <v>0</v>
      </c>
      <c r="BN265">
        <v>2.32723870967742</v>
      </c>
      <c r="BO265">
        <v>0</v>
      </c>
      <c r="BP265">
        <v>24882.7838709677</v>
      </c>
      <c r="BQ265">
        <v>13122.2129032258</v>
      </c>
      <c r="BR265">
        <v>38.3628064516129</v>
      </c>
      <c r="BS265">
        <v>40.125</v>
      </c>
      <c r="BT265">
        <v>39.625</v>
      </c>
      <c r="BU265">
        <v>38.5</v>
      </c>
      <c r="BV265">
        <v>37.937</v>
      </c>
      <c r="BW265">
        <v>1459.53064516129</v>
      </c>
      <c r="BX265">
        <v>40.49</v>
      </c>
      <c r="BY265">
        <v>0</v>
      </c>
      <c r="BZ265">
        <v>1557419292</v>
      </c>
      <c r="CA265">
        <v>2.36438076923077</v>
      </c>
      <c r="CB265">
        <v>-0.0450700739731959</v>
      </c>
      <c r="CC265">
        <v>-114.632478492192</v>
      </c>
      <c r="CD265">
        <v>24878.5230769231</v>
      </c>
      <c r="CE265">
        <v>15</v>
      </c>
      <c r="CF265">
        <v>1557418540.5</v>
      </c>
      <c r="CG265" t="s">
        <v>251</v>
      </c>
      <c r="CH265">
        <v>4</v>
      </c>
      <c r="CI265">
        <v>1.456</v>
      </c>
      <c r="CJ265">
        <v>0.058</v>
      </c>
      <c r="CK265">
        <v>400</v>
      </c>
      <c r="CL265">
        <v>14</v>
      </c>
      <c r="CM265">
        <v>0.24</v>
      </c>
      <c r="CN265">
        <v>0.04</v>
      </c>
      <c r="CO265">
        <v>-16.7917341463415</v>
      </c>
      <c r="CP265">
        <v>-0.913806271776979</v>
      </c>
      <c r="CQ265">
        <v>0.127727139828078</v>
      </c>
      <c r="CR265">
        <v>0</v>
      </c>
      <c r="CS265">
        <v>2.37558529411765</v>
      </c>
      <c r="CT265">
        <v>0.445487417052741</v>
      </c>
      <c r="CU265">
        <v>0.223412092374229</v>
      </c>
      <c r="CV265">
        <v>1</v>
      </c>
      <c r="CW265">
        <v>0.160144487804878</v>
      </c>
      <c r="CX265">
        <v>0.00222685714285714</v>
      </c>
      <c r="CY265">
        <v>0.000840323634575923</v>
      </c>
      <c r="CZ265">
        <v>1</v>
      </c>
      <c r="DA265">
        <v>2</v>
      </c>
      <c r="DB265">
        <v>3</v>
      </c>
      <c r="DC265" t="s">
        <v>259</v>
      </c>
      <c r="DD265">
        <v>1.85556</v>
      </c>
      <c r="DE265">
        <v>1.85364</v>
      </c>
      <c r="DF265">
        <v>1.85471</v>
      </c>
      <c r="DG265">
        <v>1.85909</v>
      </c>
      <c r="DH265">
        <v>1.85349</v>
      </c>
      <c r="DI265">
        <v>1.8579</v>
      </c>
      <c r="DJ265">
        <v>1.85504</v>
      </c>
      <c r="DK265">
        <v>1.85368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1.456</v>
      </c>
      <c r="DZ265">
        <v>0.058</v>
      </c>
      <c r="EA265">
        <v>2</v>
      </c>
      <c r="EB265">
        <v>511.25</v>
      </c>
      <c r="EC265">
        <v>252.387</v>
      </c>
      <c r="ED265">
        <v>12.882</v>
      </c>
      <c r="EE265">
        <v>21.5291</v>
      </c>
      <c r="EF265">
        <v>30.0001</v>
      </c>
      <c r="EG265">
        <v>21.4858</v>
      </c>
      <c r="EH265">
        <v>21.4983</v>
      </c>
      <c r="EI265">
        <v>35.2721</v>
      </c>
      <c r="EJ265">
        <v>6.00429</v>
      </c>
      <c r="EK265">
        <v>100</v>
      </c>
      <c r="EL265">
        <v>12.8881</v>
      </c>
      <c r="EM265">
        <v>823.33</v>
      </c>
      <c r="EN265">
        <v>13.7781</v>
      </c>
      <c r="EO265">
        <v>101.825</v>
      </c>
      <c r="EP265">
        <v>102.218</v>
      </c>
    </row>
    <row r="266" spans="1:146">
      <c r="A266">
        <v>250</v>
      </c>
      <c r="B266">
        <v>1557419268</v>
      </c>
      <c r="C266">
        <v>498</v>
      </c>
      <c r="D266" t="s">
        <v>756</v>
      </c>
      <c r="E266" t="s">
        <v>757</v>
      </c>
      <c r="H266">
        <v>1557419257.66129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-0.012521814422359</v>
      </c>
      <c r="AF266">
        <v>0.01405683366029</v>
      </c>
      <c r="AG266">
        <v>1.32404011670868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1557419257.66129</v>
      </c>
      <c r="AU266">
        <v>783.916258064516</v>
      </c>
      <c r="AV266">
        <v>800.732032258064</v>
      </c>
      <c r="AW266">
        <v>13.8569677419355</v>
      </c>
      <c r="AX266">
        <v>13.6972677419355</v>
      </c>
      <c r="AY266">
        <v>500.01435483871</v>
      </c>
      <c r="AZ266">
        <v>100.698516129032</v>
      </c>
      <c r="BA266">
        <v>0.200002677419355</v>
      </c>
      <c r="BB266">
        <v>19.9959806451613</v>
      </c>
      <c r="BC266">
        <v>22.5699064516129</v>
      </c>
      <c r="BD266">
        <v>999.9</v>
      </c>
      <c r="BE266">
        <v>0</v>
      </c>
      <c r="BF266">
        <v>0</v>
      </c>
      <c r="BG266">
        <v>2998.74967741935</v>
      </c>
      <c r="BH266">
        <v>0</v>
      </c>
      <c r="BI266">
        <v>5.7011464516129</v>
      </c>
      <c r="BJ266">
        <v>1500.0235483871</v>
      </c>
      <c r="BK266">
        <v>0.973008322580645</v>
      </c>
      <c r="BL266">
        <v>0.0269916870967742</v>
      </c>
      <c r="BM266">
        <v>0</v>
      </c>
      <c r="BN266">
        <v>2.32608709677419</v>
      </c>
      <c r="BO266">
        <v>0</v>
      </c>
      <c r="BP266">
        <v>24879.4870967742</v>
      </c>
      <c r="BQ266">
        <v>13122.235483871</v>
      </c>
      <c r="BR266">
        <v>38.3607741935484</v>
      </c>
      <c r="BS266">
        <v>40.125</v>
      </c>
      <c r="BT266">
        <v>39.625</v>
      </c>
      <c r="BU266">
        <v>38.5</v>
      </c>
      <c r="BV266">
        <v>37.937</v>
      </c>
      <c r="BW266">
        <v>1459.5335483871</v>
      </c>
      <c r="BX266">
        <v>40.49</v>
      </c>
      <c r="BY266">
        <v>0</v>
      </c>
      <c r="BZ266">
        <v>1557419294.4</v>
      </c>
      <c r="CA266">
        <v>2.37711153846154</v>
      </c>
      <c r="CB266">
        <v>-1.50918632158957</v>
      </c>
      <c r="CC266">
        <v>-116.082051357823</v>
      </c>
      <c r="CD266">
        <v>24874.3230769231</v>
      </c>
      <c r="CE266">
        <v>15</v>
      </c>
      <c r="CF266">
        <v>1557418540.5</v>
      </c>
      <c r="CG266" t="s">
        <v>251</v>
      </c>
      <c r="CH266">
        <v>4</v>
      </c>
      <c r="CI266">
        <v>1.456</v>
      </c>
      <c r="CJ266">
        <v>0.058</v>
      </c>
      <c r="CK266">
        <v>400</v>
      </c>
      <c r="CL266">
        <v>14</v>
      </c>
      <c r="CM266">
        <v>0.24</v>
      </c>
      <c r="CN266">
        <v>0.04</v>
      </c>
      <c r="CO266">
        <v>-16.8040048780488</v>
      </c>
      <c r="CP266">
        <v>-0.918549825783884</v>
      </c>
      <c r="CQ266">
        <v>0.127773331984607</v>
      </c>
      <c r="CR266">
        <v>0</v>
      </c>
      <c r="CS266">
        <v>2.37179117647059</v>
      </c>
      <c r="CT266">
        <v>-0.464104818258677</v>
      </c>
      <c r="CU266">
        <v>0.230276999908482</v>
      </c>
      <c r="CV266">
        <v>1</v>
      </c>
      <c r="CW266">
        <v>0.15984543902439</v>
      </c>
      <c r="CX266">
        <v>-0.0050059233449459</v>
      </c>
      <c r="CY266">
        <v>0.00141493128418482</v>
      </c>
      <c r="CZ266">
        <v>1</v>
      </c>
      <c r="DA266">
        <v>2</v>
      </c>
      <c r="DB266">
        <v>3</v>
      </c>
      <c r="DC266" t="s">
        <v>259</v>
      </c>
      <c r="DD266">
        <v>1.85556</v>
      </c>
      <c r="DE266">
        <v>1.85364</v>
      </c>
      <c r="DF266">
        <v>1.85471</v>
      </c>
      <c r="DG266">
        <v>1.85911</v>
      </c>
      <c r="DH266">
        <v>1.85349</v>
      </c>
      <c r="DI266">
        <v>1.8579</v>
      </c>
      <c r="DJ266">
        <v>1.85503</v>
      </c>
      <c r="DK266">
        <v>1.85368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1.456</v>
      </c>
      <c r="DZ266">
        <v>0.058</v>
      </c>
      <c r="EA266">
        <v>2</v>
      </c>
      <c r="EB266">
        <v>511.157</v>
      </c>
      <c r="EC266">
        <v>252.495</v>
      </c>
      <c r="ED266">
        <v>12.8833</v>
      </c>
      <c r="EE266">
        <v>21.5299</v>
      </c>
      <c r="EF266">
        <v>30.0001</v>
      </c>
      <c r="EG266">
        <v>21.4859</v>
      </c>
      <c r="EH266">
        <v>21.4992</v>
      </c>
      <c r="EI266">
        <v>35.3885</v>
      </c>
      <c r="EJ266">
        <v>5.70452</v>
      </c>
      <c r="EK266">
        <v>100</v>
      </c>
      <c r="EL266">
        <v>12.8881</v>
      </c>
      <c r="EM266">
        <v>828.33</v>
      </c>
      <c r="EN266">
        <v>13.7801</v>
      </c>
      <c r="EO266">
        <v>101.825</v>
      </c>
      <c r="EP266">
        <v>102.218</v>
      </c>
    </row>
    <row r="267" spans="1:146">
      <c r="A267">
        <v>251</v>
      </c>
      <c r="B267">
        <v>1557419270</v>
      </c>
      <c r="C267">
        <v>500</v>
      </c>
      <c r="D267" t="s">
        <v>758</v>
      </c>
      <c r="E267" t="s">
        <v>759</v>
      </c>
      <c r="H267">
        <v>1557419259.66129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-0.0125219233507377</v>
      </c>
      <c r="AF267">
        <v>0.0140569559419378</v>
      </c>
      <c r="AG267">
        <v>1.32404908172754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1557419259.66129</v>
      </c>
      <c r="AU267">
        <v>787.222741935484</v>
      </c>
      <c r="AV267">
        <v>804.092612903226</v>
      </c>
      <c r="AW267">
        <v>13.8559161290323</v>
      </c>
      <c r="AX267">
        <v>13.6965935483871</v>
      </c>
      <c r="AY267">
        <v>500.014774193548</v>
      </c>
      <c r="AZ267">
        <v>100.698709677419</v>
      </c>
      <c r="BA267">
        <v>0.200004870967742</v>
      </c>
      <c r="BB267">
        <v>19.9947290322581</v>
      </c>
      <c r="BC267">
        <v>22.5664064516129</v>
      </c>
      <c r="BD267">
        <v>999.9</v>
      </c>
      <c r="BE267">
        <v>0</v>
      </c>
      <c r="BF267">
        <v>0</v>
      </c>
      <c r="BG267">
        <v>2998.77</v>
      </c>
      <c r="BH267">
        <v>0</v>
      </c>
      <c r="BI267">
        <v>5.69958612903226</v>
      </c>
      <c r="BJ267">
        <v>1500.01870967742</v>
      </c>
      <c r="BK267">
        <v>0.973008322580645</v>
      </c>
      <c r="BL267">
        <v>0.0269916870967742</v>
      </c>
      <c r="BM267">
        <v>0</v>
      </c>
      <c r="BN267">
        <v>2.30270967741935</v>
      </c>
      <c r="BO267">
        <v>0</v>
      </c>
      <c r="BP267">
        <v>24875.8193548387</v>
      </c>
      <c r="BQ267">
        <v>13122.1935483871</v>
      </c>
      <c r="BR267">
        <v>38.3567096774194</v>
      </c>
      <c r="BS267">
        <v>40.125</v>
      </c>
      <c r="BT267">
        <v>39.625</v>
      </c>
      <c r="BU267">
        <v>38.5</v>
      </c>
      <c r="BV267">
        <v>37.937</v>
      </c>
      <c r="BW267">
        <v>1459.52870967742</v>
      </c>
      <c r="BX267">
        <v>40.49</v>
      </c>
      <c r="BY267">
        <v>0</v>
      </c>
      <c r="BZ267">
        <v>1557419296.2</v>
      </c>
      <c r="CA267">
        <v>2.34235</v>
      </c>
      <c r="CB267">
        <v>-0.62696409691433</v>
      </c>
      <c r="CC267">
        <v>-129.811965960541</v>
      </c>
      <c r="CD267">
        <v>24870.4846153846</v>
      </c>
      <c r="CE267">
        <v>15</v>
      </c>
      <c r="CF267">
        <v>1557418540.5</v>
      </c>
      <c r="CG267" t="s">
        <v>251</v>
      </c>
      <c r="CH267">
        <v>4</v>
      </c>
      <c r="CI267">
        <v>1.456</v>
      </c>
      <c r="CJ267">
        <v>0.058</v>
      </c>
      <c r="CK267">
        <v>400</v>
      </c>
      <c r="CL267">
        <v>14</v>
      </c>
      <c r="CM267">
        <v>0.24</v>
      </c>
      <c r="CN267">
        <v>0.04</v>
      </c>
      <c r="CO267">
        <v>-16.8524804878049</v>
      </c>
      <c r="CP267">
        <v>-0.860069686411241</v>
      </c>
      <c r="CQ267">
        <v>0.119153987721796</v>
      </c>
      <c r="CR267">
        <v>0</v>
      </c>
      <c r="CS267">
        <v>2.35263529411765</v>
      </c>
      <c r="CT267">
        <v>-0.6636323024915</v>
      </c>
      <c r="CU267">
        <v>0.236983693758171</v>
      </c>
      <c r="CV267">
        <v>1</v>
      </c>
      <c r="CW267">
        <v>0.159465243902439</v>
      </c>
      <c r="CX267">
        <v>-0.0129398048780506</v>
      </c>
      <c r="CY267">
        <v>0.00193902425525387</v>
      </c>
      <c r="CZ267">
        <v>1</v>
      </c>
      <c r="DA267">
        <v>2</v>
      </c>
      <c r="DB267">
        <v>3</v>
      </c>
      <c r="DC267" t="s">
        <v>259</v>
      </c>
      <c r="DD267">
        <v>1.85555</v>
      </c>
      <c r="DE267">
        <v>1.85364</v>
      </c>
      <c r="DF267">
        <v>1.85471</v>
      </c>
      <c r="DG267">
        <v>1.85912</v>
      </c>
      <c r="DH267">
        <v>1.85349</v>
      </c>
      <c r="DI267">
        <v>1.8579</v>
      </c>
      <c r="DJ267">
        <v>1.85502</v>
      </c>
      <c r="DK267">
        <v>1.85368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1.456</v>
      </c>
      <c r="DZ267">
        <v>0.058</v>
      </c>
      <c r="EA267">
        <v>2</v>
      </c>
      <c r="EB267">
        <v>510.981</v>
      </c>
      <c r="EC267">
        <v>252.537</v>
      </c>
      <c r="ED267">
        <v>12.8856</v>
      </c>
      <c r="EE267">
        <v>21.5299</v>
      </c>
      <c r="EF267">
        <v>30.0001</v>
      </c>
      <c r="EG267">
        <v>21.4869</v>
      </c>
      <c r="EH267">
        <v>21.5001</v>
      </c>
      <c r="EI267">
        <v>35.5208</v>
      </c>
      <c r="EJ267">
        <v>5.70452</v>
      </c>
      <c r="EK267">
        <v>100</v>
      </c>
      <c r="EL267">
        <v>12.8945</v>
      </c>
      <c r="EM267">
        <v>833.33</v>
      </c>
      <c r="EN267">
        <v>13.7815</v>
      </c>
      <c r="EO267">
        <v>101.825</v>
      </c>
      <c r="EP267">
        <v>102.218</v>
      </c>
    </row>
    <row r="268" spans="1:146">
      <c r="A268">
        <v>252</v>
      </c>
      <c r="B268">
        <v>1557419272</v>
      </c>
      <c r="C268">
        <v>502</v>
      </c>
      <c r="D268" t="s">
        <v>760</v>
      </c>
      <c r="E268" t="s">
        <v>761</v>
      </c>
      <c r="H268">
        <v>1557419261.66129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-0.0125223596591266</v>
      </c>
      <c r="AF268">
        <v>0.0140574457363271</v>
      </c>
      <c r="AG268">
        <v>1.32408499069633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1557419261.66129</v>
      </c>
      <c r="AU268">
        <v>790.537161290322</v>
      </c>
      <c r="AV268">
        <v>807.434064516129</v>
      </c>
      <c r="AW268">
        <v>13.8550193548387</v>
      </c>
      <c r="AX268">
        <v>13.6960935483871</v>
      </c>
      <c r="AY268">
        <v>500.018483870968</v>
      </c>
      <c r="AZ268">
        <v>100.698838709677</v>
      </c>
      <c r="BA268">
        <v>0.200012225806452</v>
      </c>
      <c r="BB268">
        <v>19.9935516129032</v>
      </c>
      <c r="BC268">
        <v>22.5623290322581</v>
      </c>
      <c r="BD268">
        <v>999.9</v>
      </c>
      <c r="BE268">
        <v>0</v>
      </c>
      <c r="BF268">
        <v>0</v>
      </c>
      <c r="BG268">
        <v>2998.87064516129</v>
      </c>
      <c r="BH268">
        <v>0</v>
      </c>
      <c r="BI268">
        <v>5.69758032258065</v>
      </c>
      <c r="BJ268">
        <v>1500.03774193548</v>
      </c>
      <c r="BK268">
        <v>0.973008451612903</v>
      </c>
      <c r="BL268">
        <v>0.0269915419354839</v>
      </c>
      <c r="BM268">
        <v>0</v>
      </c>
      <c r="BN268">
        <v>2.31566774193548</v>
      </c>
      <c r="BO268">
        <v>0</v>
      </c>
      <c r="BP268">
        <v>24872.064516129</v>
      </c>
      <c r="BQ268">
        <v>13122.3612903226</v>
      </c>
      <c r="BR268">
        <v>38.3567096774194</v>
      </c>
      <c r="BS268">
        <v>40.125</v>
      </c>
      <c r="BT268">
        <v>39.625</v>
      </c>
      <c r="BU268">
        <v>38.5</v>
      </c>
      <c r="BV268">
        <v>37.937</v>
      </c>
      <c r="BW268">
        <v>1459.54774193548</v>
      </c>
      <c r="BX268">
        <v>40.49</v>
      </c>
      <c r="BY268">
        <v>0</v>
      </c>
      <c r="BZ268">
        <v>1557419298</v>
      </c>
      <c r="CA268">
        <v>2.31263846153846</v>
      </c>
      <c r="CB268">
        <v>-0.421251279699805</v>
      </c>
      <c r="CC268">
        <v>-124.895726437818</v>
      </c>
      <c r="CD268">
        <v>24866.6461538462</v>
      </c>
      <c r="CE268">
        <v>15</v>
      </c>
      <c r="CF268">
        <v>1557418540.5</v>
      </c>
      <c r="CG268" t="s">
        <v>251</v>
      </c>
      <c r="CH268">
        <v>4</v>
      </c>
      <c r="CI268">
        <v>1.456</v>
      </c>
      <c r="CJ268">
        <v>0.058</v>
      </c>
      <c r="CK268">
        <v>400</v>
      </c>
      <c r="CL268">
        <v>14</v>
      </c>
      <c r="CM268">
        <v>0.24</v>
      </c>
      <c r="CN268">
        <v>0.04</v>
      </c>
      <c r="CO268">
        <v>-16.8936024390244</v>
      </c>
      <c r="CP268">
        <v>-0.742768641115015</v>
      </c>
      <c r="CQ268">
        <v>0.102900277294193</v>
      </c>
      <c r="CR268">
        <v>0</v>
      </c>
      <c r="CS268">
        <v>2.35011176470588</v>
      </c>
      <c r="CT268">
        <v>-0.456788481282066</v>
      </c>
      <c r="CU268">
        <v>0.219368451488929</v>
      </c>
      <c r="CV268">
        <v>1</v>
      </c>
      <c r="CW268">
        <v>0.159060707317073</v>
      </c>
      <c r="CX268">
        <v>-0.0175417630662028</v>
      </c>
      <c r="CY268">
        <v>0.00219111703602437</v>
      </c>
      <c r="CZ268">
        <v>1</v>
      </c>
      <c r="DA268">
        <v>2</v>
      </c>
      <c r="DB268">
        <v>3</v>
      </c>
      <c r="DC268" t="s">
        <v>259</v>
      </c>
      <c r="DD268">
        <v>1.85552</v>
      </c>
      <c r="DE268">
        <v>1.85364</v>
      </c>
      <c r="DF268">
        <v>1.85471</v>
      </c>
      <c r="DG268">
        <v>1.85909</v>
      </c>
      <c r="DH268">
        <v>1.85349</v>
      </c>
      <c r="DI268">
        <v>1.85789</v>
      </c>
      <c r="DJ268">
        <v>1.85503</v>
      </c>
      <c r="DK268">
        <v>1.85367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1.456</v>
      </c>
      <c r="DZ268">
        <v>0.058</v>
      </c>
      <c r="EA268">
        <v>2</v>
      </c>
      <c r="EB268">
        <v>511.299</v>
      </c>
      <c r="EC268">
        <v>252.501</v>
      </c>
      <c r="ED268">
        <v>12.8877</v>
      </c>
      <c r="EE268">
        <v>21.5299</v>
      </c>
      <c r="EF268">
        <v>30.0001</v>
      </c>
      <c r="EG268">
        <v>21.4877</v>
      </c>
      <c r="EH268">
        <v>21.5006</v>
      </c>
      <c r="EI268">
        <v>35.6217</v>
      </c>
      <c r="EJ268">
        <v>5.70452</v>
      </c>
      <c r="EK268">
        <v>100</v>
      </c>
      <c r="EL268">
        <v>12.8945</v>
      </c>
      <c r="EM268">
        <v>833.33</v>
      </c>
      <c r="EN268">
        <v>13.7835</v>
      </c>
      <c r="EO268">
        <v>101.825</v>
      </c>
      <c r="EP268">
        <v>102.217</v>
      </c>
    </row>
    <row r="269" spans="1:146">
      <c r="A269">
        <v>253</v>
      </c>
      <c r="B269">
        <v>1557419274</v>
      </c>
      <c r="C269">
        <v>504</v>
      </c>
      <c r="D269" t="s">
        <v>762</v>
      </c>
      <c r="E269" t="s">
        <v>763</v>
      </c>
      <c r="H269">
        <v>1557419263.66129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-0.012523297081518</v>
      </c>
      <c r="AF269">
        <v>0.0140584980750841</v>
      </c>
      <c r="AG269">
        <v>1.32416214189598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1557419263.66129</v>
      </c>
      <c r="AU269">
        <v>793.856774193548</v>
      </c>
      <c r="AV269">
        <v>810.756806451613</v>
      </c>
      <c r="AW269">
        <v>13.8543032258065</v>
      </c>
      <c r="AX269">
        <v>13.6958612903226</v>
      </c>
      <c r="AY269">
        <v>500.020967741935</v>
      </c>
      <c r="AZ269">
        <v>100.698935483871</v>
      </c>
      <c r="BA269">
        <v>0.200014419354839</v>
      </c>
      <c r="BB269">
        <v>19.9922677419355</v>
      </c>
      <c r="BC269">
        <v>22.5582258064516</v>
      </c>
      <c r="BD269">
        <v>999.9</v>
      </c>
      <c r="BE269">
        <v>0</v>
      </c>
      <c r="BF269">
        <v>0</v>
      </c>
      <c r="BG269">
        <v>2999.09225806452</v>
      </c>
      <c r="BH269">
        <v>0</v>
      </c>
      <c r="BI269">
        <v>5.69379290322581</v>
      </c>
      <c r="BJ269">
        <v>1500.04064516129</v>
      </c>
      <c r="BK269">
        <v>0.973008451612903</v>
      </c>
      <c r="BL269">
        <v>0.0269915419354839</v>
      </c>
      <c r="BM269">
        <v>0</v>
      </c>
      <c r="BN269">
        <v>2.30010322580645</v>
      </c>
      <c r="BO269">
        <v>0</v>
      </c>
      <c r="BP269">
        <v>24868.2032258065</v>
      </c>
      <c r="BQ269">
        <v>13122.3903225806</v>
      </c>
      <c r="BR269">
        <v>38.3506129032258</v>
      </c>
      <c r="BS269">
        <v>40.125</v>
      </c>
      <c r="BT269">
        <v>39.625</v>
      </c>
      <c r="BU269">
        <v>38.5</v>
      </c>
      <c r="BV269">
        <v>37.937</v>
      </c>
      <c r="BW269">
        <v>1459.55064516129</v>
      </c>
      <c r="BX269">
        <v>40.49</v>
      </c>
      <c r="BY269">
        <v>0</v>
      </c>
      <c r="BZ269">
        <v>1557419300.4</v>
      </c>
      <c r="CA269">
        <v>2.28363846153846</v>
      </c>
      <c r="CB269">
        <v>-1.25076923755441</v>
      </c>
      <c r="CC269">
        <v>-125.982906107915</v>
      </c>
      <c r="CD269">
        <v>24861.1</v>
      </c>
      <c r="CE269">
        <v>15</v>
      </c>
      <c r="CF269">
        <v>1557418540.5</v>
      </c>
      <c r="CG269" t="s">
        <v>251</v>
      </c>
      <c r="CH269">
        <v>4</v>
      </c>
      <c r="CI269">
        <v>1.456</v>
      </c>
      <c r="CJ269">
        <v>0.058</v>
      </c>
      <c r="CK269">
        <v>400</v>
      </c>
      <c r="CL269">
        <v>14</v>
      </c>
      <c r="CM269">
        <v>0.24</v>
      </c>
      <c r="CN269">
        <v>0.04</v>
      </c>
      <c r="CO269">
        <v>-16.8973731707317</v>
      </c>
      <c r="CP269">
        <v>-0.488797212543436</v>
      </c>
      <c r="CQ269">
        <v>0.100835393574199</v>
      </c>
      <c r="CR269">
        <v>1</v>
      </c>
      <c r="CS269">
        <v>2.34767941176471</v>
      </c>
      <c r="CT269">
        <v>-1.12419864750632</v>
      </c>
      <c r="CU269">
        <v>0.238761959699727</v>
      </c>
      <c r="CV269">
        <v>0</v>
      </c>
      <c r="CW269">
        <v>0.158631317073171</v>
      </c>
      <c r="CX269">
        <v>-0.0213331358885003</v>
      </c>
      <c r="CY269">
        <v>0.00240020921282255</v>
      </c>
      <c r="CZ269">
        <v>1</v>
      </c>
      <c r="DA269">
        <v>2</v>
      </c>
      <c r="DB269">
        <v>3</v>
      </c>
      <c r="DC269" t="s">
        <v>259</v>
      </c>
      <c r="DD269">
        <v>1.85549</v>
      </c>
      <c r="DE269">
        <v>1.85364</v>
      </c>
      <c r="DF269">
        <v>1.85471</v>
      </c>
      <c r="DG269">
        <v>1.85908</v>
      </c>
      <c r="DH269">
        <v>1.85349</v>
      </c>
      <c r="DI269">
        <v>1.85788</v>
      </c>
      <c r="DJ269">
        <v>1.85504</v>
      </c>
      <c r="DK269">
        <v>1.85368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1.456</v>
      </c>
      <c r="DZ269">
        <v>0.058</v>
      </c>
      <c r="EA269">
        <v>2</v>
      </c>
      <c r="EB269">
        <v>511.268</v>
      </c>
      <c r="EC269">
        <v>252.609</v>
      </c>
      <c r="ED269">
        <v>12.8898</v>
      </c>
      <c r="EE269">
        <v>21.5305</v>
      </c>
      <c r="EF269">
        <v>30.0001</v>
      </c>
      <c r="EG269">
        <v>21.4878</v>
      </c>
      <c r="EH269">
        <v>21.5015</v>
      </c>
      <c r="EI269">
        <v>35.7368</v>
      </c>
      <c r="EJ269">
        <v>5.41166</v>
      </c>
      <c r="EK269">
        <v>100</v>
      </c>
      <c r="EL269">
        <v>12.8945</v>
      </c>
      <c r="EM269">
        <v>838.33</v>
      </c>
      <c r="EN269">
        <v>13.7871</v>
      </c>
      <c r="EO269">
        <v>101.824</v>
      </c>
      <c r="EP269">
        <v>102.217</v>
      </c>
    </row>
    <row r="270" spans="1:146">
      <c r="A270">
        <v>254</v>
      </c>
      <c r="B270">
        <v>1557419276</v>
      </c>
      <c r="C270">
        <v>506</v>
      </c>
      <c r="D270" t="s">
        <v>764</v>
      </c>
      <c r="E270" t="s">
        <v>765</v>
      </c>
      <c r="H270">
        <v>1557419265.66129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-0.0125243988685981</v>
      </c>
      <c r="AF270">
        <v>0.0140597349276034</v>
      </c>
      <c r="AG270">
        <v>1.32425281992102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1557419265.66129</v>
      </c>
      <c r="AU270">
        <v>797.178</v>
      </c>
      <c r="AV270">
        <v>814.103419354839</v>
      </c>
      <c r="AW270">
        <v>13.8536677419355</v>
      </c>
      <c r="AX270">
        <v>13.6959032258065</v>
      </c>
      <c r="AY270">
        <v>500.021193548387</v>
      </c>
      <c r="AZ270">
        <v>100.699</v>
      </c>
      <c r="BA270">
        <v>0.200017548387097</v>
      </c>
      <c r="BB270">
        <v>19.9917161290323</v>
      </c>
      <c r="BC270">
        <v>22.554235483871</v>
      </c>
      <c r="BD270">
        <v>999.9</v>
      </c>
      <c r="BE270">
        <v>0</v>
      </c>
      <c r="BF270">
        <v>0</v>
      </c>
      <c r="BG270">
        <v>2999.35419354839</v>
      </c>
      <c r="BH270">
        <v>0</v>
      </c>
      <c r="BI270">
        <v>5.69089612903226</v>
      </c>
      <c r="BJ270">
        <v>1500.03580645161</v>
      </c>
      <c r="BK270">
        <v>0.973008451612903</v>
      </c>
      <c r="BL270">
        <v>0.0269915419354839</v>
      </c>
      <c r="BM270">
        <v>0</v>
      </c>
      <c r="BN270">
        <v>2.27932580645161</v>
      </c>
      <c r="BO270">
        <v>0</v>
      </c>
      <c r="BP270">
        <v>24863.3677419355</v>
      </c>
      <c r="BQ270">
        <v>13122.3483870968</v>
      </c>
      <c r="BR270">
        <v>38.3465483870968</v>
      </c>
      <c r="BS270">
        <v>40.125</v>
      </c>
      <c r="BT270">
        <v>39.625</v>
      </c>
      <c r="BU270">
        <v>38.5</v>
      </c>
      <c r="BV270">
        <v>37.937</v>
      </c>
      <c r="BW270">
        <v>1459.54580645161</v>
      </c>
      <c r="BX270">
        <v>40.49</v>
      </c>
      <c r="BY270">
        <v>0</v>
      </c>
      <c r="BZ270">
        <v>1557419302.2</v>
      </c>
      <c r="CA270">
        <v>2.30471153846154</v>
      </c>
      <c r="CB270">
        <v>0.272974350456829</v>
      </c>
      <c r="CC270">
        <v>-152.400000315991</v>
      </c>
      <c r="CD270">
        <v>24856.65</v>
      </c>
      <c r="CE270">
        <v>15</v>
      </c>
      <c r="CF270">
        <v>1557418540.5</v>
      </c>
      <c r="CG270" t="s">
        <v>251</v>
      </c>
      <c r="CH270">
        <v>4</v>
      </c>
      <c r="CI270">
        <v>1.456</v>
      </c>
      <c r="CJ270">
        <v>0.058</v>
      </c>
      <c r="CK270">
        <v>400</v>
      </c>
      <c r="CL270">
        <v>14</v>
      </c>
      <c r="CM270">
        <v>0.24</v>
      </c>
      <c r="CN270">
        <v>0.04</v>
      </c>
      <c r="CO270">
        <v>-16.9159463414634</v>
      </c>
      <c r="CP270">
        <v>-0.401813937282174</v>
      </c>
      <c r="CQ270">
        <v>0.0951716295540902</v>
      </c>
      <c r="CR270">
        <v>1</v>
      </c>
      <c r="CS270">
        <v>2.30020882352941</v>
      </c>
      <c r="CT270">
        <v>-0.88140097658699</v>
      </c>
      <c r="CU270">
        <v>0.222285335135413</v>
      </c>
      <c r="CV270">
        <v>1</v>
      </c>
      <c r="CW270">
        <v>0.158026390243902</v>
      </c>
      <c r="CX270">
        <v>-0.0266982857142855</v>
      </c>
      <c r="CY270">
        <v>0.00276561053002899</v>
      </c>
      <c r="CZ270">
        <v>1</v>
      </c>
      <c r="DA270">
        <v>3</v>
      </c>
      <c r="DB270">
        <v>3</v>
      </c>
      <c r="DC270" t="s">
        <v>252</v>
      </c>
      <c r="DD270">
        <v>1.85549</v>
      </c>
      <c r="DE270">
        <v>1.85364</v>
      </c>
      <c r="DF270">
        <v>1.85471</v>
      </c>
      <c r="DG270">
        <v>1.85909</v>
      </c>
      <c r="DH270">
        <v>1.85349</v>
      </c>
      <c r="DI270">
        <v>1.85788</v>
      </c>
      <c r="DJ270">
        <v>1.85503</v>
      </c>
      <c r="DK270">
        <v>1.85369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1.456</v>
      </c>
      <c r="DZ270">
        <v>0.058</v>
      </c>
      <c r="EA270">
        <v>2</v>
      </c>
      <c r="EB270">
        <v>511.06</v>
      </c>
      <c r="EC270">
        <v>252.649</v>
      </c>
      <c r="ED270">
        <v>12.8925</v>
      </c>
      <c r="EE270">
        <v>21.5314</v>
      </c>
      <c r="EF270">
        <v>30.0001</v>
      </c>
      <c r="EG270">
        <v>21.4887</v>
      </c>
      <c r="EH270">
        <v>21.5019</v>
      </c>
      <c r="EI270">
        <v>35.8684</v>
      </c>
      <c r="EJ270">
        <v>5.41166</v>
      </c>
      <c r="EK270">
        <v>100</v>
      </c>
      <c r="EL270">
        <v>12.901</v>
      </c>
      <c r="EM270">
        <v>843.33</v>
      </c>
      <c r="EN270">
        <v>13.7899</v>
      </c>
      <c r="EO270">
        <v>101.825</v>
      </c>
      <c r="EP270">
        <v>102.217</v>
      </c>
    </row>
    <row r="271" spans="1:146">
      <c r="A271">
        <v>255</v>
      </c>
      <c r="B271">
        <v>1557419278</v>
      </c>
      <c r="C271">
        <v>508</v>
      </c>
      <c r="D271" t="s">
        <v>766</v>
      </c>
      <c r="E271" t="s">
        <v>767</v>
      </c>
      <c r="H271">
        <v>1557419267.66129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-0.0125259142430612</v>
      </c>
      <c r="AF271">
        <v>0.0140614360681924</v>
      </c>
      <c r="AG271">
        <v>1.32437753544414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1557419267.66129</v>
      </c>
      <c r="AU271">
        <v>800.501677419355</v>
      </c>
      <c r="AV271">
        <v>817.441161290323</v>
      </c>
      <c r="AW271">
        <v>13.8530774193548</v>
      </c>
      <c r="AX271">
        <v>13.6961225806452</v>
      </c>
      <c r="AY271">
        <v>500.023258064516</v>
      </c>
      <c r="AZ271">
        <v>100.699</v>
      </c>
      <c r="BA271">
        <v>0.200018387096774</v>
      </c>
      <c r="BB271">
        <v>19.9918451612903</v>
      </c>
      <c r="BC271">
        <v>22.5507064516129</v>
      </c>
      <c r="BD271">
        <v>999.9</v>
      </c>
      <c r="BE271">
        <v>0</v>
      </c>
      <c r="BF271">
        <v>0</v>
      </c>
      <c r="BG271">
        <v>2999.71709677419</v>
      </c>
      <c r="BH271">
        <v>0</v>
      </c>
      <c r="BI271">
        <v>5.68933612903226</v>
      </c>
      <c r="BJ271">
        <v>1500.03709677419</v>
      </c>
      <c r="BK271">
        <v>0.973008451612903</v>
      </c>
      <c r="BL271">
        <v>0.0269915419354839</v>
      </c>
      <c r="BM271">
        <v>0</v>
      </c>
      <c r="BN271">
        <v>2.26858387096774</v>
      </c>
      <c r="BO271">
        <v>0</v>
      </c>
      <c r="BP271">
        <v>24859.0903225806</v>
      </c>
      <c r="BQ271">
        <v>13122.364516129</v>
      </c>
      <c r="BR271">
        <v>38.3404516129032</v>
      </c>
      <c r="BS271">
        <v>40.125</v>
      </c>
      <c r="BT271">
        <v>39.625</v>
      </c>
      <c r="BU271">
        <v>38.495935483871</v>
      </c>
      <c r="BV271">
        <v>37.937</v>
      </c>
      <c r="BW271">
        <v>1459.54709677419</v>
      </c>
      <c r="BX271">
        <v>40.49</v>
      </c>
      <c r="BY271">
        <v>0</v>
      </c>
      <c r="BZ271">
        <v>1557419304</v>
      </c>
      <c r="CA271">
        <v>2.30125769230769</v>
      </c>
      <c r="CB271">
        <v>0.470485461367159</v>
      </c>
      <c r="CC271">
        <v>-146.98803406637</v>
      </c>
      <c r="CD271">
        <v>24853.3230769231</v>
      </c>
      <c r="CE271">
        <v>15</v>
      </c>
      <c r="CF271">
        <v>1557418540.5</v>
      </c>
      <c r="CG271" t="s">
        <v>251</v>
      </c>
      <c r="CH271">
        <v>4</v>
      </c>
      <c r="CI271">
        <v>1.456</v>
      </c>
      <c r="CJ271">
        <v>0.058</v>
      </c>
      <c r="CK271">
        <v>400</v>
      </c>
      <c r="CL271">
        <v>14</v>
      </c>
      <c r="CM271">
        <v>0.24</v>
      </c>
      <c r="CN271">
        <v>0.04</v>
      </c>
      <c r="CO271">
        <v>-16.9368780487805</v>
      </c>
      <c r="CP271">
        <v>-0.529053658536268</v>
      </c>
      <c r="CQ271">
        <v>0.100921306005961</v>
      </c>
      <c r="CR271">
        <v>0</v>
      </c>
      <c r="CS271">
        <v>2.30708823529412</v>
      </c>
      <c r="CT271">
        <v>0.0028239889820319</v>
      </c>
      <c r="CU271">
        <v>0.25877715119237</v>
      </c>
      <c r="CV271">
        <v>1</v>
      </c>
      <c r="CW271">
        <v>0.157247024390244</v>
      </c>
      <c r="CX271">
        <v>-0.0284310104529603</v>
      </c>
      <c r="CY271">
        <v>0.00290300721698106</v>
      </c>
      <c r="CZ271">
        <v>1</v>
      </c>
      <c r="DA271">
        <v>2</v>
      </c>
      <c r="DB271">
        <v>3</v>
      </c>
      <c r="DC271" t="s">
        <v>259</v>
      </c>
      <c r="DD271">
        <v>1.8555</v>
      </c>
      <c r="DE271">
        <v>1.85364</v>
      </c>
      <c r="DF271">
        <v>1.85471</v>
      </c>
      <c r="DG271">
        <v>1.85908</v>
      </c>
      <c r="DH271">
        <v>1.85349</v>
      </c>
      <c r="DI271">
        <v>1.85789</v>
      </c>
      <c r="DJ271">
        <v>1.85502</v>
      </c>
      <c r="DK271">
        <v>1.85369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1.456</v>
      </c>
      <c r="DZ271">
        <v>0.058</v>
      </c>
      <c r="EA271">
        <v>2</v>
      </c>
      <c r="EB271">
        <v>511.332</v>
      </c>
      <c r="EC271">
        <v>252.538</v>
      </c>
      <c r="ED271">
        <v>12.8958</v>
      </c>
      <c r="EE271">
        <v>21.5318</v>
      </c>
      <c r="EF271">
        <v>30.0001</v>
      </c>
      <c r="EG271">
        <v>21.4895</v>
      </c>
      <c r="EH271">
        <v>21.5024</v>
      </c>
      <c r="EI271">
        <v>35.9669</v>
      </c>
      <c r="EJ271">
        <v>5.41166</v>
      </c>
      <c r="EK271">
        <v>100</v>
      </c>
      <c r="EL271">
        <v>12.901</v>
      </c>
      <c r="EM271">
        <v>843.33</v>
      </c>
      <c r="EN271">
        <v>13.7907</v>
      </c>
      <c r="EO271">
        <v>101.826</v>
      </c>
      <c r="EP271">
        <v>102.217</v>
      </c>
    </row>
    <row r="272" spans="1:146">
      <c r="A272">
        <v>256</v>
      </c>
      <c r="B272">
        <v>1557419280</v>
      </c>
      <c r="C272">
        <v>510</v>
      </c>
      <c r="D272" t="s">
        <v>768</v>
      </c>
      <c r="E272" t="s">
        <v>769</v>
      </c>
      <c r="H272">
        <v>1557419269.66129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-0.0125281031172857</v>
      </c>
      <c r="AF272">
        <v>0.0140638932712653</v>
      </c>
      <c r="AG272">
        <v>1.32455767784075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1557419269.66129</v>
      </c>
      <c r="AU272">
        <v>803.820516129032</v>
      </c>
      <c r="AV272">
        <v>820.765290322581</v>
      </c>
      <c r="AW272">
        <v>13.8527</v>
      </c>
      <c r="AX272">
        <v>13.6969774193548</v>
      </c>
      <c r="AY272">
        <v>500.024161290323</v>
      </c>
      <c r="AZ272">
        <v>100.699</v>
      </c>
      <c r="BA272">
        <v>0.200012193548387</v>
      </c>
      <c r="BB272">
        <v>19.9917838709677</v>
      </c>
      <c r="BC272">
        <v>22.5481935483871</v>
      </c>
      <c r="BD272">
        <v>999.9</v>
      </c>
      <c r="BE272">
        <v>0</v>
      </c>
      <c r="BF272">
        <v>0</v>
      </c>
      <c r="BG272">
        <v>3000.24129032258</v>
      </c>
      <c r="BH272">
        <v>0</v>
      </c>
      <c r="BI272">
        <v>5.68866741935484</v>
      </c>
      <c r="BJ272">
        <v>1500.02161290323</v>
      </c>
      <c r="BK272">
        <v>0.973008322580645</v>
      </c>
      <c r="BL272">
        <v>0.0269916870967742</v>
      </c>
      <c r="BM272">
        <v>0</v>
      </c>
      <c r="BN272">
        <v>2.26513225806452</v>
      </c>
      <c r="BO272">
        <v>0</v>
      </c>
      <c r="BP272">
        <v>24855.035483871</v>
      </c>
      <c r="BQ272">
        <v>13122.2322580645</v>
      </c>
      <c r="BR272">
        <v>38.3363870967742</v>
      </c>
      <c r="BS272">
        <v>40.1229677419355</v>
      </c>
      <c r="BT272">
        <v>39.625</v>
      </c>
      <c r="BU272">
        <v>38.4918709677419</v>
      </c>
      <c r="BV272">
        <v>37.937</v>
      </c>
      <c r="BW272">
        <v>1459.53161290323</v>
      </c>
      <c r="BX272">
        <v>40.49</v>
      </c>
      <c r="BY272">
        <v>0</v>
      </c>
      <c r="BZ272">
        <v>1557419306.4</v>
      </c>
      <c r="CA272">
        <v>2.26956923076923</v>
      </c>
      <c r="CB272">
        <v>0.645702557389682</v>
      </c>
      <c r="CC272">
        <v>-130.259829093573</v>
      </c>
      <c r="CD272">
        <v>24848.5038461538</v>
      </c>
      <c r="CE272">
        <v>15</v>
      </c>
      <c r="CF272">
        <v>1557418540.5</v>
      </c>
      <c r="CG272" t="s">
        <v>251</v>
      </c>
      <c r="CH272">
        <v>4</v>
      </c>
      <c r="CI272">
        <v>1.456</v>
      </c>
      <c r="CJ272">
        <v>0.058</v>
      </c>
      <c r="CK272">
        <v>400</v>
      </c>
      <c r="CL272">
        <v>14</v>
      </c>
      <c r="CM272">
        <v>0.24</v>
      </c>
      <c r="CN272">
        <v>0.04</v>
      </c>
      <c r="CO272">
        <v>-16.9406731707317</v>
      </c>
      <c r="CP272">
        <v>-0.534098257839329</v>
      </c>
      <c r="CQ272">
        <v>0.10106305209968</v>
      </c>
      <c r="CR272">
        <v>0</v>
      </c>
      <c r="CS272">
        <v>2.32011176470588</v>
      </c>
      <c r="CT272">
        <v>-0.100927303465681</v>
      </c>
      <c r="CU272">
        <v>0.253163496073081</v>
      </c>
      <c r="CV272">
        <v>1</v>
      </c>
      <c r="CW272">
        <v>0.156181804878049</v>
      </c>
      <c r="CX272">
        <v>-0.0309140487804826</v>
      </c>
      <c r="CY272">
        <v>0.00318083630834157</v>
      </c>
      <c r="CZ272">
        <v>1</v>
      </c>
      <c r="DA272">
        <v>2</v>
      </c>
      <c r="DB272">
        <v>3</v>
      </c>
      <c r="DC272" t="s">
        <v>259</v>
      </c>
      <c r="DD272">
        <v>1.85551</v>
      </c>
      <c r="DE272">
        <v>1.85364</v>
      </c>
      <c r="DF272">
        <v>1.85471</v>
      </c>
      <c r="DG272">
        <v>1.85908</v>
      </c>
      <c r="DH272">
        <v>1.85349</v>
      </c>
      <c r="DI272">
        <v>1.85788</v>
      </c>
      <c r="DJ272">
        <v>1.85501</v>
      </c>
      <c r="DK272">
        <v>1.85369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1.456</v>
      </c>
      <c r="DZ272">
        <v>0.058</v>
      </c>
      <c r="EA272">
        <v>2</v>
      </c>
      <c r="EB272">
        <v>511.348</v>
      </c>
      <c r="EC272">
        <v>252.618</v>
      </c>
      <c r="ED272">
        <v>12.8994</v>
      </c>
      <c r="EE272">
        <v>21.5318</v>
      </c>
      <c r="EF272">
        <v>30.0001</v>
      </c>
      <c r="EG272">
        <v>21.4896</v>
      </c>
      <c r="EH272">
        <v>21.5033</v>
      </c>
      <c r="EI272">
        <v>36.0848</v>
      </c>
      <c r="EJ272">
        <v>5.1381</v>
      </c>
      <c r="EK272">
        <v>100</v>
      </c>
      <c r="EL272">
        <v>12.9054</v>
      </c>
      <c r="EM272">
        <v>848.33</v>
      </c>
      <c r="EN272">
        <v>13.7928</v>
      </c>
      <c r="EO272">
        <v>101.825</v>
      </c>
      <c r="EP272">
        <v>102.218</v>
      </c>
    </row>
    <row r="273" spans="1:146">
      <c r="A273">
        <v>257</v>
      </c>
      <c r="B273">
        <v>1557419282</v>
      </c>
      <c r="C273">
        <v>512</v>
      </c>
      <c r="D273" t="s">
        <v>770</v>
      </c>
      <c r="E273" t="s">
        <v>771</v>
      </c>
      <c r="H273">
        <v>1557419271.66129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-0.0125306367695507</v>
      </c>
      <c r="AF273">
        <v>0.0140667375178928</v>
      </c>
      <c r="AG273">
        <v>1.3247661918454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1557419271.66129</v>
      </c>
      <c r="AU273">
        <v>807.132096774193</v>
      </c>
      <c r="AV273">
        <v>824.109096774194</v>
      </c>
      <c r="AW273">
        <v>13.8526322580645</v>
      </c>
      <c r="AX273">
        <v>13.698364516129</v>
      </c>
      <c r="AY273">
        <v>500.024258064516</v>
      </c>
      <c r="AZ273">
        <v>100.699064516129</v>
      </c>
      <c r="BA273">
        <v>0.200015</v>
      </c>
      <c r="BB273">
        <v>19.9918258064516</v>
      </c>
      <c r="BC273">
        <v>22.5468129032258</v>
      </c>
      <c r="BD273">
        <v>999.9</v>
      </c>
      <c r="BE273">
        <v>0</v>
      </c>
      <c r="BF273">
        <v>0</v>
      </c>
      <c r="BG273">
        <v>3000.84612903226</v>
      </c>
      <c r="BH273">
        <v>0</v>
      </c>
      <c r="BI273">
        <v>5.68866741935484</v>
      </c>
      <c r="BJ273">
        <v>1500.03</v>
      </c>
      <c r="BK273">
        <v>0.973008580645161</v>
      </c>
      <c r="BL273">
        <v>0.0269913967741935</v>
      </c>
      <c r="BM273">
        <v>0</v>
      </c>
      <c r="BN273">
        <v>2.28020322580645</v>
      </c>
      <c r="BO273">
        <v>0</v>
      </c>
      <c r="BP273">
        <v>24851.4677419355</v>
      </c>
      <c r="BQ273">
        <v>13122.3129032258</v>
      </c>
      <c r="BR273">
        <v>38.3323225806451</v>
      </c>
      <c r="BS273">
        <v>40.1168709677419</v>
      </c>
      <c r="BT273">
        <v>39.625</v>
      </c>
      <c r="BU273">
        <v>38.4878064516129</v>
      </c>
      <c r="BV273">
        <v>37.937</v>
      </c>
      <c r="BW273">
        <v>1459.54</v>
      </c>
      <c r="BX273">
        <v>40.49</v>
      </c>
      <c r="BY273">
        <v>0</v>
      </c>
      <c r="BZ273">
        <v>1557419308.2</v>
      </c>
      <c r="CA273">
        <v>2.29914615384615</v>
      </c>
      <c r="CB273">
        <v>0.517073498296508</v>
      </c>
      <c r="CC273">
        <v>-115.063247970306</v>
      </c>
      <c r="CD273">
        <v>24844.8384615385</v>
      </c>
      <c r="CE273">
        <v>15</v>
      </c>
      <c r="CF273">
        <v>1557418540.5</v>
      </c>
      <c r="CG273" t="s">
        <v>251</v>
      </c>
      <c r="CH273">
        <v>4</v>
      </c>
      <c r="CI273">
        <v>1.456</v>
      </c>
      <c r="CJ273">
        <v>0.058</v>
      </c>
      <c r="CK273">
        <v>400</v>
      </c>
      <c r="CL273">
        <v>14</v>
      </c>
      <c r="CM273">
        <v>0.24</v>
      </c>
      <c r="CN273">
        <v>0.04</v>
      </c>
      <c r="CO273">
        <v>-16.9663756097561</v>
      </c>
      <c r="CP273">
        <v>-0.514045296167045</v>
      </c>
      <c r="CQ273">
        <v>0.0976330581271651</v>
      </c>
      <c r="CR273">
        <v>0</v>
      </c>
      <c r="CS273">
        <v>2.30819411764706</v>
      </c>
      <c r="CT273">
        <v>0.222042969826112</v>
      </c>
      <c r="CU273">
        <v>0.261499146260193</v>
      </c>
      <c r="CV273">
        <v>1</v>
      </c>
      <c r="CW273">
        <v>0.154759146341463</v>
      </c>
      <c r="CX273">
        <v>-0.0374004878048736</v>
      </c>
      <c r="CY273">
        <v>0.00393870771527783</v>
      </c>
      <c r="CZ273">
        <v>1</v>
      </c>
      <c r="DA273">
        <v>2</v>
      </c>
      <c r="DB273">
        <v>3</v>
      </c>
      <c r="DC273" t="s">
        <v>259</v>
      </c>
      <c r="DD273">
        <v>1.85551</v>
      </c>
      <c r="DE273">
        <v>1.85364</v>
      </c>
      <c r="DF273">
        <v>1.85471</v>
      </c>
      <c r="DG273">
        <v>1.8591</v>
      </c>
      <c r="DH273">
        <v>1.85349</v>
      </c>
      <c r="DI273">
        <v>1.85788</v>
      </c>
      <c r="DJ273">
        <v>1.85501</v>
      </c>
      <c r="DK273">
        <v>1.85368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1.456</v>
      </c>
      <c r="DZ273">
        <v>0.058</v>
      </c>
      <c r="EA273">
        <v>2</v>
      </c>
      <c r="EB273">
        <v>511.125</v>
      </c>
      <c r="EC273">
        <v>252.724</v>
      </c>
      <c r="ED273">
        <v>12.9022</v>
      </c>
      <c r="EE273">
        <v>21.5323</v>
      </c>
      <c r="EF273">
        <v>30.0001</v>
      </c>
      <c r="EG273">
        <v>21.4905</v>
      </c>
      <c r="EH273">
        <v>21.5037</v>
      </c>
      <c r="EI273">
        <v>36.2175</v>
      </c>
      <c r="EJ273">
        <v>5.1381</v>
      </c>
      <c r="EK273">
        <v>100</v>
      </c>
      <c r="EL273">
        <v>12.9054</v>
      </c>
      <c r="EM273">
        <v>853.33</v>
      </c>
      <c r="EN273">
        <v>13.7939</v>
      </c>
      <c r="EO273">
        <v>101.825</v>
      </c>
      <c r="EP273">
        <v>102.218</v>
      </c>
    </row>
    <row r="274" spans="1:146">
      <c r="A274">
        <v>258</v>
      </c>
      <c r="B274">
        <v>1557419284</v>
      </c>
      <c r="C274">
        <v>514</v>
      </c>
      <c r="D274" t="s">
        <v>772</v>
      </c>
      <c r="E274" t="s">
        <v>773</v>
      </c>
      <c r="H274">
        <v>1557419273.66129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-0.0125300521442734</v>
      </c>
      <c r="AF274">
        <v>0.0140660812248031</v>
      </c>
      <c r="AG274">
        <v>1.32471807878778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1557419273.66129</v>
      </c>
      <c r="AU274">
        <v>810.443290322581</v>
      </c>
      <c r="AV274">
        <v>827.439096774194</v>
      </c>
      <c r="AW274">
        <v>13.8528741935484</v>
      </c>
      <c r="AX274">
        <v>13.6999129032258</v>
      </c>
      <c r="AY274">
        <v>500.023548387097</v>
      </c>
      <c r="AZ274">
        <v>100.699096774194</v>
      </c>
      <c r="BA274">
        <v>0.200018935483871</v>
      </c>
      <c r="BB274">
        <v>19.9927290322581</v>
      </c>
      <c r="BC274">
        <v>22.5462258064516</v>
      </c>
      <c r="BD274">
        <v>999.9</v>
      </c>
      <c r="BE274">
        <v>0</v>
      </c>
      <c r="BF274">
        <v>0</v>
      </c>
      <c r="BG274">
        <v>3000.70516129032</v>
      </c>
      <c r="BH274">
        <v>0</v>
      </c>
      <c r="BI274">
        <v>5.68889032258064</v>
      </c>
      <c r="BJ274">
        <v>1500.02967741935</v>
      </c>
      <c r="BK274">
        <v>0.973008451612903</v>
      </c>
      <c r="BL274">
        <v>0.0269915419354839</v>
      </c>
      <c r="BM274">
        <v>0</v>
      </c>
      <c r="BN274">
        <v>2.26607741935484</v>
      </c>
      <c r="BO274">
        <v>0</v>
      </c>
      <c r="BP274">
        <v>24847.9580645161</v>
      </c>
      <c r="BQ274">
        <v>13122.3096774194</v>
      </c>
      <c r="BR274">
        <v>38.3302903225806</v>
      </c>
      <c r="BS274">
        <v>40.1107741935484</v>
      </c>
      <c r="BT274">
        <v>39.625</v>
      </c>
      <c r="BU274">
        <v>38.4837419354839</v>
      </c>
      <c r="BV274">
        <v>37.937</v>
      </c>
      <c r="BW274">
        <v>1459.53967741936</v>
      </c>
      <c r="BX274">
        <v>40.49</v>
      </c>
      <c r="BY274">
        <v>0</v>
      </c>
      <c r="BZ274">
        <v>1557419310</v>
      </c>
      <c r="CA274">
        <v>2.29692307692308</v>
      </c>
      <c r="CB274">
        <v>-0.0363145333956841</v>
      </c>
      <c r="CC274">
        <v>-87.3709400281162</v>
      </c>
      <c r="CD274">
        <v>24841.8692307692</v>
      </c>
      <c r="CE274">
        <v>15</v>
      </c>
      <c r="CF274">
        <v>1557418540.5</v>
      </c>
      <c r="CG274" t="s">
        <v>251</v>
      </c>
      <c r="CH274">
        <v>4</v>
      </c>
      <c r="CI274">
        <v>1.456</v>
      </c>
      <c r="CJ274">
        <v>0.058</v>
      </c>
      <c r="CK274">
        <v>400</v>
      </c>
      <c r="CL274">
        <v>14</v>
      </c>
      <c r="CM274">
        <v>0.24</v>
      </c>
      <c r="CN274">
        <v>0.04</v>
      </c>
      <c r="CO274">
        <v>-16.9917634146341</v>
      </c>
      <c r="CP274">
        <v>-0.518845296167222</v>
      </c>
      <c r="CQ274">
        <v>0.0949683406966858</v>
      </c>
      <c r="CR274">
        <v>0</v>
      </c>
      <c r="CS274">
        <v>2.27875</v>
      </c>
      <c r="CT274">
        <v>-0.11745771879329</v>
      </c>
      <c r="CU274">
        <v>0.271260404788245</v>
      </c>
      <c r="CV274">
        <v>1</v>
      </c>
      <c r="CW274">
        <v>0.153373170731707</v>
      </c>
      <c r="CX274">
        <v>-0.0398089128919852</v>
      </c>
      <c r="CY274">
        <v>0.00418645699148844</v>
      </c>
      <c r="CZ274">
        <v>1</v>
      </c>
      <c r="DA274">
        <v>2</v>
      </c>
      <c r="DB274">
        <v>3</v>
      </c>
      <c r="DC274" t="s">
        <v>259</v>
      </c>
      <c r="DD274">
        <v>1.85551</v>
      </c>
      <c r="DE274">
        <v>1.85364</v>
      </c>
      <c r="DF274">
        <v>1.85471</v>
      </c>
      <c r="DG274">
        <v>1.8591</v>
      </c>
      <c r="DH274">
        <v>1.85349</v>
      </c>
      <c r="DI274">
        <v>1.8579</v>
      </c>
      <c r="DJ274">
        <v>1.85502</v>
      </c>
      <c r="DK274">
        <v>1.85366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1.456</v>
      </c>
      <c r="DZ274">
        <v>0.058</v>
      </c>
      <c r="EA274">
        <v>2</v>
      </c>
      <c r="EB274">
        <v>511.335</v>
      </c>
      <c r="EC274">
        <v>252.631</v>
      </c>
      <c r="ED274">
        <v>12.9046</v>
      </c>
      <c r="EE274">
        <v>21.5332</v>
      </c>
      <c r="EF274">
        <v>30.0001</v>
      </c>
      <c r="EG274">
        <v>21.4913</v>
      </c>
      <c r="EH274">
        <v>21.5042</v>
      </c>
      <c r="EI274">
        <v>36.3164</v>
      </c>
      <c r="EJ274">
        <v>5.1381</v>
      </c>
      <c r="EK274">
        <v>100</v>
      </c>
      <c r="EL274">
        <v>12.9054</v>
      </c>
      <c r="EM274">
        <v>853.33</v>
      </c>
      <c r="EN274">
        <v>13.7926</v>
      </c>
      <c r="EO274">
        <v>101.826</v>
      </c>
      <c r="EP274">
        <v>102.219</v>
      </c>
    </row>
    <row r="275" spans="1:146">
      <c r="A275">
        <v>259</v>
      </c>
      <c r="B275">
        <v>1557419286</v>
      </c>
      <c r="C275">
        <v>516</v>
      </c>
      <c r="D275" t="s">
        <v>774</v>
      </c>
      <c r="E275" t="s">
        <v>775</v>
      </c>
      <c r="H275">
        <v>1557419275.66129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-0.0125285447951658</v>
      </c>
      <c r="AF275">
        <v>0.0140643890933787</v>
      </c>
      <c r="AG275">
        <v>1.32459402721428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1557419275.66129</v>
      </c>
      <c r="AU275">
        <v>813.751806451613</v>
      </c>
      <c r="AV275">
        <v>830.756516129032</v>
      </c>
      <c r="AW275">
        <v>13.8533548387097</v>
      </c>
      <c r="AX275">
        <v>13.7018225806452</v>
      </c>
      <c r="AY275">
        <v>500.022741935484</v>
      </c>
      <c r="AZ275">
        <v>100.699161290323</v>
      </c>
      <c r="BA275">
        <v>0.200015290322581</v>
      </c>
      <c r="BB275">
        <v>19.9940064516129</v>
      </c>
      <c r="BC275">
        <v>22.5456064516129</v>
      </c>
      <c r="BD275">
        <v>999.9</v>
      </c>
      <c r="BE275">
        <v>0</v>
      </c>
      <c r="BF275">
        <v>0</v>
      </c>
      <c r="BG275">
        <v>3000.34225806452</v>
      </c>
      <c r="BH275">
        <v>0</v>
      </c>
      <c r="BI275">
        <v>5.69156451612903</v>
      </c>
      <c r="BJ275">
        <v>1500.03</v>
      </c>
      <c r="BK275">
        <v>0.973008322580645</v>
      </c>
      <c r="BL275">
        <v>0.0269916870967742</v>
      </c>
      <c r="BM275">
        <v>0</v>
      </c>
      <c r="BN275">
        <v>2.28348709677419</v>
      </c>
      <c r="BO275">
        <v>0</v>
      </c>
      <c r="BP275">
        <v>24844.3967741935</v>
      </c>
      <c r="BQ275">
        <v>13122.3064516129</v>
      </c>
      <c r="BR275">
        <v>38.3282580645161</v>
      </c>
      <c r="BS275">
        <v>40.1046774193548</v>
      </c>
      <c r="BT275">
        <v>39.625</v>
      </c>
      <c r="BU275">
        <v>38.4776451612903</v>
      </c>
      <c r="BV275">
        <v>37.933</v>
      </c>
      <c r="BW275">
        <v>1459.54</v>
      </c>
      <c r="BX275">
        <v>40.49</v>
      </c>
      <c r="BY275">
        <v>0</v>
      </c>
      <c r="BZ275">
        <v>1557419312.4</v>
      </c>
      <c r="CA275">
        <v>2.32953846153846</v>
      </c>
      <c r="CB275">
        <v>1.03747692915609</v>
      </c>
      <c r="CC275">
        <v>-81.0871794188418</v>
      </c>
      <c r="CD275">
        <v>24838.0153846154</v>
      </c>
      <c r="CE275">
        <v>15</v>
      </c>
      <c r="CF275">
        <v>1557418540.5</v>
      </c>
      <c r="CG275" t="s">
        <v>251</v>
      </c>
      <c r="CH275">
        <v>4</v>
      </c>
      <c r="CI275">
        <v>1.456</v>
      </c>
      <c r="CJ275">
        <v>0.058</v>
      </c>
      <c r="CK275">
        <v>400</v>
      </c>
      <c r="CL275">
        <v>14</v>
      </c>
      <c r="CM275">
        <v>0.24</v>
      </c>
      <c r="CN275">
        <v>0.04</v>
      </c>
      <c r="CO275">
        <v>-17.0000634146341</v>
      </c>
      <c r="CP275">
        <v>-0.400657839721223</v>
      </c>
      <c r="CQ275">
        <v>0.0920780733309528</v>
      </c>
      <c r="CR275">
        <v>1</v>
      </c>
      <c r="CS275">
        <v>2.28785</v>
      </c>
      <c r="CT275">
        <v>0.587606931529119</v>
      </c>
      <c r="CU275">
        <v>0.315721138357701</v>
      </c>
      <c r="CV275">
        <v>1</v>
      </c>
      <c r="CW275">
        <v>0.152032975609756</v>
      </c>
      <c r="CX275">
        <v>-0.0407028083623674</v>
      </c>
      <c r="CY275">
        <v>0.00427320693811925</v>
      </c>
      <c r="CZ275">
        <v>1</v>
      </c>
      <c r="DA275">
        <v>3</v>
      </c>
      <c r="DB275">
        <v>3</v>
      </c>
      <c r="DC275" t="s">
        <v>252</v>
      </c>
      <c r="DD275">
        <v>1.85551</v>
      </c>
      <c r="DE275">
        <v>1.85364</v>
      </c>
      <c r="DF275">
        <v>1.85471</v>
      </c>
      <c r="DG275">
        <v>1.85908</v>
      </c>
      <c r="DH275">
        <v>1.85349</v>
      </c>
      <c r="DI275">
        <v>1.85789</v>
      </c>
      <c r="DJ275">
        <v>1.85501</v>
      </c>
      <c r="DK275">
        <v>1.85366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1.456</v>
      </c>
      <c r="DZ275">
        <v>0.058</v>
      </c>
      <c r="EA275">
        <v>2</v>
      </c>
      <c r="EB275">
        <v>511.17</v>
      </c>
      <c r="EC275">
        <v>252.692</v>
      </c>
      <c r="ED275">
        <v>12.9067</v>
      </c>
      <c r="EE275">
        <v>21.5336</v>
      </c>
      <c r="EF275">
        <v>30.0002</v>
      </c>
      <c r="EG275">
        <v>21.4918</v>
      </c>
      <c r="EH275">
        <v>21.5051</v>
      </c>
      <c r="EI275">
        <v>36.4354</v>
      </c>
      <c r="EJ275">
        <v>5.1381</v>
      </c>
      <c r="EK275">
        <v>100</v>
      </c>
      <c r="EL275">
        <v>12.906</v>
      </c>
      <c r="EM275">
        <v>858.33</v>
      </c>
      <c r="EN275">
        <v>13.7931</v>
      </c>
      <c r="EO275">
        <v>101.825</v>
      </c>
      <c r="EP275">
        <v>102.22</v>
      </c>
    </row>
    <row r="276" spans="1:146">
      <c r="A276">
        <v>260</v>
      </c>
      <c r="B276">
        <v>1557419288</v>
      </c>
      <c r="C276">
        <v>518</v>
      </c>
      <c r="D276" t="s">
        <v>776</v>
      </c>
      <c r="E276" t="s">
        <v>777</v>
      </c>
      <c r="H276">
        <v>1557419277.66129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-0.0125276180580097</v>
      </c>
      <c r="AF276">
        <v>0.0140633487497344</v>
      </c>
      <c r="AG276">
        <v>1.32451775812404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1557419277.66129</v>
      </c>
      <c r="AU276">
        <v>817.059774193548</v>
      </c>
      <c r="AV276">
        <v>834.093322580645</v>
      </c>
      <c r="AW276">
        <v>13.8541064516129</v>
      </c>
      <c r="AX276">
        <v>13.7039193548387</v>
      </c>
      <c r="AY276">
        <v>500.025677419355</v>
      </c>
      <c r="AZ276">
        <v>100.699161290323</v>
      </c>
      <c r="BA276">
        <v>0.200015225806452</v>
      </c>
      <c r="BB276">
        <v>19.9953064516129</v>
      </c>
      <c r="BC276">
        <v>22.5442548387097</v>
      </c>
      <c r="BD276">
        <v>999.9</v>
      </c>
      <c r="BE276">
        <v>0</v>
      </c>
      <c r="BF276">
        <v>0</v>
      </c>
      <c r="BG276">
        <v>3000.12032258064</v>
      </c>
      <c r="BH276">
        <v>0</v>
      </c>
      <c r="BI276">
        <v>5.69802612903226</v>
      </c>
      <c r="BJ276">
        <v>1500.03709677419</v>
      </c>
      <c r="BK276">
        <v>0.973008451612903</v>
      </c>
      <c r="BL276">
        <v>0.0269915419354839</v>
      </c>
      <c r="BM276">
        <v>0</v>
      </c>
      <c r="BN276">
        <v>2.33225483870968</v>
      </c>
      <c r="BO276">
        <v>0</v>
      </c>
      <c r="BP276">
        <v>24840.9258064516</v>
      </c>
      <c r="BQ276">
        <v>13122.3677419355</v>
      </c>
      <c r="BR276">
        <v>38.3241935483871</v>
      </c>
      <c r="BS276">
        <v>40.0985806451613</v>
      </c>
      <c r="BT276">
        <v>39.625</v>
      </c>
      <c r="BU276">
        <v>38.4715483870968</v>
      </c>
      <c r="BV276">
        <v>37.933</v>
      </c>
      <c r="BW276">
        <v>1459.54709677419</v>
      </c>
      <c r="BX276">
        <v>40.49</v>
      </c>
      <c r="BY276">
        <v>0</v>
      </c>
      <c r="BZ276">
        <v>1557419314.2</v>
      </c>
      <c r="CA276">
        <v>2.35299230769231</v>
      </c>
      <c r="CB276">
        <v>1.37535043507846</v>
      </c>
      <c r="CC276">
        <v>-71.186324765152</v>
      </c>
      <c r="CD276">
        <v>24835.1</v>
      </c>
      <c r="CE276">
        <v>15</v>
      </c>
      <c r="CF276">
        <v>1557418540.5</v>
      </c>
      <c r="CG276" t="s">
        <v>251</v>
      </c>
      <c r="CH276">
        <v>4</v>
      </c>
      <c r="CI276">
        <v>1.456</v>
      </c>
      <c r="CJ276">
        <v>0.058</v>
      </c>
      <c r="CK276">
        <v>400</v>
      </c>
      <c r="CL276">
        <v>14</v>
      </c>
      <c r="CM276">
        <v>0.24</v>
      </c>
      <c r="CN276">
        <v>0.04</v>
      </c>
      <c r="CO276">
        <v>-17.0250292682927</v>
      </c>
      <c r="CP276">
        <v>-0.37659303135883</v>
      </c>
      <c r="CQ276">
        <v>0.0890579291984894</v>
      </c>
      <c r="CR276">
        <v>1</v>
      </c>
      <c r="CS276">
        <v>2.32599705882353</v>
      </c>
      <c r="CT276">
        <v>0.726174583698935</v>
      </c>
      <c r="CU276">
        <v>0.314044051317359</v>
      </c>
      <c r="CV276">
        <v>1</v>
      </c>
      <c r="CW276">
        <v>0.15063787804878</v>
      </c>
      <c r="CX276">
        <v>-0.0454300348432038</v>
      </c>
      <c r="CY276">
        <v>0.00469736277435631</v>
      </c>
      <c r="CZ276">
        <v>1</v>
      </c>
      <c r="DA276">
        <v>3</v>
      </c>
      <c r="DB276">
        <v>3</v>
      </c>
      <c r="DC276" t="s">
        <v>252</v>
      </c>
      <c r="DD276">
        <v>1.85552</v>
      </c>
      <c r="DE276">
        <v>1.85364</v>
      </c>
      <c r="DF276">
        <v>1.85471</v>
      </c>
      <c r="DG276">
        <v>1.85906</v>
      </c>
      <c r="DH276">
        <v>1.85349</v>
      </c>
      <c r="DI276">
        <v>1.85788</v>
      </c>
      <c r="DJ276">
        <v>1.85502</v>
      </c>
      <c r="DK276">
        <v>1.85367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1.456</v>
      </c>
      <c r="DZ276">
        <v>0.058</v>
      </c>
      <c r="EA276">
        <v>2</v>
      </c>
      <c r="EB276">
        <v>510.9</v>
      </c>
      <c r="EC276">
        <v>252.845</v>
      </c>
      <c r="ED276">
        <v>12.9076</v>
      </c>
      <c r="EE276">
        <v>21.5336</v>
      </c>
      <c r="EF276">
        <v>30.0002</v>
      </c>
      <c r="EG276">
        <v>21.4928</v>
      </c>
      <c r="EH276">
        <v>21.5055</v>
      </c>
      <c r="EI276">
        <v>36.5691</v>
      </c>
      <c r="EJ276">
        <v>4.85982</v>
      </c>
      <c r="EK276">
        <v>100</v>
      </c>
      <c r="EL276">
        <v>12.906</v>
      </c>
      <c r="EM276">
        <v>863.33</v>
      </c>
      <c r="EN276">
        <v>13.7964</v>
      </c>
      <c r="EO276">
        <v>101.824</v>
      </c>
      <c r="EP276">
        <v>102.22</v>
      </c>
    </row>
    <row r="277" spans="1:146">
      <c r="A277">
        <v>261</v>
      </c>
      <c r="B277">
        <v>1557419290</v>
      </c>
      <c r="C277">
        <v>520</v>
      </c>
      <c r="D277" t="s">
        <v>778</v>
      </c>
      <c r="E277" t="s">
        <v>779</v>
      </c>
      <c r="H277">
        <v>1557419279.66129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-0.0125275425700701</v>
      </c>
      <c r="AF277">
        <v>0.0140632640079091</v>
      </c>
      <c r="AG277">
        <v>1.32451154555786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1557419279.66129</v>
      </c>
      <c r="AU277">
        <v>820.374483870968</v>
      </c>
      <c r="AV277">
        <v>837.413870967742</v>
      </c>
      <c r="AW277">
        <v>13.8550096774194</v>
      </c>
      <c r="AX277">
        <v>13.7059741935484</v>
      </c>
      <c r="AY277">
        <v>500.026548387097</v>
      </c>
      <c r="AZ277">
        <v>100.699225806452</v>
      </c>
      <c r="BA277">
        <v>0.200019419354839</v>
      </c>
      <c r="BB277">
        <v>19.9966225806452</v>
      </c>
      <c r="BC277">
        <v>22.5425</v>
      </c>
      <c r="BD277">
        <v>999.9</v>
      </c>
      <c r="BE277">
        <v>0</v>
      </c>
      <c r="BF277">
        <v>0</v>
      </c>
      <c r="BG277">
        <v>3000.10032258064</v>
      </c>
      <c r="BH277">
        <v>0</v>
      </c>
      <c r="BI277">
        <v>5.70872129032258</v>
      </c>
      <c r="BJ277">
        <v>1500.03677419355</v>
      </c>
      <c r="BK277">
        <v>0.973008451612903</v>
      </c>
      <c r="BL277">
        <v>0.0269915419354839</v>
      </c>
      <c r="BM277">
        <v>0</v>
      </c>
      <c r="BN277">
        <v>2.34235483870968</v>
      </c>
      <c r="BO277">
        <v>0</v>
      </c>
      <c r="BP277">
        <v>24837.5548387097</v>
      </c>
      <c r="BQ277">
        <v>13122.364516129</v>
      </c>
      <c r="BR277">
        <v>38.3201290322581</v>
      </c>
      <c r="BS277">
        <v>40.0924838709677</v>
      </c>
      <c r="BT277">
        <v>39.625</v>
      </c>
      <c r="BU277">
        <v>38.4674838709677</v>
      </c>
      <c r="BV277">
        <v>37.933</v>
      </c>
      <c r="BW277">
        <v>1459.54677419355</v>
      </c>
      <c r="BX277">
        <v>40.49</v>
      </c>
      <c r="BY277">
        <v>0</v>
      </c>
      <c r="BZ277">
        <v>1557419316</v>
      </c>
      <c r="CA277">
        <v>2.38956538461538</v>
      </c>
      <c r="CB277">
        <v>-0.0758119563382379</v>
      </c>
      <c r="CC277">
        <v>-66.1982903515777</v>
      </c>
      <c r="CD277">
        <v>24832.7115384615</v>
      </c>
      <c r="CE277">
        <v>15</v>
      </c>
      <c r="CF277">
        <v>1557418540.5</v>
      </c>
      <c r="CG277" t="s">
        <v>251</v>
      </c>
      <c r="CH277">
        <v>4</v>
      </c>
      <c r="CI277">
        <v>1.456</v>
      </c>
      <c r="CJ277">
        <v>0.058</v>
      </c>
      <c r="CK277">
        <v>400</v>
      </c>
      <c r="CL277">
        <v>14</v>
      </c>
      <c r="CM277">
        <v>0.24</v>
      </c>
      <c r="CN277">
        <v>0.04</v>
      </c>
      <c r="CO277">
        <v>-17.0389195121951</v>
      </c>
      <c r="CP277">
        <v>-0.540635540069729</v>
      </c>
      <c r="CQ277">
        <v>0.0938542648679771</v>
      </c>
      <c r="CR277">
        <v>0</v>
      </c>
      <c r="CS277">
        <v>2.35868235294118</v>
      </c>
      <c r="CT277">
        <v>0.566629272567269</v>
      </c>
      <c r="CU277">
        <v>0.311091224062302</v>
      </c>
      <c r="CV277">
        <v>1</v>
      </c>
      <c r="CW277">
        <v>0.149371365853659</v>
      </c>
      <c r="CX277">
        <v>-0.0485361114982605</v>
      </c>
      <c r="CY277">
        <v>0.00494138066395933</v>
      </c>
      <c r="CZ277">
        <v>1</v>
      </c>
      <c r="DA277">
        <v>2</v>
      </c>
      <c r="DB277">
        <v>3</v>
      </c>
      <c r="DC277" t="s">
        <v>259</v>
      </c>
      <c r="DD277">
        <v>1.85553</v>
      </c>
      <c r="DE277">
        <v>1.85364</v>
      </c>
      <c r="DF277">
        <v>1.85471</v>
      </c>
      <c r="DG277">
        <v>1.85907</v>
      </c>
      <c r="DH277">
        <v>1.85349</v>
      </c>
      <c r="DI277">
        <v>1.85788</v>
      </c>
      <c r="DJ277">
        <v>1.85502</v>
      </c>
      <c r="DK277">
        <v>1.85369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1.456</v>
      </c>
      <c r="DZ277">
        <v>0.058</v>
      </c>
      <c r="EA277">
        <v>2</v>
      </c>
      <c r="EB277">
        <v>511.322</v>
      </c>
      <c r="EC277">
        <v>252.774</v>
      </c>
      <c r="ED277">
        <v>12.9082</v>
      </c>
      <c r="EE277">
        <v>21.5337</v>
      </c>
      <c r="EF277">
        <v>30.0002</v>
      </c>
      <c r="EG277">
        <v>21.4931</v>
      </c>
      <c r="EH277">
        <v>21.5065</v>
      </c>
      <c r="EI277">
        <v>36.6681</v>
      </c>
      <c r="EJ277">
        <v>4.85982</v>
      </c>
      <c r="EK277">
        <v>100</v>
      </c>
      <c r="EL277">
        <v>12.8953</v>
      </c>
      <c r="EM277">
        <v>863.33</v>
      </c>
      <c r="EN277">
        <v>13.7947</v>
      </c>
      <c r="EO277">
        <v>101.824</v>
      </c>
      <c r="EP277">
        <v>102.219</v>
      </c>
    </row>
    <row r="278" spans="1:146">
      <c r="A278">
        <v>262</v>
      </c>
      <c r="B278">
        <v>1557419292</v>
      </c>
      <c r="C278">
        <v>522</v>
      </c>
      <c r="D278" t="s">
        <v>780</v>
      </c>
      <c r="E278" t="s">
        <v>781</v>
      </c>
      <c r="H278">
        <v>1557419281.66129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-0.0125279748745142</v>
      </c>
      <c r="AF278">
        <v>0.0140637493075196</v>
      </c>
      <c r="AG278">
        <v>1.32454712364829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1557419281.66129</v>
      </c>
      <c r="AU278">
        <v>823.685387096774</v>
      </c>
      <c r="AV278">
        <v>840.724387096774</v>
      </c>
      <c r="AW278">
        <v>13.8559838709677</v>
      </c>
      <c r="AX278">
        <v>13.7081161290323</v>
      </c>
      <c r="AY278">
        <v>500.022387096774</v>
      </c>
      <c r="AZ278">
        <v>100.699322580645</v>
      </c>
      <c r="BA278">
        <v>0.20001735483871</v>
      </c>
      <c r="BB278">
        <v>19.9974774193548</v>
      </c>
      <c r="BC278">
        <v>22.5411870967742</v>
      </c>
      <c r="BD278">
        <v>999.9</v>
      </c>
      <c r="BE278">
        <v>0</v>
      </c>
      <c r="BF278">
        <v>0</v>
      </c>
      <c r="BG278">
        <v>3000.20096774194</v>
      </c>
      <c r="BH278">
        <v>0</v>
      </c>
      <c r="BI278">
        <v>5.72307032258064</v>
      </c>
      <c r="BJ278">
        <v>1500.02870967742</v>
      </c>
      <c r="BK278">
        <v>0.973008451612903</v>
      </c>
      <c r="BL278">
        <v>0.0269915419354839</v>
      </c>
      <c r="BM278">
        <v>0</v>
      </c>
      <c r="BN278">
        <v>2.35479677419355</v>
      </c>
      <c r="BO278">
        <v>0</v>
      </c>
      <c r="BP278">
        <v>24834.5967741935</v>
      </c>
      <c r="BQ278">
        <v>13122.2903225806</v>
      </c>
      <c r="BR278">
        <v>38.316064516129</v>
      </c>
      <c r="BS278">
        <v>40.0863870967742</v>
      </c>
      <c r="BT278">
        <v>39.625</v>
      </c>
      <c r="BU278">
        <v>38.4613870967742</v>
      </c>
      <c r="BV278">
        <v>37.929</v>
      </c>
      <c r="BW278">
        <v>1459.53870967742</v>
      </c>
      <c r="BX278">
        <v>40.49</v>
      </c>
      <c r="BY278">
        <v>0</v>
      </c>
      <c r="BZ278">
        <v>1557419318.4</v>
      </c>
      <c r="CA278">
        <v>2.38649615384615</v>
      </c>
      <c r="CB278">
        <v>0.623531634000511</v>
      </c>
      <c r="CC278">
        <v>-80.2974356520193</v>
      </c>
      <c r="CD278">
        <v>24830.4192307692</v>
      </c>
      <c r="CE278">
        <v>15</v>
      </c>
      <c r="CF278">
        <v>1557418540.5</v>
      </c>
      <c r="CG278" t="s">
        <v>251</v>
      </c>
      <c r="CH278">
        <v>4</v>
      </c>
      <c r="CI278">
        <v>1.456</v>
      </c>
      <c r="CJ278">
        <v>0.058</v>
      </c>
      <c r="CK278">
        <v>400</v>
      </c>
      <c r="CL278">
        <v>14</v>
      </c>
      <c r="CM278">
        <v>0.24</v>
      </c>
      <c r="CN278">
        <v>0.04</v>
      </c>
      <c r="CO278">
        <v>-17.0342024390244</v>
      </c>
      <c r="CP278">
        <v>-0.578849477351944</v>
      </c>
      <c r="CQ278">
        <v>0.093695366488254</v>
      </c>
      <c r="CR278">
        <v>0</v>
      </c>
      <c r="CS278">
        <v>2.35572352941176</v>
      </c>
      <c r="CT278">
        <v>0.809779374471838</v>
      </c>
      <c r="CU278">
        <v>0.318248326143949</v>
      </c>
      <c r="CV278">
        <v>1</v>
      </c>
      <c r="CW278">
        <v>0.148272219512195</v>
      </c>
      <c r="CX278">
        <v>-0.0446732822299674</v>
      </c>
      <c r="CY278">
        <v>0.00468011839287497</v>
      </c>
      <c r="CZ278">
        <v>1</v>
      </c>
      <c r="DA278">
        <v>2</v>
      </c>
      <c r="DB278">
        <v>3</v>
      </c>
      <c r="DC278" t="s">
        <v>259</v>
      </c>
      <c r="DD278">
        <v>1.85551</v>
      </c>
      <c r="DE278">
        <v>1.85364</v>
      </c>
      <c r="DF278">
        <v>1.85471</v>
      </c>
      <c r="DG278">
        <v>1.85907</v>
      </c>
      <c r="DH278">
        <v>1.85349</v>
      </c>
      <c r="DI278">
        <v>1.85788</v>
      </c>
      <c r="DJ278">
        <v>1.85501</v>
      </c>
      <c r="DK278">
        <v>1.85367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1.456</v>
      </c>
      <c r="DZ278">
        <v>0.058</v>
      </c>
      <c r="EA278">
        <v>2</v>
      </c>
      <c r="EB278">
        <v>511.312</v>
      </c>
      <c r="EC278">
        <v>252.656</v>
      </c>
      <c r="ED278">
        <v>12.9077</v>
      </c>
      <c r="EE278">
        <v>21.5346</v>
      </c>
      <c r="EF278">
        <v>30.0003</v>
      </c>
      <c r="EG278">
        <v>21.4937</v>
      </c>
      <c r="EH278">
        <v>21.5074</v>
      </c>
      <c r="EI278">
        <v>36.785</v>
      </c>
      <c r="EJ278">
        <v>4.85982</v>
      </c>
      <c r="EK278">
        <v>100</v>
      </c>
      <c r="EL278">
        <v>12.8953</v>
      </c>
      <c r="EM278">
        <v>868.33</v>
      </c>
      <c r="EN278">
        <v>13.7958</v>
      </c>
      <c r="EO278">
        <v>101.825</v>
      </c>
      <c r="EP278">
        <v>102.218</v>
      </c>
    </row>
    <row r="279" spans="1:146">
      <c r="A279">
        <v>263</v>
      </c>
      <c r="B279">
        <v>1557419294</v>
      </c>
      <c r="C279">
        <v>524</v>
      </c>
      <c r="D279" t="s">
        <v>782</v>
      </c>
      <c r="E279" t="s">
        <v>783</v>
      </c>
      <c r="H279">
        <v>1557419283.66129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-0.0125280637490001</v>
      </c>
      <c r="AF279">
        <v>0.0140638490769158</v>
      </c>
      <c r="AG279">
        <v>1.32455443788942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1557419283.66129</v>
      </c>
      <c r="AU279">
        <v>826.989903225806</v>
      </c>
      <c r="AV279">
        <v>844.068903225806</v>
      </c>
      <c r="AW279">
        <v>13.8570806451613</v>
      </c>
      <c r="AX279">
        <v>13.7104451612903</v>
      </c>
      <c r="AY279">
        <v>500.024129032258</v>
      </c>
      <c r="AZ279">
        <v>100.69935483871</v>
      </c>
      <c r="BA279">
        <v>0.200017</v>
      </c>
      <c r="BB279">
        <v>19.9981032258064</v>
      </c>
      <c r="BC279">
        <v>22.5398612903226</v>
      </c>
      <c r="BD279">
        <v>999.9</v>
      </c>
      <c r="BE279">
        <v>0</v>
      </c>
      <c r="BF279">
        <v>0</v>
      </c>
      <c r="BG279">
        <v>3000.22129032258</v>
      </c>
      <c r="BH279">
        <v>0</v>
      </c>
      <c r="BI279">
        <v>5.73612677419355</v>
      </c>
      <c r="BJ279">
        <v>1500.02032258064</v>
      </c>
      <c r="BK279">
        <v>0.973008451612903</v>
      </c>
      <c r="BL279">
        <v>0.0269915419354839</v>
      </c>
      <c r="BM279">
        <v>0</v>
      </c>
      <c r="BN279">
        <v>2.37382580645161</v>
      </c>
      <c r="BO279">
        <v>0</v>
      </c>
      <c r="BP279">
        <v>24830.9322580645</v>
      </c>
      <c r="BQ279">
        <v>13122.2193548387</v>
      </c>
      <c r="BR279">
        <v>38.3140322580645</v>
      </c>
      <c r="BS279">
        <v>40.0802903225806</v>
      </c>
      <c r="BT279">
        <v>39.625</v>
      </c>
      <c r="BU279">
        <v>38.4573225806451</v>
      </c>
      <c r="BV279">
        <v>37.929</v>
      </c>
      <c r="BW279">
        <v>1459.53032258064</v>
      </c>
      <c r="BX279">
        <v>40.49</v>
      </c>
      <c r="BY279">
        <v>0</v>
      </c>
      <c r="BZ279">
        <v>1557419320.2</v>
      </c>
      <c r="CA279">
        <v>2.36717692307692</v>
      </c>
      <c r="CB279">
        <v>0.380355563585236</v>
      </c>
      <c r="CC279">
        <v>-95.6273503137538</v>
      </c>
      <c r="CD279">
        <v>24827.3884615385</v>
      </c>
      <c r="CE279">
        <v>15</v>
      </c>
      <c r="CF279">
        <v>1557418540.5</v>
      </c>
      <c r="CG279" t="s">
        <v>251</v>
      </c>
      <c r="CH279">
        <v>4</v>
      </c>
      <c r="CI279">
        <v>1.456</v>
      </c>
      <c r="CJ279">
        <v>0.058</v>
      </c>
      <c r="CK279">
        <v>400</v>
      </c>
      <c r="CL279">
        <v>14</v>
      </c>
      <c r="CM279">
        <v>0.24</v>
      </c>
      <c r="CN279">
        <v>0.04</v>
      </c>
      <c r="CO279">
        <v>-17.065512195122</v>
      </c>
      <c r="CP279">
        <v>-0.57153449477359</v>
      </c>
      <c r="CQ279">
        <v>0.0903188476538696</v>
      </c>
      <c r="CR279">
        <v>0</v>
      </c>
      <c r="CS279">
        <v>2.35916764705882</v>
      </c>
      <c r="CT279">
        <v>0.713794315763119</v>
      </c>
      <c r="CU279">
        <v>0.317670550506605</v>
      </c>
      <c r="CV279">
        <v>1</v>
      </c>
      <c r="CW279">
        <v>0.147064487804878</v>
      </c>
      <c r="CX279">
        <v>-0.0379066620209081</v>
      </c>
      <c r="CY279">
        <v>0.00414323298487117</v>
      </c>
      <c r="CZ279">
        <v>1</v>
      </c>
      <c r="DA279">
        <v>2</v>
      </c>
      <c r="DB279">
        <v>3</v>
      </c>
      <c r="DC279" t="s">
        <v>259</v>
      </c>
      <c r="DD279">
        <v>1.85551</v>
      </c>
      <c r="DE279">
        <v>1.85364</v>
      </c>
      <c r="DF279">
        <v>1.85471</v>
      </c>
      <c r="DG279">
        <v>1.85908</v>
      </c>
      <c r="DH279">
        <v>1.85349</v>
      </c>
      <c r="DI279">
        <v>1.85788</v>
      </c>
      <c r="DJ279">
        <v>1.85502</v>
      </c>
      <c r="DK279">
        <v>1.85367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1.456</v>
      </c>
      <c r="DZ279">
        <v>0.058</v>
      </c>
      <c r="EA279">
        <v>2</v>
      </c>
      <c r="EB279">
        <v>511.058</v>
      </c>
      <c r="EC279">
        <v>252.76</v>
      </c>
      <c r="ED279">
        <v>12.9041</v>
      </c>
      <c r="EE279">
        <v>21.5354</v>
      </c>
      <c r="EF279">
        <v>30.0004</v>
      </c>
      <c r="EG279">
        <v>21.4946</v>
      </c>
      <c r="EH279">
        <v>21.5074</v>
      </c>
      <c r="EI279">
        <v>36.9195</v>
      </c>
      <c r="EJ279">
        <v>4.85982</v>
      </c>
      <c r="EK279">
        <v>100</v>
      </c>
      <c r="EL279">
        <v>12.8953</v>
      </c>
      <c r="EM279">
        <v>873.33</v>
      </c>
      <c r="EN279">
        <v>13.796</v>
      </c>
      <c r="EO279">
        <v>101.825</v>
      </c>
      <c r="EP279">
        <v>102.218</v>
      </c>
    </row>
    <row r="280" spans="1:146">
      <c r="A280">
        <v>264</v>
      </c>
      <c r="B280">
        <v>1557419296</v>
      </c>
      <c r="C280">
        <v>526</v>
      </c>
      <c r="D280" t="s">
        <v>784</v>
      </c>
      <c r="E280" t="s">
        <v>785</v>
      </c>
      <c r="H280">
        <v>1557419285.66129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-0.0125275586223991</v>
      </c>
      <c r="AF280">
        <v>0.0140632820280547</v>
      </c>
      <c r="AG280">
        <v>1.3245128666454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1557419285.66129</v>
      </c>
      <c r="AU280">
        <v>830.300451612903</v>
      </c>
      <c r="AV280">
        <v>847.407290322581</v>
      </c>
      <c r="AW280">
        <v>13.8582967741935</v>
      </c>
      <c r="AX280">
        <v>13.7128903225806</v>
      </c>
      <c r="AY280">
        <v>500.02435483871</v>
      </c>
      <c r="AZ280">
        <v>100.69935483871</v>
      </c>
      <c r="BA280">
        <v>0.200017838709677</v>
      </c>
      <c r="BB280">
        <v>19.9982419354839</v>
      </c>
      <c r="BC280">
        <v>22.5389161290323</v>
      </c>
      <c r="BD280">
        <v>999.9</v>
      </c>
      <c r="BE280">
        <v>0</v>
      </c>
      <c r="BF280">
        <v>0</v>
      </c>
      <c r="BG280">
        <v>3000.10032258064</v>
      </c>
      <c r="BH280">
        <v>0</v>
      </c>
      <c r="BI280">
        <v>5.74548451612903</v>
      </c>
      <c r="BJ280">
        <v>1500.02</v>
      </c>
      <c r="BK280">
        <v>0.973008322580645</v>
      </c>
      <c r="BL280">
        <v>0.0269916870967742</v>
      </c>
      <c r="BM280">
        <v>0</v>
      </c>
      <c r="BN280">
        <v>2.41037096774194</v>
      </c>
      <c r="BO280">
        <v>0</v>
      </c>
      <c r="BP280">
        <v>24828.4387096774</v>
      </c>
      <c r="BQ280">
        <v>13122.2161290323</v>
      </c>
      <c r="BR280">
        <v>38.312</v>
      </c>
      <c r="BS280">
        <v>40.0741935483871</v>
      </c>
      <c r="BT280">
        <v>39.625</v>
      </c>
      <c r="BU280">
        <v>38.4532580645161</v>
      </c>
      <c r="BV280">
        <v>37.929</v>
      </c>
      <c r="BW280">
        <v>1459.53</v>
      </c>
      <c r="BX280">
        <v>40.49</v>
      </c>
      <c r="BY280">
        <v>0</v>
      </c>
      <c r="BZ280">
        <v>1557419322</v>
      </c>
      <c r="CA280">
        <v>2.40390384615385</v>
      </c>
      <c r="CB280">
        <v>0.25350770178273</v>
      </c>
      <c r="CC280">
        <v>-94.5128202424364</v>
      </c>
      <c r="CD280">
        <v>24824.6884615385</v>
      </c>
      <c r="CE280">
        <v>15</v>
      </c>
      <c r="CF280">
        <v>1557418540.5</v>
      </c>
      <c r="CG280" t="s">
        <v>251</v>
      </c>
      <c r="CH280">
        <v>4</v>
      </c>
      <c r="CI280">
        <v>1.456</v>
      </c>
      <c r="CJ280">
        <v>0.058</v>
      </c>
      <c r="CK280">
        <v>400</v>
      </c>
      <c r="CL280">
        <v>14</v>
      </c>
      <c r="CM280">
        <v>0.24</v>
      </c>
      <c r="CN280">
        <v>0.04</v>
      </c>
      <c r="CO280">
        <v>-17.1015414634146</v>
      </c>
      <c r="CP280">
        <v>-0.654158885017348</v>
      </c>
      <c r="CQ280">
        <v>0.0983305375875098</v>
      </c>
      <c r="CR280">
        <v>0</v>
      </c>
      <c r="CS280">
        <v>2.38911470588235</v>
      </c>
      <c r="CT280">
        <v>-0.258155803179933</v>
      </c>
      <c r="CU280">
        <v>0.288472133563297</v>
      </c>
      <c r="CV280">
        <v>1</v>
      </c>
      <c r="CW280">
        <v>0.14580487804878</v>
      </c>
      <c r="CX280">
        <v>-0.0338161881533087</v>
      </c>
      <c r="CY280">
        <v>0.0037634651144995</v>
      </c>
      <c r="CZ280">
        <v>1</v>
      </c>
      <c r="DA280">
        <v>2</v>
      </c>
      <c r="DB280">
        <v>3</v>
      </c>
      <c r="DC280" t="s">
        <v>259</v>
      </c>
      <c r="DD280">
        <v>1.85551</v>
      </c>
      <c r="DE280">
        <v>1.85364</v>
      </c>
      <c r="DF280">
        <v>1.85471</v>
      </c>
      <c r="DG280">
        <v>1.85909</v>
      </c>
      <c r="DH280">
        <v>1.85349</v>
      </c>
      <c r="DI280">
        <v>1.85787</v>
      </c>
      <c r="DJ280">
        <v>1.85502</v>
      </c>
      <c r="DK280">
        <v>1.85367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1.456</v>
      </c>
      <c r="DZ280">
        <v>0.058</v>
      </c>
      <c r="EA280">
        <v>2</v>
      </c>
      <c r="EB280">
        <v>511.262</v>
      </c>
      <c r="EC280">
        <v>252.743</v>
      </c>
      <c r="ED280">
        <v>12.8995</v>
      </c>
      <c r="EE280">
        <v>21.5354</v>
      </c>
      <c r="EF280">
        <v>30.0004</v>
      </c>
      <c r="EG280">
        <v>21.4949</v>
      </c>
      <c r="EH280">
        <v>21.5078</v>
      </c>
      <c r="EI280">
        <v>37.016</v>
      </c>
      <c r="EJ280">
        <v>4.85982</v>
      </c>
      <c r="EK280">
        <v>100</v>
      </c>
      <c r="EL280">
        <v>12.8985</v>
      </c>
      <c r="EM280">
        <v>873.33</v>
      </c>
      <c r="EN280">
        <v>13.7978</v>
      </c>
      <c r="EO280">
        <v>101.823</v>
      </c>
      <c r="EP280">
        <v>102.218</v>
      </c>
    </row>
    <row r="281" spans="1:146">
      <c r="A281">
        <v>265</v>
      </c>
      <c r="B281">
        <v>1557419298</v>
      </c>
      <c r="C281">
        <v>528</v>
      </c>
      <c r="D281" t="s">
        <v>786</v>
      </c>
      <c r="E281" t="s">
        <v>787</v>
      </c>
      <c r="H281">
        <v>1557419287.66129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-0.012525639027113</v>
      </c>
      <c r="AF281">
        <v>0.0140611271141802</v>
      </c>
      <c r="AG281">
        <v>1.32435488522902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1557419287.66129</v>
      </c>
      <c r="AU281">
        <v>833.614709677419</v>
      </c>
      <c r="AV281">
        <v>850.731064516129</v>
      </c>
      <c r="AW281">
        <v>13.8595806451613</v>
      </c>
      <c r="AX281">
        <v>13.7154</v>
      </c>
      <c r="AY281">
        <v>500.020387096774</v>
      </c>
      <c r="AZ281">
        <v>100.699483870968</v>
      </c>
      <c r="BA281">
        <v>0.200012</v>
      </c>
      <c r="BB281">
        <v>19.9976612903226</v>
      </c>
      <c r="BC281">
        <v>22.5389096774194</v>
      </c>
      <c r="BD281">
        <v>999.9</v>
      </c>
      <c r="BE281">
        <v>0</v>
      </c>
      <c r="BF281">
        <v>0</v>
      </c>
      <c r="BG281">
        <v>2999.63677419355</v>
      </c>
      <c r="BH281">
        <v>0</v>
      </c>
      <c r="BI281">
        <v>5.7501635483871</v>
      </c>
      <c r="BJ281">
        <v>1500.02</v>
      </c>
      <c r="BK281">
        <v>0.973008193548387</v>
      </c>
      <c r="BL281">
        <v>0.0269918322580645</v>
      </c>
      <c r="BM281">
        <v>0</v>
      </c>
      <c r="BN281">
        <v>2.38285806451613</v>
      </c>
      <c r="BO281">
        <v>0</v>
      </c>
      <c r="BP281">
        <v>24824.5516129032</v>
      </c>
      <c r="BQ281">
        <v>13122.2129032258</v>
      </c>
      <c r="BR281">
        <v>38.312</v>
      </c>
      <c r="BS281">
        <v>40.0680967741935</v>
      </c>
      <c r="BT281">
        <v>39.625</v>
      </c>
      <c r="BU281">
        <v>38.4512258064516</v>
      </c>
      <c r="BV281">
        <v>37.929</v>
      </c>
      <c r="BW281">
        <v>1459.53</v>
      </c>
      <c r="BX281">
        <v>40.49</v>
      </c>
      <c r="BY281">
        <v>0</v>
      </c>
      <c r="BZ281">
        <v>1557419324.4</v>
      </c>
      <c r="CA281">
        <v>2.40698076923077</v>
      </c>
      <c r="CB281">
        <v>-0.645254696446776</v>
      </c>
      <c r="CC281">
        <v>-121.890598087649</v>
      </c>
      <c r="CD281">
        <v>24820.0807692308</v>
      </c>
      <c r="CE281">
        <v>15</v>
      </c>
      <c r="CF281">
        <v>1557418540.5</v>
      </c>
      <c r="CG281" t="s">
        <v>251</v>
      </c>
      <c r="CH281">
        <v>4</v>
      </c>
      <c r="CI281">
        <v>1.456</v>
      </c>
      <c r="CJ281">
        <v>0.058</v>
      </c>
      <c r="CK281">
        <v>400</v>
      </c>
      <c r="CL281">
        <v>14</v>
      </c>
      <c r="CM281">
        <v>0.24</v>
      </c>
      <c r="CN281">
        <v>0.04</v>
      </c>
      <c r="CO281">
        <v>-17.1116536585366</v>
      </c>
      <c r="CP281">
        <v>-0.67871289198606</v>
      </c>
      <c r="CQ281">
        <v>0.0992725469814092</v>
      </c>
      <c r="CR281">
        <v>0</v>
      </c>
      <c r="CS281">
        <v>2.36709411764706</v>
      </c>
      <c r="CT281">
        <v>-0.0132704987318337</v>
      </c>
      <c r="CU281">
        <v>0.28749808279788</v>
      </c>
      <c r="CV281">
        <v>1</v>
      </c>
      <c r="CW281">
        <v>0.144577926829268</v>
      </c>
      <c r="CX281">
        <v>-0.0283085435540065</v>
      </c>
      <c r="CY281">
        <v>0.0031984466305231</v>
      </c>
      <c r="CZ281">
        <v>1</v>
      </c>
      <c r="DA281">
        <v>2</v>
      </c>
      <c r="DB281">
        <v>3</v>
      </c>
      <c r="DC281" t="s">
        <v>259</v>
      </c>
      <c r="DD281">
        <v>1.8555</v>
      </c>
      <c r="DE281">
        <v>1.85364</v>
      </c>
      <c r="DF281">
        <v>1.85471</v>
      </c>
      <c r="DG281">
        <v>1.85909</v>
      </c>
      <c r="DH281">
        <v>1.85349</v>
      </c>
      <c r="DI281">
        <v>1.85787</v>
      </c>
      <c r="DJ281">
        <v>1.85501</v>
      </c>
      <c r="DK281">
        <v>1.85367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1.456</v>
      </c>
      <c r="DZ281">
        <v>0.058</v>
      </c>
      <c r="EA281">
        <v>2</v>
      </c>
      <c r="EB281">
        <v>511.217</v>
      </c>
      <c r="EC281">
        <v>252.747</v>
      </c>
      <c r="ED281">
        <v>12.8979</v>
      </c>
      <c r="EE281">
        <v>21.5355</v>
      </c>
      <c r="EF281">
        <v>30.0003</v>
      </c>
      <c r="EG281">
        <v>21.495</v>
      </c>
      <c r="EH281">
        <v>21.5087</v>
      </c>
      <c r="EI281">
        <v>37.1317</v>
      </c>
      <c r="EJ281">
        <v>4.58407</v>
      </c>
      <c r="EK281">
        <v>100</v>
      </c>
      <c r="EL281">
        <v>12.8985</v>
      </c>
      <c r="EM281">
        <v>878.33</v>
      </c>
      <c r="EN281">
        <v>13.7978</v>
      </c>
      <c r="EO281">
        <v>101.823</v>
      </c>
      <c r="EP281">
        <v>102.217</v>
      </c>
    </row>
    <row r="282" spans="1:146">
      <c r="A282">
        <v>266</v>
      </c>
      <c r="B282">
        <v>1557419300</v>
      </c>
      <c r="C282">
        <v>530</v>
      </c>
      <c r="D282" t="s">
        <v>788</v>
      </c>
      <c r="E282" t="s">
        <v>789</v>
      </c>
      <c r="H282">
        <v>1557419289.66129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-0.0125248051727509</v>
      </c>
      <c r="AF282">
        <v>0.0140601910396091</v>
      </c>
      <c r="AG282">
        <v>1.32428625893263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1557419289.66129</v>
      </c>
      <c r="AU282">
        <v>836.931483870968</v>
      </c>
      <c r="AV282">
        <v>854.083290322581</v>
      </c>
      <c r="AW282">
        <v>13.8608387096774</v>
      </c>
      <c r="AX282">
        <v>13.7175193548387</v>
      </c>
      <c r="AY282">
        <v>500.020322580645</v>
      </c>
      <c r="AZ282">
        <v>100.699548387097</v>
      </c>
      <c r="BA282">
        <v>0.200012064516129</v>
      </c>
      <c r="BB282">
        <v>19.9972064516129</v>
      </c>
      <c r="BC282">
        <v>22.5391483870968</v>
      </c>
      <c r="BD282">
        <v>999.9</v>
      </c>
      <c r="BE282">
        <v>0</v>
      </c>
      <c r="BF282">
        <v>0</v>
      </c>
      <c r="BG282">
        <v>2999.43516129032</v>
      </c>
      <c r="BH282">
        <v>0</v>
      </c>
      <c r="BI282">
        <v>5.75421903225806</v>
      </c>
      <c r="BJ282">
        <v>1500.03419354839</v>
      </c>
      <c r="BK282">
        <v>0.973008451612903</v>
      </c>
      <c r="BL282">
        <v>0.0269915419354839</v>
      </c>
      <c r="BM282">
        <v>0</v>
      </c>
      <c r="BN282">
        <v>2.37066774193548</v>
      </c>
      <c r="BO282">
        <v>0</v>
      </c>
      <c r="BP282">
        <v>24820.6161290323</v>
      </c>
      <c r="BQ282">
        <v>13122.3387096774</v>
      </c>
      <c r="BR282">
        <v>38.312</v>
      </c>
      <c r="BS282">
        <v>40.0640322580645</v>
      </c>
      <c r="BT282">
        <v>39.625</v>
      </c>
      <c r="BU282">
        <v>38.4532580645161</v>
      </c>
      <c r="BV282">
        <v>37.927</v>
      </c>
      <c r="BW282">
        <v>1459.54419354839</v>
      </c>
      <c r="BX282">
        <v>40.49</v>
      </c>
      <c r="BY282">
        <v>0</v>
      </c>
      <c r="BZ282">
        <v>1557419326.2</v>
      </c>
      <c r="CA282">
        <v>2.40721153846154</v>
      </c>
      <c r="CB282">
        <v>-1.70804443911841</v>
      </c>
      <c r="CC282">
        <v>-128.519658103134</v>
      </c>
      <c r="CD282">
        <v>24816.1384615385</v>
      </c>
      <c r="CE282">
        <v>15</v>
      </c>
      <c r="CF282">
        <v>1557418540.5</v>
      </c>
      <c r="CG282" t="s">
        <v>251</v>
      </c>
      <c r="CH282">
        <v>4</v>
      </c>
      <c r="CI282">
        <v>1.456</v>
      </c>
      <c r="CJ282">
        <v>0.058</v>
      </c>
      <c r="CK282">
        <v>400</v>
      </c>
      <c r="CL282">
        <v>14</v>
      </c>
      <c r="CM282">
        <v>0.24</v>
      </c>
      <c r="CN282">
        <v>0.04</v>
      </c>
      <c r="CO282">
        <v>-17.1406975609756</v>
      </c>
      <c r="CP282">
        <v>-0.724716376306613</v>
      </c>
      <c r="CQ282">
        <v>0.102366644929153</v>
      </c>
      <c r="CR282">
        <v>0</v>
      </c>
      <c r="CS282">
        <v>2.36978823529412</v>
      </c>
      <c r="CT282">
        <v>0.191692450231503</v>
      </c>
      <c r="CU282">
        <v>0.289297859698784</v>
      </c>
      <c r="CV282">
        <v>1</v>
      </c>
      <c r="CW282">
        <v>0.143508146341463</v>
      </c>
      <c r="CX282">
        <v>-0.0202780975609758</v>
      </c>
      <c r="CY282">
        <v>0.00227237334360587</v>
      </c>
      <c r="CZ282">
        <v>1</v>
      </c>
      <c r="DA282">
        <v>2</v>
      </c>
      <c r="DB282">
        <v>3</v>
      </c>
      <c r="DC282" t="s">
        <v>259</v>
      </c>
      <c r="DD282">
        <v>1.85551</v>
      </c>
      <c r="DE282">
        <v>1.85364</v>
      </c>
      <c r="DF282">
        <v>1.85471</v>
      </c>
      <c r="DG282">
        <v>1.8591</v>
      </c>
      <c r="DH282">
        <v>1.85349</v>
      </c>
      <c r="DI282">
        <v>1.85787</v>
      </c>
      <c r="DJ282">
        <v>1.85501</v>
      </c>
      <c r="DK282">
        <v>1.85369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1.456</v>
      </c>
      <c r="DZ282">
        <v>0.058</v>
      </c>
      <c r="EA282">
        <v>2</v>
      </c>
      <c r="EB282">
        <v>511.056</v>
      </c>
      <c r="EC282">
        <v>252.844</v>
      </c>
      <c r="ED282">
        <v>12.898</v>
      </c>
      <c r="EE282">
        <v>21.5364</v>
      </c>
      <c r="EF282">
        <v>30.0001</v>
      </c>
      <c r="EG282">
        <v>21.4959</v>
      </c>
      <c r="EH282">
        <v>21.5092</v>
      </c>
      <c r="EI282">
        <v>37.2622</v>
      </c>
      <c r="EJ282">
        <v>4.58407</v>
      </c>
      <c r="EK282">
        <v>100</v>
      </c>
      <c r="EL282">
        <v>12.9062</v>
      </c>
      <c r="EM282">
        <v>883.33</v>
      </c>
      <c r="EN282">
        <v>13.7993</v>
      </c>
      <c r="EO282">
        <v>101.824</v>
      </c>
      <c r="EP282">
        <v>102.216</v>
      </c>
    </row>
    <row r="283" spans="1:146">
      <c r="A283">
        <v>267</v>
      </c>
      <c r="B283">
        <v>1557419302</v>
      </c>
      <c r="C283">
        <v>532</v>
      </c>
      <c r="D283" t="s">
        <v>790</v>
      </c>
      <c r="E283" t="s">
        <v>791</v>
      </c>
      <c r="H283">
        <v>1557419291.66129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-0.0125277484106202</v>
      </c>
      <c r="AF283">
        <v>0.0140634950819592</v>
      </c>
      <c r="AG283">
        <v>1.32452848597888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1557419291.66129</v>
      </c>
      <c r="AU283">
        <v>840.256903225806</v>
      </c>
      <c r="AV283">
        <v>857.426967741935</v>
      </c>
      <c r="AW283">
        <v>13.8620677419355</v>
      </c>
      <c r="AX283">
        <v>13.7191064516129</v>
      </c>
      <c r="AY283">
        <v>500.021806451613</v>
      </c>
      <c r="AZ283">
        <v>100.699516129032</v>
      </c>
      <c r="BA283">
        <v>0.200014</v>
      </c>
      <c r="BB283">
        <v>19.9970161290323</v>
      </c>
      <c r="BC283">
        <v>22.5386580645161</v>
      </c>
      <c r="BD283">
        <v>999.9</v>
      </c>
      <c r="BE283">
        <v>0</v>
      </c>
      <c r="BF283">
        <v>0</v>
      </c>
      <c r="BG283">
        <v>3000.14096774194</v>
      </c>
      <c r="BH283">
        <v>0</v>
      </c>
      <c r="BI283">
        <v>5.76201774193548</v>
      </c>
      <c r="BJ283">
        <v>1500.03161290323</v>
      </c>
      <c r="BK283">
        <v>0.973008451612903</v>
      </c>
      <c r="BL283">
        <v>0.0269915419354839</v>
      </c>
      <c r="BM283">
        <v>0</v>
      </c>
      <c r="BN283">
        <v>2.32571290322581</v>
      </c>
      <c r="BO283">
        <v>0</v>
      </c>
      <c r="BP283">
        <v>24817</v>
      </c>
      <c r="BQ283">
        <v>13122.3129032258</v>
      </c>
      <c r="BR283">
        <v>38.312</v>
      </c>
      <c r="BS283">
        <v>40.062</v>
      </c>
      <c r="BT283">
        <v>39.620935483871</v>
      </c>
      <c r="BU283">
        <v>38.4512258064516</v>
      </c>
      <c r="BV283">
        <v>37.925</v>
      </c>
      <c r="BW283">
        <v>1459.54161290323</v>
      </c>
      <c r="BX283">
        <v>40.49</v>
      </c>
      <c r="BY283">
        <v>0</v>
      </c>
      <c r="BZ283">
        <v>1557419328</v>
      </c>
      <c r="CA283">
        <v>2.32320769230769</v>
      </c>
      <c r="CB283">
        <v>-1.36436922349853</v>
      </c>
      <c r="CC283">
        <v>-137.671794452073</v>
      </c>
      <c r="CD283">
        <v>24812.4115384615</v>
      </c>
      <c r="CE283">
        <v>15</v>
      </c>
      <c r="CF283">
        <v>1557418540.5</v>
      </c>
      <c r="CG283" t="s">
        <v>251</v>
      </c>
      <c r="CH283">
        <v>4</v>
      </c>
      <c r="CI283">
        <v>1.456</v>
      </c>
      <c r="CJ283">
        <v>0.058</v>
      </c>
      <c r="CK283">
        <v>400</v>
      </c>
      <c r="CL283">
        <v>14</v>
      </c>
      <c r="CM283">
        <v>0.24</v>
      </c>
      <c r="CN283">
        <v>0.04</v>
      </c>
      <c r="CO283">
        <v>-17.1663756097561</v>
      </c>
      <c r="CP283">
        <v>-0.772578397212517</v>
      </c>
      <c r="CQ283">
        <v>0.104800234547512</v>
      </c>
      <c r="CR283">
        <v>0</v>
      </c>
      <c r="CS283">
        <v>2.34191470588235</v>
      </c>
      <c r="CT283">
        <v>-0.431881457368045</v>
      </c>
      <c r="CU283">
        <v>0.297638392064592</v>
      </c>
      <c r="CV283">
        <v>1</v>
      </c>
      <c r="CW283">
        <v>0.143029829268293</v>
      </c>
      <c r="CX283">
        <v>-0.0155221881533093</v>
      </c>
      <c r="CY283">
        <v>0.0019428576376356</v>
      </c>
      <c r="CZ283">
        <v>1</v>
      </c>
      <c r="DA283">
        <v>2</v>
      </c>
      <c r="DB283">
        <v>3</v>
      </c>
      <c r="DC283" t="s">
        <v>259</v>
      </c>
      <c r="DD283">
        <v>1.85551</v>
      </c>
      <c r="DE283">
        <v>1.85364</v>
      </c>
      <c r="DF283">
        <v>1.85471</v>
      </c>
      <c r="DG283">
        <v>1.85911</v>
      </c>
      <c r="DH283">
        <v>1.85349</v>
      </c>
      <c r="DI283">
        <v>1.85786</v>
      </c>
      <c r="DJ283">
        <v>1.85501</v>
      </c>
      <c r="DK283">
        <v>1.8537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1.456</v>
      </c>
      <c r="DZ283">
        <v>0.058</v>
      </c>
      <c r="EA283">
        <v>2</v>
      </c>
      <c r="EB283">
        <v>511.157</v>
      </c>
      <c r="EC283">
        <v>252.782</v>
      </c>
      <c r="ED283">
        <v>12.8986</v>
      </c>
      <c r="EE283">
        <v>21.5372</v>
      </c>
      <c r="EF283">
        <v>30</v>
      </c>
      <c r="EG283">
        <v>21.4968</v>
      </c>
      <c r="EH283">
        <v>21.5101</v>
      </c>
      <c r="EI283">
        <v>37.3595</v>
      </c>
      <c r="EJ283">
        <v>4.58407</v>
      </c>
      <c r="EK283">
        <v>100</v>
      </c>
      <c r="EL283">
        <v>12.9062</v>
      </c>
      <c r="EM283">
        <v>883.33</v>
      </c>
      <c r="EN283">
        <v>13.7999</v>
      </c>
      <c r="EO283">
        <v>101.823</v>
      </c>
      <c r="EP283">
        <v>102.217</v>
      </c>
    </row>
    <row r="284" spans="1:146">
      <c r="A284">
        <v>268</v>
      </c>
      <c r="B284">
        <v>1557419304</v>
      </c>
      <c r="C284">
        <v>534</v>
      </c>
      <c r="D284" t="s">
        <v>792</v>
      </c>
      <c r="E284" t="s">
        <v>793</v>
      </c>
      <c r="H284">
        <v>1557419293.66129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-0.0125287653453534</v>
      </c>
      <c r="AF284">
        <v>0.0140646366802856</v>
      </c>
      <c r="AG284">
        <v>1.3246121780967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1557419293.66129</v>
      </c>
      <c r="AU284">
        <v>843.578774193548</v>
      </c>
      <c r="AV284">
        <v>860.757451612903</v>
      </c>
      <c r="AW284">
        <v>13.8630774193548</v>
      </c>
      <c r="AX284">
        <v>13.7204677419355</v>
      </c>
      <c r="AY284">
        <v>500.02164516129</v>
      </c>
      <c r="AZ284">
        <v>100.699580645161</v>
      </c>
      <c r="BA284">
        <v>0.200009322580645</v>
      </c>
      <c r="BB284">
        <v>19.9961741935484</v>
      </c>
      <c r="BC284">
        <v>22.5386612903226</v>
      </c>
      <c r="BD284">
        <v>999.9</v>
      </c>
      <c r="BE284">
        <v>0</v>
      </c>
      <c r="BF284">
        <v>0</v>
      </c>
      <c r="BG284">
        <v>3000.38258064516</v>
      </c>
      <c r="BH284">
        <v>0</v>
      </c>
      <c r="BI284">
        <v>5.76758806451613</v>
      </c>
      <c r="BJ284">
        <v>1500.02064516129</v>
      </c>
      <c r="BK284">
        <v>0.973008451612903</v>
      </c>
      <c r="BL284">
        <v>0.0269915419354839</v>
      </c>
      <c r="BM284">
        <v>0</v>
      </c>
      <c r="BN284">
        <v>2.3352064516129</v>
      </c>
      <c r="BO284">
        <v>0</v>
      </c>
      <c r="BP284">
        <v>24813.2225806452</v>
      </c>
      <c r="BQ284">
        <v>13122.2161290323</v>
      </c>
      <c r="BR284">
        <v>38.312</v>
      </c>
      <c r="BS284">
        <v>40.062</v>
      </c>
      <c r="BT284">
        <v>39.6148387096774</v>
      </c>
      <c r="BU284">
        <v>38.4532580645161</v>
      </c>
      <c r="BV284">
        <v>37.925</v>
      </c>
      <c r="BW284">
        <v>1459.53064516129</v>
      </c>
      <c r="BX284">
        <v>40.49</v>
      </c>
      <c r="BY284">
        <v>0</v>
      </c>
      <c r="BZ284">
        <v>1557419330.4</v>
      </c>
      <c r="CA284">
        <v>2.26878076923077</v>
      </c>
      <c r="CB284">
        <v>-1.29484101618203</v>
      </c>
      <c r="CC284">
        <v>-128.882051063482</v>
      </c>
      <c r="CD284">
        <v>24808.1384615385</v>
      </c>
      <c r="CE284">
        <v>15</v>
      </c>
      <c r="CF284">
        <v>1557418540.5</v>
      </c>
      <c r="CG284" t="s">
        <v>251</v>
      </c>
      <c r="CH284">
        <v>4</v>
      </c>
      <c r="CI284">
        <v>1.456</v>
      </c>
      <c r="CJ284">
        <v>0.058</v>
      </c>
      <c r="CK284">
        <v>400</v>
      </c>
      <c r="CL284">
        <v>14</v>
      </c>
      <c r="CM284">
        <v>0.24</v>
      </c>
      <c r="CN284">
        <v>0.04</v>
      </c>
      <c r="CO284">
        <v>-17.1714853658537</v>
      </c>
      <c r="CP284">
        <v>-0.682352613240427</v>
      </c>
      <c r="CQ284">
        <v>0.104198816904888</v>
      </c>
      <c r="CR284">
        <v>0</v>
      </c>
      <c r="CS284">
        <v>2.33304117647059</v>
      </c>
      <c r="CT284">
        <v>-1.34037109044833</v>
      </c>
      <c r="CU284">
        <v>0.304146464444205</v>
      </c>
      <c r="CV284">
        <v>0</v>
      </c>
      <c r="CW284">
        <v>0.142723365853659</v>
      </c>
      <c r="CX284">
        <v>-0.0107566620209062</v>
      </c>
      <c r="CY284">
        <v>0.00170262202035563</v>
      </c>
      <c r="CZ284">
        <v>1</v>
      </c>
      <c r="DA284">
        <v>1</v>
      </c>
      <c r="DB284">
        <v>3</v>
      </c>
      <c r="DC284" t="s">
        <v>274</v>
      </c>
      <c r="DD284">
        <v>1.8555</v>
      </c>
      <c r="DE284">
        <v>1.85364</v>
      </c>
      <c r="DF284">
        <v>1.85471</v>
      </c>
      <c r="DG284">
        <v>1.85911</v>
      </c>
      <c r="DH284">
        <v>1.85349</v>
      </c>
      <c r="DI284">
        <v>1.85786</v>
      </c>
      <c r="DJ284">
        <v>1.85501</v>
      </c>
      <c r="DK284">
        <v>1.85368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1.456</v>
      </c>
      <c r="DZ284">
        <v>0.058</v>
      </c>
      <c r="EA284">
        <v>2</v>
      </c>
      <c r="EB284">
        <v>511.189</v>
      </c>
      <c r="EC284">
        <v>252.89</v>
      </c>
      <c r="ED284">
        <v>12.901</v>
      </c>
      <c r="EE284">
        <v>21.5372</v>
      </c>
      <c r="EF284">
        <v>30</v>
      </c>
      <c r="EG284">
        <v>21.4969</v>
      </c>
      <c r="EH284">
        <v>21.511</v>
      </c>
      <c r="EI284">
        <v>37.4737</v>
      </c>
      <c r="EJ284">
        <v>4.58407</v>
      </c>
      <c r="EK284">
        <v>100</v>
      </c>
      <c r="EL284">
        <v>12.9062</v>
      </c>
      <c r="EM284">
        <v>888.33</v>
      </c>
      <c r="EN284">
        <v>13.7984</v>
      </c>
      <c r="EO284">
        <v>101.822</v>
      </c>
      <c r="EP284">
        <v>102.217</v>
      </c>
    </row>
    <row r="285" spans="1:146">
      <c r="A285">
        <v>269</v>
      </c>
      <c r="B285">
        <v>1557419306</v>
      </c>
      <c r="C285">
        <v>536</v>
      </c>
      <c r="D285" t="s">
        <v>794</v>
      </c>
      <c r="E285" t="s">
        <v>795</v>
      </c>
      <c r="H285">
        <v>1557419295.66129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-0.0125317206261113</v>
      </c>
      <c r="AF285">
        <v>0.0140679542418332</v>
      </c>
      <c r="AG285">
        <v>1.32485538976767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1557419295.66129</v>
      </c>
      <c r="AU285">
        <v>846.896322580645</v>
      </c>
      <c r="AV285">
        <v>864.121451612903</v>
      </c>
      <c r="AW285">
        <v>13.8639741935484</v>
      </c>
      <c r="AX285">
        <v>13.7214774193548</v>
      </c>
      <c r="AY285">
        <v>500.022451612903</v>
      </c>
      <c r="AZ285">
        <v>100.69964516129</v>
      </c>
      <c r="BA285">
        <v>0.200010806451613</v>
      </c>
      <c r="BB285">
        <v>19.9947225806452</v>
      </c>
      <c r="BC285">
        <v>22.5394935483871</v>
      </c>
      <c r="BD285">
        <v>999.9</v>
      </c>
      <c r="BE285">
        <v>0</v>
      </c>
      <c r="BF285">
        <v>0</v>
      </c>
      <c r="BG285">
        <v>3001.08838709677</v>
      </c>
      <c r="BH285">
        <v>0</v>
      </c>
      <c r="BI285">
        <v>5.76879129032258</v>
      </c>
      <c r="BJ285">
        <v>1500.02548387097</v>
      </c>
      <c r="BK285">
        <v>0.973008709677419</v>
      </c>
      <c r="BL285">
        <v>0.0269912516129032</v>
      </c>
      <c r="BM285">
        <v>0</v>
      </c>
      <c r="BN285">
        <v>2.32437419354839</v>
      </c>
      <c r="BO285">
        <v>0</v>
      </c>
      <c r="BP285">
        <v>24809.5387096774</v>
      </c>
      <c r="BQ285">
        <v>13122.2548387097</v>
      </c>
      <c r="BR285">
        <v>38.312</v>
      </c>
      <c r="BS285">
        <v>40.062</v>
      </c>
      <c r="BT285">
        <v>39.6087419354839</v>
      </c>
      <c r="BU285">
        <v>38.4552903225806</v>
      </c>
      <c r="BV285">
        <v>37.921</v>
      </c>
      <c r="BW285">
        <v>1459.53548387097</v>
      </c>
      <c r="BX285">
        <v>40.49</v>
      </c>
      <c r="BY285">
        <v>0</v>
      </c>
      <c r="BZ285">
        <v>1557419332.2</v>
      </c>
      <c r="CA285">
        <v>2.27892307692308</v>
      </c>
      <c r="CB285">
        <v>-0.594694003820289</v>
      </c>
      <c r="CC285">
        <v>-134.023931533628</v>
      </c>
      <c r="CD285">
        <v>24803.8769230769</v>
      </c>
      <c r="CE285">
        <v>15</v>
      </c>
      <c r="CF285">
        <v>1557418540.5</v>
      </c>
      <c r="CG285" t="s">
        <v>251</v>
      </c>
      <c r="CH285">
        <v>4</v>
      </c>
      <c r="CI285">
        <v>1.456</v>
      </c>
      <c r="CJ285">
        <v>0.058</v>
      </c>
      <c r="CK285">
        <v>400</v>
      </c>
      <c r="CL285">
        <v>14</v>
      </c>
      <c r="CM285">
        <v>0.24</v>
      </c>
      <c r="CN285">
        <v>0.04</v>
      </c>
      <c r="CO285">
        <v>-17.208256097561</v>
      </c>
      <c r="CP285">
        <v>-0.767920557491223</v>
      </c>
      <c r="CQ285">
        <v>0.113585251208456</v>
      </c>
      <c r="CR285">
        <v>0</v>
      </c>
      <c r="CS285">
        <v>2.34678235294118</v>
      </c>
      <c r="CT285">
        <v>-1.5122830599728</v>
      </c>
      <c r="CU285">
        <v>0.294211827920941</v>
      </c>
      <c r="CV285">
        <v>0</v>
      </c>
      <c r="CW285">
        <v>0.142481073170732</v>
      </c>
      <c r="CX285">
        <v>-0.00227377003484259</v>
      </c>
      <c r="CY285">
        <v>0.00129844044145732</v>
      </c>
      <c r="CZ285">
        <v>1</v>
      </c>
      <c r="DA285">
        <v>1</v>
      </c>
      <c r="DB285">
        <v>3</v>
      </c>
      <c r="DC285" t="s">
        <v>274</v>
      </c>
      <c r="DD285">
        <v>1.85552</v>
      </c>
      <c r="DE285">
        <v>1.85364</v>
      </c>
      <c r="DF285">
        <v>1.85471</v>
      </c>
      <c r="DG285">
        <v>1.85912</v>
      </c>
      <c r="DH285">
        <v>1.85349</v>
      </c>
      <c r="DI285">
        <v>1.85786</v>
      </c>
      <c r="DJ285">
        <v>1.85501</v>
      </c>
      <c r="DK285">
        <v>1.85366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1.456</v>
      </c>
      <c r="DZ285">
        <v>0.058</v>
      </c>
      <c r="EA285">
        <v>2</v>
      </c>
      <c r="EB285">
        <v>511.089</v>
      </c>
      <c r="EC285">
        <v>252.975</v>
      </c>
      <c r="ED285">
        <v>12.9041</v>
      </c>
      <c r="EE285">
        <v>21.5372</v>
      </c>
      <c r="EF285">
        <v>30.0001</v>
      </c>
      <c r="EG285">
        <v>21.4978</v>
      </c>
      <c r="EH285">
        <v>21.511</v>
      </c>
      <c r="EI285">
        <v>37.6032</v>
      </c>
      <c r="EJ285">
        <v>4.29598</v>
      </c>
      <c r="EK285">
        <v>100</v>
      </c>
      <c r="EL285">
        <v>12.9136</v>
      </c>
      <c r="EM285">
        <v>893.33</v>
      </c>
      <c r="EN285">
        <v>13.7982</v>
      </c>
      <c r="EO285">
        <v>101.822</v>
      </c>
      <c r="EP285">
        <v>102.217</v>
      </c>
    </row>
    <row r="286" spans="1:146">
      <c r="A286">
        <v>270</v>
      </c>
      <c r="B286">
        <v>1557419308</v>
      </c>
      <c r="C286">
        <v>538</v>
      </c>
      <c r="D286" t="s">
        <v>796</v>
      </c>
      <c r="E286" t="s">
        <v>797</v>
      </c>
      <c r="H286">
        <v>1557419297.66129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-0.0125341707822648</v>
      </c>
      <c r="AF286">
        <v>0.0140707047567609</v>
      </c>
      <c r="AG286">
        <v>1.32505702736824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1557419297.66129</v>
      </c>
      <c r="AU286">
        <v>850.222322580645</v>
      </c>
      <c r="AV286">
        <v>867.475838709677</v>
      </c>
      <c r="AW286">
        <v>13.8649322580645</v>
      </c>
      <c r="AX286">
        <v>13.7220387096774</v>
      </c>
      <c r="AY286">
        <v>500.019322580645</v>
      </c>
      <c r="AZ286">
        <v>100.699709677419</v>
      </c>
      <c r="BA286">
        <v>0.200008322580645</v>
      </c>
      <c r="BB286">
        <v>19.9931612903226</v>
      </c>
      <c r="BC286">
        <v>22.5412548387097</v>
      </c>
      <c r="BD286">
        <v>999.9</v>
      </c>
      <c r="BE286">
        <v>0</v>
      </c>
      <c r="BF286">
        <v>0</v>
      </c>
      <c r="BG286">
        <v>3001.67322580645</v>
      </c>
      <c r="BH286">
        <v>0</v>
      </c>
      <c r="BI286">
        <v>5.76879129032258</v>
      </c>
      <c r="BJ286">
        <v>1500.02258064516</v>
      </c>
      <c r="BK286">
        <v>0.973008580645161</v>
      </c>
      <c r="BL286">
        <v>0.0269913967741935</v>
      </c>
      <c r="BM286">
        <v>0</v>
      </c>
      <c r="BN286">
        <v>2.32749677419355</v>
      </c>
      <c r="BO286">
        <v>0</v>
      </c>
      <c r="BP286">
        <v>24805.3225806452</v>
      </c>
      <c r="BQ286">
        <v>13122.2322580645</v>
      </c>
      <c r="BR286">
        <v>38.312</v>
      </c>
      <c r="BS286">
        <v>40.058</v>
      </c>
      <c r="BT286">
        <v>39.6026451612903</v>
      </c>
      <c r="BU286">
        <v>38.4552903225806</v>
      </c>
      <c r="BV286">
        <v>37.923</v>
      </c>
      <c r="BW286">
        <v>1459.53258064516</v>
      </c>
      <c r="BX286">
        <v>40.49</v>
      </c>
      <c r="BY286">
        <v>0</v>
      </c>
      <c r="BZ286">
        <v>1557419334</v>
      </c>
      <c r="CA286">
        <v>2.29868076923077</v>
      </c>
      <c r="CB286">
        <v>0.556003428931575</v>
      </c>
      <c r="CC286">
        <v>-116.830768906277</v>
      </c>
      <c r="CD286">
        <v>24799.8115384615</v>
      </c>
      <c r="CE286">
        <v>15</v>
      </c>
      <c r="CF286">
        <v>1557418540.5</v>
      </c>
      <c r="CG286" t="s">
        <v>251</v>
      </c>
      <c r="CH286">
        <v>4</v>
      </c>
      <c r="CI286">
        <v>1.456</v>
      </c>
      <c r="CJ286">
        <v>0.058</v>
      </c>
      <c r="CK286">
        <v>400</v>
      </c>
      <c r="CL286">
        <v>14</v>
      </c>
      <c r="CM286">
        <v>0.24</v>
      </c>
      <c r="CN286">
        <v>0.04</v>
      </c>
      <c r="CO286">
        <v>-17.2463292682927</v>
      </c>
      <c r="CP286">
        <v>-0.967308710801401</v>
      </c>
      <c r="CQ286">
        <v>0.131772559495708</v>
      </c>
      <c r="CR286">
        <v>0</v>
      </c>
      <c r="CS286">
        <v>2.32390588235294</v>
      </c>
      <c r="CT286">
        <v>-0.280317566044877</v>
      </c>
      <c r="CU286">
        <v>0.262422633911268</v>
      </c>
      <c r="CV286">
        <v>1</v>
      </c>
      <c r="CW286">
        <v>0.142737926829268</v>
      </c>
      <c r="CX286">
        <v>0.00463227177700405</v>
      </c>
      <c r="CY286">
        <v>0.00166481668792757</v>
      </c>
      <c r="CZ286">
        <v>1</v>
      </c>
      <c r="DA286">
        <v>2</v>
      </c>
      <c r="DB286">
        <v>3</v>
      </c>
      <c r="DC286" t="s">
        <v>259</v>
      </c>
      <c r="DD286">
        <v>1.85553</v>
      </c>
      <c r="DE286">
        <v>1.85364</v>
      </c>
      <c r="DF286">
        <v>1.85471</v>
      </c>
      <c r="DG286">
        <v>1.85912</v>
      </c>
      <c r="DH286">
        <v>1.85349</v>
      </c>
      <c r="DI286">
        <v>1.85788</v>
      </c>
      <c r="DJ286">
        <v>1.85501</v>
      </c>
      <c r="DK286">
        <v>1.85367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1.456</v>
      </c>
      <c r="DZ286">
        <v>0.058</v>
      </c>
      <c r="EA286">
        <v>2</v>
      </c>
      <c r="EB286">
        <v>511.268</v>
      </c>
      <c r="EC286">
        <v>252.77</v>
      </c>
      <c r="ED286">
        <v>12.9071</v>
      </c>
      <c r="EE286">
        <v>21.5373</v>
      </c>
      <c r="EF286">
        <v>30.0002</v>
      </c>
      <c r="EG286">
        <v>21.4986</v>
      </c>
      <c r="EH286">
        <v>21.5115</v>
      </c>
      <c r="EI286">
        <v>37.7008</v>
      </c>
      <c r="EJ286">
        <v>4.29598</v>
      </c>
      <c r="EK286">
        <v>100</v>
      </c>
      <c r="EL286">
        <v>12.9136</v>
      </c>
      <c r="EM286">
        <v>893.33</v>
      </c>
      <c r="EN286">
        <v>13.8007</v>
      </c>
      <c r="EO286">
        <v>101.823</v>
      </c>
      <c r="EP286">
        <v>102.217</v>
      </c>
    </row>
    <row r="287" spans="1:146">
      <c r="A287">
        <v>271</v>
      </c>
      <c r="B287">
        <v>1557419310</v>
      </c>
      <c r="C287">
        <v>540</v>
      </c>
      <c r="D287" t="s">
        <v>798</v>
      </c>
      <c r="E287" t="s">
        <v>799</v>
      </c>
      <c r="H287">
        <v>1557419299.66129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-0.0125347473790802</v>
      </c>
      <c r="AF287">
        <v>0.0140713520371988</v>
      </c>
      <c r="AG287">
        <v>1.32510447838997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1557419299.66129</v>
      </c>
      <c r="AU287">
        <v>853.547612903226</v>
      </c>
      <c r="AV287">
        <v>870.813483870968</v>
      </c>
      <c r="AW287">
        <v>13.8658387096774</v>
      </c>
      <c r="AX287">
        <v>13.7225193548387</v>
      </c>
      <c r="AY287">
        <v>500.020741935484</v>
      </c>
      <c r="AZ287">
        <v>100.699612903226</v>
      </c>
      <c r="BA287">
        <v>0.200007612903226</v>
      </c>
      <c r="BB287">
        <v>19.9913806451613</v>
      </c>
      <c r="BC287">
        <v>22.5438419354839</v>
      </c>
      <c r="BD287">
        <v>999.9</v>
      </c>
      <c r="BE287">
        <v>0</v>
      </c>
      <c r="BF287">
        <v>0</v>
      </c>
      <c r="BG287">
        <v>3001.81419354839</v>
      </c>
      <c r="BH287">
        <v>0</v>
      </c>
      <c r="BI287">
        <v>5.76455806451613</v>
      </c>
      <c r="BJ287">
        <v>1500.01290322581</v>
      </c>
      <c r="BK287">
        <v>0.973008451612903</v>
      </c>
      <c r="BL287">
        <v>0.0269915419354839</v>
      </c>
      <c r="BM287">
        <v>0</v>
      </c>
      <c r="BN287">
        <v>2.31458387096774</v>
      </c>
      <c r="BO287">
        <v>0</v>
      </c>
      <c r="BP287">
        <v>24801.9096774194</v>
      </c>
      <c r="BQ287">
        <v>13122.1483870968</v>
      </c>
      <c r="BR287">
        <v>38.312</v>
      </c>
      <c r="BS287">
        <v>40.058</v>
      </c>
      <c r="BT287">
        <v>39.5965483870968</v>
      </c>
      <c r="BU287">
        <v>38.4573225806451</v>
      </c>
      <c r="BV287">
        <v>37.919</v>
      </c>
      <c r="BW287">
        <v>1459.52290322581</v>
      </c>
      <c r="BX287">
        <v>40.49</v>
      </c>
      <c r="BY287">
        <v>0</v>
      </c>
      <c r="BZ287">
        <v>1557419336.4</v>
      </c>
      <c r="CA287">
        <v>2.30025</v>
      </c>
      <c r="CB287">
        <v>0.124605141023044</v>
      </c>
      <c r="CC287">
        <v>-87.2136749517815</v>
      </c>
      <c r="CD287">
        <v>24796.3538461538</v>
      </c>
      <c r="CE287">
        <v>15</v>
      </c>
      <c r="CF287">
        <v>1557418540.5</v>
      </c>
      <c r="CG287" t="s">
        <v>251</v>
      </c>
      <c r="CH287">
        <v>4</v>
      </c>
      <c r="CI287">
        <v>1.456</v>
      </c>
      <c r="CJ287">
        <v>0.058</v>
      </c>
      <c r="CK287">
        <v>400</v>
      </c>
      <c r="CL287">
        <v>14</v>
      </c>
      <c r="CM287">
        <v>0.24</v>
      </c>
      <c r="CN287">
        <v>0.04</v>
      </c>
      <c r="CO287">
        <v>-17.2586731707317</v>
      </c>
      <c r="CP287">
        <v>-0.887730313588826</v>
      </c>
      <c r="CQ287">
        <v>0.130584268698071</v>
      </c>
      <c r="CR287">
        <v>0</v>
      </c>
      <c r="CS287">
        <v>2.32662647058824</v>
      </c>
      <c r="CT287">
        <v>0.201882502113188</v>
      </c>
      <c r="CU287">
        <v>0.265386744769417</v>
      </c>
      <c r="CV287">
        <v>1</v>
      </c>
      <c r="CW287">
        <v>0.143185853658537</v>
      </c>
      <c r="CX287">
        <v>0.0101674912891989</v>
      </c>
      <c r="CY287">
        <v>0.00205388713634125</v>
      </c>
      <c r="CZ287">
        <v>1</v>
      </c>
      <c r="DA287">
        <v>2</v>
      </c>
      <c r="DB287">
        <v>3</v>
      </c>
      <c r="DC287" t="s">
        <v>259</v>
      </c>
      <c r="DD287">
        <v>1.85551</v>
      </c>
      <c r="DE287">
        <v>1.85364</v>
      </c>
      <c r="DF287">
        <v>1.85471</v>
      </c>
      <c r="DG287">
        <v>1.85913</v>
      </c>
      <c r="DH287">
        <v>1.85349</v>
      </c>
      <c r="DI287">
        <v>1.85788</v>
      </c>
      <c r="DJ287">
        <v>1.85502</v>
      </c>
      <c r="DK287">
        <v>1.85369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1.456</v>
      </c>
      <c r="DZ287">
        <v>0.058</v>
      </c>
      <c r="EA287">
        <v>2</v>
      </c>
      <c r="EB287">
        <v>511.284</v>
      </c>
      <c r="EC287">
        <v>252.689</v>
      </c>
      <c r="ED287">
        <v>12.9108</v>
      </c>
      <c r="EE287">
        <v>21.5382</v>
      </c>
      <c r="EF287">
        <v>30.0002</v>
      </c>
      <c r="EG287">
        <v>21.4987</v>
      </c>
      <c r="EH287">
        <v>21.5124</v>
      </c>
      <c r="EI287">
        <v>37.8152</v>
      </c>
      <c r="EJ287">
        <v>4.29598</v>
      </c>
      <c r="EK287">
        <v>100</v>
      </c>
      <c r="EL287">
        <v>12.9224</v>
      </c>
      <c r="EM287">
        <v>898.33</v>
      </c>
      <c r="EN287">
        <v>13.7983</v>
      </c>
      <c r="EO287">
        <v>101.824</v>
      </c>
      <c r="EP287">
        <v>102.218</v>
      </c>
    </row>
    <row r="288" spans="1:146">
      <c r="A288">
        <v>272</v>
      </c>
      <c r="B288">
        <v>1557419312</v>
      </c>
      <c r="C288">
        <v>542</v>
      </c>
      <c r="D288" t="s">
        <v>800</v>
      </c>
      <c r="E288" t="s">
        <v>801</v>
      </c>
      <c r="H288">
        <v>1557419301.66129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-0.0125342141446937</v>
      </c>
      <c r="AF288">
        <v>0.0140707534348861</v>
      </c>
      <c r="AG288">
        <v>1.32506059588475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1557419301.66129</v>
      </c>
      <c r="AU288">
        <v>856.869322580645</v>
      </c>
      <c r="AV288">
        <v>874.179903225806</v>
      </c>
      <c r="AW288">
        <v>13.8666612903226</v>
      </c>
      <c r="AX288">
        <v>13.7233</v>
      </c>
      <c r="AY288">
        <v>500.020903225807</v>
      </c>
      <c r="AZ288">
        <v>100.699387096774</v>
      </c>
      <c r="BA288">
        <v>0.200003935483871</v>
      </c>
      <c r="BB288">
        <v>19.9895322580645</v>
      </c>
      <c r="BC288">
        <v>22.5454096774194</v>
      </c>
      <c r="BD288">
        <v>999.9</v>
      </c>
      <c r="BE288">
        <v>0</v>
      </c>
      <c r="BF288">
        <v>0</v>
      </c>
      <c r="BG288">
        <v>3001.69322580645</v>
      </c>
      <c r="BH288">
        <v>0</v>
      </c>
      <c r="BI288">
        <v>5.75355161290323</v>
      </c>
      <c r="BJ288">
        <v>1500.01967741936</v>
      </c>
      <c r="BK288">
        <v>0.973008580645161</v>
      </c>
      <c r="BL288">
        <v>0.0269913967741935</v>
      </c>
      <c r="BM288">
        <v>0</v>
      </c>
      <c r="BN288">
        <v>2.28371612903226</v>
      </c>
      <c r="BO288">
        <v>0</v>
      </c>
      <c r="BP288">
        <v>24798.7225806452</v>
      </c>
      <c r="BQ288">
        <v>13122.2064516129</v>
      </c>
      <c r="BR288">
        <v>38.312</v>
      </c>
      <c r="BS288">
        <v>40.058</v>
      </c>
      <c r="BT288">
        <v>39.5904516129032</v>
      </c>
      <c r="BU288">
        <v>38.4613870967742</v>
      </c>
      <c r="BV288">
        <v>37.919</v>
      </c>
      <c r="BW288">
        <v>1459.52967741935</v>
      </c>
      <c r="BX288">
        <v>40.49</v>
      </c>
      <c r="BY288">
        <v>0</v>
      </c>
      <c r="BZ288">
        <v>1557419338.2</v>
      </c>
      <c r="CA288">
        <v>2.2442</v>
      </c>
      <c r="CB288">
        <v>0.465312838526083</v>
      </c>
      <c r="CC288">
        <v>-65.3504272336517</v>
      </c>
      <c r="CD288">
        <v>24793.7730769231</v>
      </c>
      <c r="CE288">
        <v>15</v>
      </c>
      <c r="CF288">
        <v>1557418540.5</v>
      </c>
      <c r="CG288" t="s">
        <v>251</v>
      </c>
      <c r="CH288">
        <v>4</v>
      </c>
      <c r="CI288">
        <v>1.456</v>
      </c>
      <c r="CJ288">
        <v>0.058</v>
      </c>
      <c r="CK288">
        <v>400</v>
      </c>
      <c r="CL288">
        <v>14</v>
      </c>
      <c r="CM288">
        <v>0.24</v>
      </c>
      <c r="CN288">
        <v>0.04</v>
      </c>
      <c r="CO288">
        <v>-17.2957268292683</v>
      </c>
      <c r="CP288">
        <v>-0.772356794425103</v>
      </c>
      <c r="CQ288">
        <v>0.120315398573287</v>
      </c>
      <c r="CR288">
        <v>0</v>
      </c>
      <c r="CS288">
        <v>2.30152352941176</v>
      </c>
      <c r="CT288">
        <v>-0.0890522599224479</v>
      </c>
      <c r="CU288">
        <v>0.266084265797868</v>
      </c>
      <c r="CV288">
        <v>1</v>
      </c>
      <c r="CW288">
        <v>0.143344414634146</v>
      </c>
      <c r="CX288">
        <v>0.0161043135888502</v>
      </c>
      <c r="CY288">
        <v>0.00221523995259898</v>
      </c>
      <c r="CZ288">
        <v>1</v>
      </c>
      <c r="DA288">
        <v>2</v>
      </c>
      <c r="DB288">
        <v>3</v>
      </c>
      <c r="DC288" t="s">
        <v>259</v>
      </c>
      <c r="DD288">
        <v>1.85551</v>
      </c>
      <c r="DE288">
        <v>1.85364</v>
      </c>
      <c r="DF288">
        <v>1.85471</v>
      </c>
      <c r="DG288">
        <v>1.85912</v>
      </c>
      <c r="DH288">
        <v>1.85349</v>
      </c>
      <c r="DI288">
        <v>1.85788</v>
      </c>
      <c r="DJ288">
        <v>1.85502</v>
      </c>
      <c r="DK288">
        <v>1.85369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1.456</v>
      </c>
      <c r="DZ288">
        <v>0.058</v>
      </c>
      <c r="EA288">
        <v>2</v>
      </c>
      <c r="EB288">
        <v>511.169</v>
      </c>
      <c r="EC288">
        <v>252.777</v>
      </c>
      <c r="ED288">
        <v>12.9138</v>
      </c>
      <c r="EE288">
        <v>21.539</v>
      </c>
      <c r="EF288">
        <v>30.0001</v>
      </c>
      <c r="EG288">
        <v>21.4996</v>
      </c>
      <c r="EH288">
        <v>21.5128</v>
      </c>
      <c r="EI288">
        <v>37.9472</v>
      </c>
      <c r="EJ288">
        <v>4.29598</v>
      </c>
      <c r="EK288">
        <v>100</v>
      </c>
      <c r="EL288">
        <v>12.9224</v>
      </c>
      <c r="EM288">
        <v>903.33</v>
      </c>
      <c r="EN288">
        <v>13.7968</v>
      </c>
      <c r="EO288">
        <v>101.825</v>
      </c>
      <c r="EP288">
        <v>102.218</v>
      </c>
    </row>
    <row r="289" spans="1:146">
      <c r="A289">
        <v>273</v>
      </c>
      <c r="B289">
        <v>1557419314</v>
      </c>
      <c r="C289">
        <v>544</v>
      </c>
      <c r="D289" t="s">
        <v>802</v>
      </c>
      <c r="E289" t="s">
        <v>803</v>
      </c>
      <c r="H289">
        <v>1557419303.66129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-0.0125337818339919</v>
      </c>
      <c r="AF289">
        <v>0.0140702681282509</v>
      </c>
      <c r="AG289">
        <v>1.32502501877492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1557419303.66129</v>
      </c>
      <c r="AU289">
        <v>860.196483870968</v>
      </c>
      <c r="AV289">
        <v>877.529</v>
      </c>
      <c r="AW289">
        <v>13.8675161290323</v>
      </c>
      <c r="AX289">
        <v>13.724</v>
      </c>
      <c r="AY289">
        <v>500.021225806452</v>
      </c>
      <c r="AZ289">
        <v>100.699290322581</v>
      </c>
      <c r="BA289">
        <v>0.200002935483871</v>
      </c>
      <c r="BB289">
        <v>19.9885225806452</v>
      </c>
      <c r="BC289">
        <v>22.5458193548387</v>
      </c>
      <c r="BD289">
        <v>999.9</v>
      </c>
      <c r="BE289">
        <v>0</v>
      </c>
      <c r="BF289">
        <v>0</v>
      </c>
      <c r="BG289">
        <v>3001.59258064516</v>
      </c>
      <c r="BH289">
        <v>0</v>
      </c>
      <c r="BI289">
        <v>5.74129741935484</v>
      </c>
      <c r="BJ289">
        <v>1500.0264516129</v>
      </c>
      <c r="BK289">
        <v>0.973008709677419</v>
      </c>
      <c r="BL289">
        <v>0.0269912516129032</v>
      </c>
      <c r="BM289">
        <v>0</v>
      </c>
      <c r="BN289">
        <v>2.27685161290323</v>
      </c>
      <c r="BO289">
        <v>0</v>
      </c>
      <c r="BP289">
        <v>24795.6</v>
      </c>
      <c r="BQ289">
        <v>13122.2709677419</v>
      </c>
      <c r="BR289">
        <v>38.312</v>
      </c>
      <c r="BS289">
        <v>40.058</v>
      </c>
      <c r="BT289">
        <v>39.5843548387097</v>
      </c>
      <c r="BU289">
        <v>38.4593548387097</v>
      </c>
      <c r="BV289">
        <v>37.917</v>
      </c>
      <c r="BW289">
        <v>1459.5364516129</v>
      </c>
      <c r="BX289">
        <v>40.49</v>
      </c>
      <c r="BY289">
        <v>0</v>
      </c>
      <c r="BZ289">
        <v>1557419340</v>
      </c>
      <c r="CA289">
        <v>2.24245384615385</v>
      </c>
      <c r="CB289">
        <v>0.269935061903386</v>
      </c>
      <c r="CC289">
        <v>-60.3931622072968</v>
      </c>
      <c r="CD289">
        <v>24791.4269230769</v>
      </c>
      <c r="CE289">
        <v>15</v>
      </c>
      <c r="CF289">
        <v>1557418540.5</v>
      </c>
      <c r="CG289" t="s">
        <v>251</v>
      </c>
      <c r="CH289">
        <v>4</v>
      </c>
      <c r="CI289">
        <v>1.456</v>
      </c>
      <c r="CJ289">
        <v>0.058</v>
      </c>
      <c r="CK289">
        <v>400</v>
      </c>
      <c r="CL289">
        <v>14</v>
      </c>
      <c r="CM289">
        <v>0.24</v>
      </c>
      <c r="CN289">
        <v>0.04</v>
      </c>
      <c r="CO289">
        <v>-17.3278926829268</v>
      </c>
      <c r="CP289">
        <v>-0.7524459930313</v>
      </c>
      <c r="CQ289">
        <v>0.116342319524385</v>
      </c>
      <c r="CR289">
        <v>0</v>
      </c>
      <c r="CS289">
        <v>2.27079117647059</v>
      </c>
      <c r="CT289">
        <v>-0.15107229247512</v>
      </c>
      <c r="CU289">
        <v>0.276845611432083</v>
      </c>
      <c r="CV289">
        <v>1</v>
      </c>
      <c r="CW289">
        <v>0.143432731707317</v>
      </c>
      <c r="CX289">
        <v>0.0191724250871077</v>
      </c>
      <c r="CY289">
        <v>0.0022491704598112</v>
      </c>
      <c r="CZ289">
        <v>1</v>
      </c>
      <c r="DA289">
        <v>2</v>
      </c>
      <c r="DB289">
        <v>3</v>
      </c>
      <c r="DC289" t="s">
        <v>259</v>
      </c>
      <c r="DD289">
        <v>1.8555</v>
      </c>
      <c r="DE289">
        <v>1.85364</v>
      </c>
      <c r="DF289">
        <v>1.85471</v>
      </c>
      <c r="DG289">
        <v>1.85911</v>
      </c>
      <c r="DH289">
        <v>1.85349</v>
      </c>
      <c r="DI289">
        <v>1.85788</v>
      </c>
      <c r="DJ289">
        <v>1.85501</v>
      </c>
      <c r="DK289">
        <v>1.85369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1.456</v>
      </c>
      <c r="DZ289">
        <v>0.058</v>
      </c>
      <c r="EA289">
        <v>2</v>
      </c>
      <c r="EB289">
        <v>511.379</v>
      </c>
      <c r="EC289">
        <v>252.722</v>
      </c>
      <c r="ED289">
        <v>12.9178</v>
      </c>
      <c r="EE289">
        <v>21.539</v>
      </c>
      <c r="EF289">
        <v>30.0001</v>
      </c>
      <c r="EG289">
        <v>21.5004</v>
      </c>
      <c r="EH289">
        <v>21.5133</v>
      </c>
      <c r="EI289">
        <v>38.044</v>
      </c>
      <c r="EJ289">
        <v>4.29598</v>
      </c>
      <c r="EK289">
        <v>100</v>
      </c>
      <c r="EL289">
        <v>12.9224</v>
      </c>
      <c r="EM289">
        <v>903.33</v>
      </c>
      <c r="EN289">
        <v>13.798</v>
      </c>
      <c r="EO289">
        <v>101.824</v>
      </c>
      <c r="EP289">
        <v>102.218</v>
      </c>
    </row>
    <row r="290" spans="1:146">
      <c r="A290">
        <v>274</v>
      </c>
      <c r="B290">
        <v>1557419316</v>
      </c>
      <c r="C290">
        <v>546</v>
      </c>
      <c r="D290" t="s">
        <v>804</v>
      </c>
      <c r="E290" t="s">
        <v>805</v>
      </c>
      <c r="H290">
        <v>1557419305.66129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-0.0125342949907497</v>
      </c>
      <c r="AF290">
        <v>0.0140708441916664</v>
      </c>
      <c r="AG290">
        <v>1.32506724911824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1557419305.66129</v>
      </c>
      <c r="AU290">
        <v>863.519096774193</v>
      </c>
      <c r="AV290">
        <v>880.858225806452</v>
      </c>
      <c r="AW290">
        <v>13.8683580645161</v>
      </c>
      <c r="AX290">
        <v>13.7242741935484</v>
      </c>
      <c r="AY290">
        <v>500.021161290323</v>
      </c>
      <c r="AZ290">
        <v>100.69935483871</v>
      </c>
      <c r="BA290">
        <v>0.19999764516129</v>
      </c>
      <c r="BB290">
        <v>19.9882806451613</v>
      </c>
      <c r="BC290">
        <v>22.5467064516129</v>
      </c>
      <c r="BD290">
        <v>999.9</v>
      </c>
      <c r="BE290">
        <v>0</v>
      </c>
      <c r="BF290">
        <v>0</v>
      </c>
      <c r="BG290">
        <v>3001.7135483871</v>
      </c>
      <c r="BH290">
        <v>0</v>
      </c>
      <c r="BI290">
        <v>5.72957774193548</v>
      </c>
      <c r="BJ290">
        <v>1500.00967741936</v>
      </c>
      <c r="BK290">
        <v>0.973008580645161</v>
      </c>
      <c r="BL290">
        <v>0.0269913967741935</v>
      </c>
      <c r="BM290">
        <v>0</v>
      </c>
      <c r="BN290">
        <v>2.25468709677419</v>
      </c>
      <c r="BO290">
        <v>0</v>
      </c>
      <c r="BP290">
        <v>24792.3258064516</v>
      </c>
      <c r="BQ290">
        <v>13122.1193548387</v>
      </c>
      <c r="BR290">
        <v>38.312</v>
      </c>
      <c r="BS290">
        <v>40.058</v>
      </c>
      <c r="BT290">
        <v>39.5782580645161</v>
      </c>
      <c r="BU290">
        <v>38.4573225806451</v>
      </c>
      <c r="BV290">
        <v>37.911</v>
      </c>
      <c r="BW290">
        <v>1459.51967741935</v>
      </c>
      <c r="BX290">
        <v>40.49</v>
      </c>
      <c r="BY290">
        <v>0</v>
      </c>
      <c r="BZ290">
        <v>1557419342.4</v>
      </c>
      <c r="CA290">
        <v>2.24874230769231</v>
      </c>
      <c r="CB290">
        <v>-0.214355538726285</v>
      </c>
      <c r="CC290">
        <v>-64.348717756589</v>
      </c>
      <c r="CD290">
        <v>24788.8230769231</v>
      </c>
      <c r="CE290">
        <v>15</v>
      </c>
      <c r="CF290">
        <v>1557418540.5</v>
      </c>
      <c r="CG290" t="s">
        <v>251</v>
      </c>
      <c r="CH290">
        <v>4</v>
      </c>
      <c r="CI290">
        <v>1.456</v>
      </c>
      <c r="CJ290">
        <v>0.058</v>
      </c>
      <c r="CK290">
        <v>400</v>
      </c>
      <c r="CL290">
        <v>14</v>
      </c>
      <c r="CM290">
        <v>0.24</v>
      </c>
      <c r="CN290">
        <v>0.04</v>
      </c>
      <c r="CO290">
        <v>-17.3334170731707</v>
      </c>
      <c r="CP290">
        <v>-0.694741463414586</v>
      </c>
      <c r="CQ290">
        <v>0.115642645316613</v>
      </c>
      <c r="CR290">
        <v>0</v>
      </c>
      <c r="CS290">
        <v>2.25772941176471</v>
      </c>
      <c r="CT290">
        <v>-0.546885038039005</v>
      </c>
      <c r="CU290">
        <v>0.282039827735492</v>
      </c>
      <c r="CV290">
        <v>1</v>
      </c>
      <c r="CW290">
        <v>0.14386487804878</v>
      </c>
      <c r="CX290">
        <v>0.0198204668989555</v>
      </c>
      <c r="CY290">
        <v>0.00228330792550827</v>
      </c>
      <c r="CZ290">
        <v>1</v>
      </c>
      <c r="DA290">
        <v>2</v>
      </c>
      <c r="DB290">
        <v>3</v>
      </c>
      <c r="DC290" t="s">
        <v>259</v>
      </c>
      <c r="DD290">
        <v>1.85551</v>
      </c>
      <c r="DE290">
        <v>1.85364</v>
      </c>
      <c r="DF290">
        <v>1.85471</v>
      </c>
      <c r="DG290">
        <v>1.85908</v>
      </c>
      <c r="DH290">
        <v>1.85349</v>
      </c>
      <c r="DI290">
        <v>1.85787</v>
      </c>
      <c r="DJ290">
        <v>1.85501</v>
      </c>
      <c r="DK290">
        <v>1.85369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1.456</v>
      </c>
      <c r="DZ290">
        <v>0.058</v>
      </c>
      <c r="EA290">
        <v>2</v>
      </c>
      <c r="EB290">
        <v>511.224</v>
      </c>
      <c r="EC290">
        <v>252.764</v>
      </c>
      <c r="ED290">
        <v>12.9221</v>
      </c>
      <c r="EE290">
        <v>21.5391</v>
      </c>
      <c r="EF290">
        <v>30.0001</v>
      </c>
      <c r="EG290">
        <v>21.5004</v>
      </c>
      <c r="EH290">
        <v>21.5142</v>
      </c>
      <c r="EI290">
        <v>38.159</v>
      </c>
      <c r="EJ290">
        <v>4.01792</v>
      </c>
      <c r="EK290">
        <v>100</v>
      </c>
      <c r="EL290">
        <v>12.9314</v>
      </c>
      <c r="EM290">
        <v>908.33</v>
      </c>
      <c r="EN290">
        <v>13.7972</v>
      </c>
      <c r="EO290">
        <v>101.823</v>
      </c>
      <c r="EP290">
        <v>102.217</v>
      </c>
    </row>
    <row r="291" spans="1:146">
      <c r="A291">
        <v>275</v>
      </c>
      <c r="B291">
        <v>1557419318</v>
      </c>
      <c r="C291">
        <v>548</v>
      </c>
      <c r="D291" t="s">
        <v>806</v>
      </c>
      <c r="E291" t="s">
        <v>807</v>
      </c>
      <c r="H291">
        <v>1557419307.66129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-0.0125362119035854</v>
      </c>
      <c r="AF291">
        <v>0.0140729960942554</v>
      </c>
      <c r="AG291">
        <v>1.32522500057186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1557419307.66129</v>
      </c>
      <c r="AU291">
        <v>866.832419354839</v>
      </c>
      <c r="AV291">
        <v>884.213161290322</v>
      </c>
      <c r="AW291">
        <v>13.8692387096774</v>
      </c>
      <c r="AX291">
        <v>13.7243258064516</v>
      </c>
      <c r="AY291">
        <v>500.019548387097</v>
      </c>
      <c r="AZ291">
        <v>100.699193548387</v>
      </c>
      <c r="BA291">
        <v>0.199999516129032</v>
      </c>
      <c r="BB291">
        <v>19.9878129032258</v>
      </c>
      <c r="BC291">
        <v>22.5491387096774</v>
      </c>
      <c r="BD291">
        <v>999.9</v>
      </c>
      <c r="BE291">
        <v>0</v>
      </c>
      <c r="BF291">
        <v>0</v>
      </c>
      <c r="BG291">
        <v>3002.17741935484</v>
      </c>
      <c r="BH291">
        <v>0</v>
      </c>
      <c r="BI291">
        <v>5.72320548387097</v>
      </c>
      <c r="BJ291">
        <v>1500.01741935484</v>
      </c>
      <c r="BK291">
        <v>0.973008838709677</v>
      </c>
      <c r="BL291">
        <v>0.0269911064516129</v>
      </c>
      <c r="BM291">
        <v>0</v>
      </c>
      <c r="BN291">
        <v>2.21213225806452</v>
      </c>
      <c r="BO291">
        <v>0</v>
      </c>
      <c r="BP291">
        <v>24789.8516129032</v>
      </c>
      <c r="BQ291">
        <v>13122.1870967742</v>
      </c>
      <c r="BR291">
        <v>38.312</v>
      </c>
      <c r="BS291">
        <v>40.058</v>
      </c>
      <c r="BT291">
        <v>39.5721612903226</v>
      </c>
      <c r="BU291">
        <v>38.4552903225806</v>
      </c>
      <c r="BV291">
        <v>37.907</v>
      </c>
      <c r="BW291">
        <v>1459.52741935484</v>
      </c>
      <c r="BX291">
        <v>40.49</v>
      </c>
      <c r="BY291">
        <v>0</v>
      </c>
      <c r="BZ291">
        <v>1557419344.2</v>
      </c>
      <c r="CA291">
        <v>2.24052692307692</v>
      </c>
      <c r="CB291">
        <v>-1.67034187067913</v>
      </c>
      <c r="CC291">
        <v>-58.9880340394195</v>
      </c>
      <c r="CD291">
        <v>24786.8076923077</v>
      </c>
      <c r="CE291">
        <v>15</v>
      </c>
      <c r="CF291">
        <v>1557418540.5</v>
      </c>
      <c r="CG291" t="s">
        <v>251</v>
      </c>
      <c r="CH291">
        <v>4</v>
      </c>
      <c r="CI291">
        <v>1.456</v>
      </c>
      <c r="CJ291">
        <v>0.058</v>
      </c>
      <c r="CK291">
        <v>400</v>
      </c>
      <c r="CL291">
        <v>14</v>
      </c>
      <c r="CM291">
        <v>0.24</v>
      </c>
      <c r="CN291">
        <v>0.04</v>
      </c>
      <c r="CO291">
        <v>-17.3667487804878</v>
      </c>
      <c r="CP291">
        <v>-0.771045993031448</v>
      </c>
      <c r="CQ291">
        <v>0.121928683917802</v>
      </c>
      <c r="CR291">
        <v>0</v>
      </c>
      <c r="CS291">
        <v>2.22092352941177</v>
      </c>
      <c r="CT291">
        <v>-0.146477225491223</v>
      </c>
      <c r="CU291">
        <v>0.270111969221941</v>
      </c>
      <c r="CV291">
        <v>1</v>
      </c>
      <c r="CW291">
        <v>0.144655634146341</v>
      </c>
      <c r="CX291">
        <v>0.0209800348432041</v>
      </c>
      <c r="CY291">
        <v>0.00239476194403329</v>
      </c>
      <c r="CZ291">
        <v>1</v>
      </c>
      <c r="DA291">
        <v>2</v>
      </c>
      <c r="DB291">
        <v>3</v>
      </c>
      <c r="DC291" t="s">
        <v>259</v>
      </c>
      <c r="DD291">
        <v>1.85553</v>
      </c>
      <c r="DE291">
        <v>1.85364</v>
      </c>
      <c r="DF291">
        <v>1.85471</v>
      </c>
      <c r="DG291">
        <v>1.85907</v>
      </c>
      <c r="DH291">
        <v>1.85349</v>
      </c>
      <c r="DI291">
        <v>1.85788</v>
      </c>
      <c r="DJ291">
        <v>1.85501</v>
      </c>
      <c r="DK291">
        <v>1.8537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1.456</v>
      </c>
      <c r="DZ291">
        <v>0.058</v>
      </c>
      <c r="EA291">
        <v>2</v>
      </c>
      <c r="EB291">
        <v>511.059</v>
      </c>
      <c r="EC291">
        <v>252.898</v>
      </c>
      <c r="ED291">
        <v>12.9259</v>
      </c>
      <c r="EE291">
        <v>21.54</v>
      </c>
      <c r="EF291">
        <v>30.0001</v>
      </c>
      <c r="EG291">
        <v>21.5009</v>
      </c>
      <c r="EH291">
        <v>21.5146</v>
      </c>
      <c r="EI291">
        <v>38.2895</v>
      </c>
      <c r="EJ291">
        <v>4.01792</v>
      </c>
      <c r="EK291">
        <v>100</v>
      </c>
      <c r="EL291">
        <v>12.9314</v>
      </c>
      <c r="EM291">
        <v>913.33</v>
      </c>
      <c r="EN291">
        <v>13.7969</v>
      </c>
      <c r="EO291">
        <v>101.824</v>
      </c>
      <c r="EP291">
        <v>102.217</v>
      </c>
    </row>
    <row r="292" spans="1:146">
      <c r="A292">
        <v>276</v>
      </c>
      <c r="B292">
        <v>1557419320</v>
      </c>
      <c r="C292">
        <v>550</v>
      </c>
      <c r="D292" t="s">
        <v>808</v>
      </c>
      <c r="E292" t="s">
        <v>809</v>
      </c>
      <c r="H292">
        <v>1557419309.66129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-0.012536035496708</v>
      </c>
      <c r="AF292">
        <v>0.0140727980620813</v>
      </c>
      <c r="AG292">
        <v>1.32521048333474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1557419309.66129</v>
      </c>
      <c r="AU292">
        <v>870.142193548387</v>
      </c>
      <c r="AV292">
        <v>887.549548387097</v>
      </c>
      <c r="AW292">
        <v>13.8702612903226</v>
      </c>
      <c r="AX292">
        <v>13.7243806451613</v>
      </c>
      <c r="AY292">
        <v>500.013322580645</v>
      </c>
      <c r="AZ292">
        <v>100.699129032258</v>
      </c>
      <c r="BA292">
        <v>0.199994903225806</v>
      </c>
      <c r="BB292">
        <v>19.9872677419355</v>
      </c>
      <c r="BC292">
        <v>22.5523677419355</v>
      </c>
      <c r="BD292">
        <v>999.9</v>
      </c>
      <c r="BE292">
        <v>0</v>
      </c>
      <c r="BF292">
        <v>0</v>
      </c>
      <c r="BG292">
        <v>3002.13709677419</v>
      </c>
      <c r="BH292">
        <v>0</v>
      </c>
      <c r="BI292">
        <v>5.72030870967742</v>
      </c>
      <c r="BJ292">
        <v>1500.01129032258</v>
      </c>
      <c r="BK292">
        <v>0.973008580645161</v>
      </c>
      <c r="BL292">
        <v>0.0269913967741935</v>
      </c>
      <c r="BM292">
        <v>0</v>
      </c>
      <c r="BN292">
        <v>2.19427419354839</v>
      </c>
      <c r="BO292">
        <v>0</v>
      </c>
      <c r="BP292">
        <v>24788.3677419355</v>
      </c>
      <c r="BQ292">
        <v>13122.1322580645</v>
      </c>
      <c r="BR292">
        <v>38.312</v>
      </c>
      <c r="BS292">
        <v>40.058</v>
      </c>
      <c r="BT292">
        <v>39.566064516129</v>
      </c>
      <c r="BU292">
        <v>38.4532580645161</v>
      </c>
      <c r="BV292">
        <v>37.903</v>
      </c>
      <c r="BW292">
        <v>1459.52129032258</v>
      </c>
      <c r="BX292">
        <v>40.49</v>
      </c>
      <c r="BY292">
        <v>0</v>
      </c>
      <c r="BZ292">
        <v>1557419346</v>
      </c>
      <c r="CA292">
        <v>2.23569230769231</v>
      </c>
      <c r="CB292">
        <v>-1.83457775737233</v>
      </c>
      <c r="CC292">
        <v>-39.890598104501</v>
      </c>
      <c r="CD292">
        <v>24784.9769230769</v>
      </c>
      <c r="CE292">
        <v>15</v>
      </c>
      <c r="CF292">
        <v>1557418540.5</v>
      </c>
      <c r="CG292" t="s">
        <v>251</v>
      </c>
      <c r="CH292">
        <v>4</v>
      </c>
      <c r="CI292">
        <v>1.456</v>
      </c>
      <c r="CJ292">
        <v>0.058</v>
      </c>
      <c r="CK292">
        <v>400</v>
      </c>
      <c r="CL292">
        <v>14</v>
      </c>
      <c r="CM292">
        <v>0.24</v>
      </c>
      <c r="CN292">
        <v>0.04</v>
      </c>
      <c r="CO292">
        <v>-17.4021853658537</v>
      </c>
      <c r="CP292">
        <v>-0.888104529616832</v>
      </c>
      <c r="CQ292">
        <v>0.130756615391989</v>
      </c>
      <c r="CR292">
        <v>0</v>
      </c>
      <c r="CS292">
        <v>2.20226470588235</v>
      </c>
      <c r="CT292">
        <v>-0.253548115688212</v>
      </c>
      <c r="CU292">
        <v>0.251931818370103</v>
      </c>
      <c r="CV292">
        <v>1</v>
      </c>
      <c r="CW292">
        <v>0.145585585365854</v>
      </c>
      <c r="CX292">
        <v>0.0218884390243883</v>
      </c>
      <c r="CY292">
        <v>0.00249871706569991</v>
      </c>
      <c r="CZ292">
        <v>1</v>
      </c>
      <c r="DA292">
        <v>2</v>
      </c>
      <c r="DB292">
        <v>3</v>
      </c>
      <c r="DC292" t="s">
        <v>259</v>
      </c>
      <c r="DD292">
        <v>1.8555</v>
      </c>
      <c r="DE292">
        <v>1.85364</v>
      </c>
      <c r="DF292">
        <v>1.85471</v>
      </c>
      <c r="DG292">
        <v>1.85906</v>
      </c>
      <c r="DH292">
        <v>1.85349</v>
      </c>
      <c r="DI292">
        <v>1.8579</v>
      </c>
      <c r="DJ292">
        <v>1.85501</v>
      </c>
      <c r="DK292">
        <v>1.85369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1.456</v>
      </c>
      <c r="DZ292">
        <v>0.058</v>
      </c>
      <c r="EA292">
        <v>2</v>
      </c>
      <c r="EB292">
        <v>511.254</v>
      </c>
      <c r="EC292">
        <v>252.615</v>
      </c>
      <c r="ED292">
        <v>12.9301</v>
      </c>
      <c r="EE292">
        <v>21.5409</v>
      </c>
      <c r="EF292">
        <v>30.0001</v>
      </c>
      <c r="EG292">
        <v>21.5018</v>
      </c>
      <c r="EH292">
        <v>21.5146</v>
      </c>
      <c r="EI292">
        <v>38.3859</v>
      </c>
      <c r="EJ292">
        <v>4.01792</v>
      </c>
      <c r="EK292">
        <v>100</v>
      </c>
      <c r="EL292">
        <v>12.9421</v>
      </c>
      <c r="EM292">
        <v>913.33</v>
      </c>
      <c r="EN292">
        <v>13.7969</v>
      </c>
      <c r="EO292">
        <v>101.825</v>
      </c>
      <c r="EP292">
        <v>102.218</v>
      </c>
    </row>
    <row r="293" spans="1:146">
      <c r="A293">
        <v>277</v>
      </c>
      <c r="B293">
        <v>1557419322</v>
      </c>
      <c r="C293">
        <v>552</v>
      </c>
      <c r="D293" t="s">
        <v>810</v>
      </c>
      <c r="E293" t="s">
        <v>811</v>
      </c>
      <c r="H293">
        <v>1557419311.66129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-0.0125315809103252</v>
      </c>
      <c r="AF293">
        <v>0.0140677973986235</v>
      </c>
      <c r="AG293">
        <v>1.32484389164269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1557419311.66129</v>
      </c>
      <c r="AU293">
        <v>873.447709677419</v>
      </c>
      <c r="AV293">
        <v>890.865838709677</v>
      </c>
      <c r="AW293">
        <v>13.8713838709677</v>
      </c>
      <c r="AX293">
        <v>13.724535483871</v>
      </c>
      <c r="AY293">
        <v>500.011741935484</v>
      </c>
      <c r="AZ293">
        <v>100.699193548387</v>
      </c>
      <c r="BA293">
        <v>0.199991096774194</v>
      </c>
      <c r="BB293">
        <v>19.9870580645161</v>
      </c>
      <c r="BC293">
        <v>22.5562322580645</v>
      </c>
      <c r="BD293">
        <v>999.9</v>
      </c>
      <c r="BE293">
        <v>0</v>
      </c>
      <c r="BF293">
        <v>0</v>
      </c>
      <c r="BG293">
        <v>3001.06838709677</v>
      </c>
      <c r="BH293">
        <v>0</v>
      </c>
      <c r="BI293">
        <v>5.71112935483871</v>
      </c>
      <c r="BJ293">
        <v>1500.00806451613</v>
      </c>
      <c r="BK293">
        <v>0.973008451612903</v>
      </c>
      <c r="BL293">
        <v>0.0269915419354839</v>
      </c>
      <c r="BM293">
        <v>0</v>
      </c>
      <c r="BN293">
        <v>2.2390064516129</v>
      </c>
      <c r="BO293">
        <v>0</v>
      </c>
      <c r="BP293">
        <v>24786.1677419355</v>
      </c>
      <c r="BQ293">
        <v>13122.1</v>
      </c>
      <c r="BR293">
        <v>38.312</v>
      </c>
      <c r="BS293">
        <v>40.058</v>
      </c>
      <c r="BT293">
        <v>39.562</v>
      </c>
      <c r="BU293">
        <v>38.4512258064516</v>
      </c>
      <c r="BV293">
        <v>37.899</v>
      </c>
      <c r="BW293">
        <v>1459.51806451613</v>
      </c>
      <c r="BX293">
        <v>40.49</v>
      </c>
      <c r="BY293">
        <v>0</v>
      </c>
      <c r="BZ293">
        <v>1557419348.4</v>
      </c>
      <c r="CA293">
        <v>2.21135</v>
      </c>
      <c r="CB293">
        <v>-0.517521355561013</v>
      </c>
      <c r="CC293">
        <v>-62.8410255604429</v>
      </c>
      <c r="CD293">
        <v>24783.4346153846</v>
      </c>
      <c r="CE293">
        <v>15</v>
      </c>
      <c r="CF293">
        <v>1557418540.5</v>
      </c>
      <c r="CG293" t="s">
        <v>251</v>
      </c>
      <c r="CH293">
        <v>4</v>
      </c>
      <c r="CI293">
        <v>1.456</v>
      </c>
      <c r="CJ293">
        <v>0.058</v>
      </c>
      <c r="CK293">
        <v>400</v>
      </c>
      <c r="CL293">
        <v>14</v>
      </c>
      <c r="CM293">
        <v>0.24</v>
      </c>
      <c r="CN293">
        <v>0.04</v>
      </c>
      <c r="CO293">
        <v>-17.4123804878049</v>
      </c>
      <c r="CP293">
        <v>-0.753495470383509</v>
      </c>
      <c r="CQ293">
        <v>0.128384045090924</v>
      </c>
      <c r="CR293">
        <v>0</v>
      </c>
      <c r="CS293">
        <v>2.23010882352941</v>
      </c>
      <c r="CT293">
        <v>-0.232027049873181</v>
      </c>
      <c r="CU293">
        <v>0.252459434560517</v>
      </c>
      <c r="CV293">
        <v>1</v>
      </c>
      <c r="CW293">
        <v>0.146522585365854</v>
      </c>
      <c r="CX293">
        <v>0.0244884668989501</v>
      </c>
      <c r="CY293">
        <v>0.00276904903968422</v>
      </c>
      <c r="CZ293">
        <v>1</v>
      </c>
      <c r="DA293">
        <v>2</v>
      </c>
      <c r="DB293">
        <v>3</v>
      </c>
      <c r="DC293" t="s">
        <v>259</v>
      </c>
      <c r="DD293">
        <v>1.85549</v>
      </c>
      <c r="DE293">
        <v>1.85364</v>
      </c>
      <c r="DF293">
        <v>1.85471</v>
      </c>
      <c r="DG293">
        <v>1.85908</v>
      </c>
      <c r="DH293">
        <v>1.85349</v>
      </c>
      <c r="DI293">
        <v>1.85789</v>
      </c>
      <c r="DJ293">
        <v>1.85501</v>
      </c>
      <c r="DK293">
        <v>1.85369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1.456</v>
      </c>
      <c r="DZ293">
        <v>0.058</v>
      </c>
      <c r="EA293">
        <v>2</v>
      </c>
      <c r="EB293">
        <v>511.289</v>
      </c>
      <c r="EC293">
        <v>252.478</v>
      </c>
      <c r="ED293">
        <v>12.9333</v>
      </c>
      <c r="EE293">
        <v>21.5409</v>
      </c>
      <c r="EF293">
        <v>30.0001</v>
      </c>
      <c r="EG293">
        <v>21.5022</v>
      </c>
      <c r="EH293">
        <v>21.5155</v>
      </c>
      <c r="EI293">
        <v>38.505</v>
      </c>
      <c r="EJ293">
        <v>4.01792</v>
      </c>
      <c r="EK293">
        <v>100</v>
      </c>
      <c r="EL293">
        <v>12.9421</v>
      </c>
      <c r="EM293">
        <v>918.33</v>
      </c>
      <c r="EN293">
        <v>13.7969</v>
      </c>
      <c r="EO293">
        <v>101.824</v>
      </c>
      <c r="EP293">
        <v>102.217</v>
      </c>
    </row>
    <row r="294" spans="1:146">
      <c r="A294">
        <v>278</v>
      </c>
      <c r="B294">
        <v>1557419324</v>
      </c>
      <c r="C294">
        <v>554</v>
      </c>
      <c r="D294" t="s">
        <v>812</v>
      </c>
      <c r="E294" t="s">
        <v>813</v>
      </c>
      <c r="H294">
        <v>1557419313.66129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-0.0125276274312303</v>
      </c>
      <c r="AF294">
        <v>0.0140633592719957</v>
      </c>
      <c r="AG294">
        <v>1.32451852952855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1557419313.66129</v>
      </c>
      <c r="AU294">
        <v>876.757709677419</v>
      </c>
      <c r="AV294">
        <v>894.208032258064</v>
      </c>
      <c r="AW294">
        <v>13.8726483870968</v>
      </c>
      <c r="AX294">
        <v>13.7246967741935</v>
      </c>
      <c r="AY294">
        <v>500.014161290323</v>
      </c>
      <c r="AZ294">
        <v>100.699225806452</v>
      </c>
      <c r="BA294">
        <v>0.199993612903226</v>
      </c>
      <c r="BB294">
        <v>19.9870322580645</v>
      </c>
      <c r="BC294">
        <v>22.5600032258064</v>
      </c>
      <c r="BD294">
        <v>999.9</v>
      </c>
      <c r="BE294">
        <v>0</v>
      </c>
      <c r="BF294">
        <v>0</v>
      </c>
      <c r="BG294">
        <v>3000.12064516129</v>
      </c>
      <c r="BH294">
        <v>0</v>
      </c>
      <c r="BI294">
        <v>5.70199451612903</v>
      </c>
      <c r="BJ294">
        <v>1500.00580645161</v>
      </c>
      <c r="BK294">
        <v>0.973008193548387</v>
      </c>
      <c r="BL294">
        <v>0.0269918322580645</v>
      </c>
      <c r="BM294">
        <v>0</v>
      </c>
      <c r="BN294">
        <v>2.27572580645161</v>
      </c>
      <c r="BO294">
        <v>0</v>
      </c>
      <c r="BP294">
        <v>24784.0741935484</v>
      </c>
      <c r="BQ294">
        <v>13122.0806451613</v>
      </c>
      <c r="BR294">
        <v>38.312</v>
      </c>
      <c r="BS294">
        <v>40.058</v>
      </c>
      <c r="BT294">
        <v>39.562</v>
      </c>
      <c r="BU294">
        <v>38.4491935483871</v>
      </c>
      <c r="BV294">
        <v>37.893</v>
      </c>
      <c r="BW294">
        <v>1459.51580645161</v>
      </c>
      <c r="BX294">
        <v>40.49</v>
      </c>
      <c r="BY294">
        <v>0</v>
      </c>
      <c r="BZ294">
        <v>1557419350.2</v>
      </c>
      <c r="CA294">
        <v>2.19506538461538</v>
      </c>
      <c r="CB294">
        <v>0.591073513802043</v>
      </c>
      <c r="CC294">
        <v>-66.2188033553786</v>
      </c>
      <c r="CD294">
        <v>24781.7730769231</v>
      </c>
      <c r="CE294">
        <v>15</v>
      </c>
      <c r="CF294">
        <v>1557418540.5</v>
      </c>
      <c r="CG294" t="s">
        <v>251</v>
      </c>
      <c r="CH294">
        <v>4</v>
      </c>
      <c r="CI294">
        <v>1.456</v>
      </c>
      <c r="CJ294">
        <v>0.058</v>
      </c>
      <c r="CK294">
        <v>400</v>
      </c>
      <c r="CL294">
        <v>14</v>
      </c>
      <c r="CM294">
        <v>0.24</v>
      </c>
      <c r="CN294">
        <v>0.04</v>
      </c>
      <c r="CO294">
        <v>-17.4414365853659</v>
      </c>
      <c r="CP294">
        <v>-0.468729616724965</v>
      </c>
      <c r="CQ294">
        <v>0.105712370358803</v>
      </c>
      <c r="CR294">
        <v>1</v>
      </c>
      <c r="CS294">
        <v>2.25327352941177</v>
      </c>
      <c r="CT294">
        <v>-0.561363215224688</v>
      </c>
      <c r="CU294">
        <v>0.247153328581105</v>
      </c>
      <c r="CV294">
        <v>1</v>
      </c>
      <c r="CW294">
        <v>0.147563024390244</v>
      </c>
      <c r="CX294">
        <v>0.0279778536585328</v>
      </c>
      <c r="CY294">
        <v>0.00312734652184528</v>
      </c>
      <c r="CZ294">
        <v>1</v>
      </c>
      <c r="DA294">
        <v>3</v>
      </c>
      <c r="DB294">
        <v>3</v>
      </c>
      <c r="DC294" t="s">
        <v>252</v>
      </c>
      <c r="DD294">
        <v>1.85549</v>
      </c>
      <c r="DE294">
        <v>1.85364</v>
      </c>
      <c r="DF294">
        <v>1.85471</v>
      </c>
      <c r="DG294">
        <v>1.8591</v>
      </c>
      <c r="DH294">
        <v>1.85348</v>
      </c>
      <c r="DI294">
        <v>1.85789</v>
      </c>
      <c r="DJ294">
        <v>1.85501</v>
      </c>
      <c r="DK294">
        <v>1.85369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1.456</v>
      </c>
      <c r="DZ294">
        <v>0.058</v>
      </c>
      <c r="EA294">
        <v>2</v>
      </c>
      <c r="EB294">
        <v>511.17</v>
      </c>
      <c r="EC294">
        <v>252.642</v>
      </c>
      <c r="ED294">
        <v>12.9373</v>
      </c>
      <c r="EE294">
        <v>21.5409</v>
      </c>
      <c r="EF294">
        <v>30.0001</v>
      </c>
      <c r="EG294">
        <v>21.5028</v>
      </c>
      <c r="EH294">
        <v>21.5164</v>
      </c>
      <c r="EI294">
        <v>38.6343</v>
      </c>
      <c r="EJ294">
        <v>4.01792</v>
      </c>
      <c r="EK294">
        <v>100</v>
      </c>
      <c r="EL294">
        <v>12.9421</v>
      </c>
      <c r="EM294">
        <v>923.33</v>
      </c>
      <c r="EN294">
        <v>13.7969</v>
      </c>
      <c r="EO294">
        <v>101.823</v>
      </c>
      <c r="EP294">
        <v>102.217</v>
      </c>
    </row>
    <row r="295" spans="1:146">
      <c r="A295">
        <v>279</v>
      </c>
      <c r="B295">
        <v>1557419326</v>
      </c>
      <c r="C295">
        <v>556</v>
      </c>
      <c r="D295" t="s">
        <v>814</v>
      </c>
      <c r="E295" t="s">
        <v>815</v>
      </c>
      <c r="H295">
        <v>1557419315.66129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-0.0125251893279465</v>
      </c>
      <c r="AF295">
        <v>0.01406062228747</v>
      </c>
      <c r="AG295">
        <v>1.32431787499108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1557419315.66129</v>
      </c>
      <c r="AU295">
        <v>880.073580645161</v>
      </c>
      <c r="AV295">
        <v>897.538258064516</v>
      </c>
      <c r="AW295">
        <v>13.8739580645161</v>
      </c>
      <c r="AX295">
        <v>13.7248935483871</v>
      </c>
      <c r="AY295">
        <v>500.015741935484</v>
      </c>
      <c r="AZ295">
        <v>100.699258064516</v>
      </c>
      <c r="BA295">
        <v>0.200000741935484</v>
      </c>
      <c r="BB295">
        <v>19.9872</v>
      </c>
      <c r="BC295">
        <v>22.5623419354839</v>
      </c>
      <c r="BD295">
        <v>999.9</v>
      </c>
      <c r="BE295">
        <v>0</v>
      </c>
      <c r="BF295">
        <v>0</v>
      </c>
      <c r="BG295">
        <v>2999.53580645161</v>
      </c>
      <c r="BH295">
        <v>0</v>
      </c>
      <c r="BI295">
        <v>5.69932096774194</v>
      </c>
      <c r="BJ295">
        <v>1499.9964516129</v>
      </c>
      <c r="BK295">
        <v>0.973007935483871</v>
      </c>
      <c r="BL295">
        <v>0.0269921225806452</v>
      </c>
      <c r="BM295">
        <v>0</v>
      </c>
      <c r="BN295">
        <v>2.23439032258065</v>
      </c>
      <c r="BO295">
        <v>0</v>
      </c>
      <c r="BP295">
        <v>24781.3677419355</v>
      </c>
      <c r="BQ295">
        <v>13122.0032258065</v>
      </c>
      <c r="BR295">
        <v>38.312</v>
      </c>
      <c r="BS295">
        <v>40.058</v>
      </c>
      <c r="BT295">
        <v>39.562</v>
      </c>
      <c r="BU295">
        <v>38.4451290322581</v>
      </c>
      <c r="BV295">
        <v>37.891</v>
      </c>
      <c r="BW295">
        <v>1459.5064516129</v>
      </c>
      <c r="BX295">
        <v>40.49</v>
      </c>
      <c r="BY295">
        <v>0</v>
      </c>
      <c r="BZ295">
        <v>1557419352</v>
      </c>
      <c r="CA295">
        <v>2.17791923076923</v>
      </c>
      <c r="CB295">
        <v>0.513876932508641</v>
      </c>
      <c r="CC295">
        <v>-64.9299143768584</v>
      </c>
      <c r="CD295">
        <v>24779.2846153846</v>
      </c>
      <c r="CE295">
        <v>15</v>
      </c>
      <c r="CF295">
        <v>1557418540.5</v>
      </c>
      <c r="CG295" t="s">
        <v>251</v>
      </c>
      <c r="CH295">
        <v>4</v>
      </c>
      <c r="CI295">
        <v>1.456</v>
      </c>
      <c r="CJ295">
        <v>0.058</v>
      </c>
      <c r="CK295">
        <v>400</v>
      </c>
      <c r="CL295">
        <v>14</v>
      </c>
      <c r="CM295">
        <v>0.24</v>
      </c>
      <c r="CN295">
        <v>0.04</v>
      </c>
      <c r="CO295">
        <v>-17.4632195121951</v>
      </c>
      <c r="CP295">
        <v>-0.402934494773247</v>
      </c>
      <c r="CQ295">
        <v>0.0976200754531019</v>
      </c>
      <c r="CR295">
        <v>1</v>
      </c>
      <c r="CS295">
        <v>2.23712058823529</v>
      </c>
      <c r="CT295">
        <v>-0.592843570802448</v>
      </c>
      <c r="CU295">
        <v>0.250894095046228</v>
      </c>
      <c r="CV295">
        <v>1</v>
      </c>
      <c r="CW295">
        <v>0.148684414634146</v>
      </c>
      <c r="CX295">
        <v>0.0312766411149914</v>
      </c>
      <c r="CY295">
        <v>0.00345516745544289</v>
      </c>
      <c r="CZ295">
        <v>1</v>
      </c>
      <c r="DA295">
        <v>3</v>
      </c>
      <c r="DB295">
        <v>3</v>
      </c>
      <c r="DC295" t="s">
        <v>252</v>
      </c>
      <c r="DD295">
        <v>1.85548</v>
      </c>
      <c r="DE295">
        <v>1.85364</v>
      </c>
      <c r="DF295">
        <v>1.85471</v>
      </c>
      <c r="DG295">
        <v>1.8591</v>
      </c>
      <c r="DH295">
        <v>1.85349</v>
      </c>
      <c r="DI295">
        <v>1.85787</v>
      </c>
      <c r="DJ295">
        <v>1.85501</v>
      </c>
      <c r="DK295">
        <v>1.85368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1.456</v>
      </c>
      <c r="DZ295">
        <v>0.058</v>
      </c>
      <c r="EA295">
        <v>2</v>
      </c>
      <c r="EB295">
        <v>511.411</v>
      </c>
      <c r="EC295">
        <v>252.661</v>
      </c>
      <c r="ED295">
        <v>12.9422</v>
      </c>
      <c r="EE295">
        <v>21.5409</v>
      </c>
      <c r="EF295">
        <v>30.0001</v>
      </c>
      <c r="EG295">
        <v>21.5037</v>
      </c>
      <c r="EH295">
        <v>21.5164</v>
      </c>
      <c r="EI295">
        <v>38.7276</v>
      </c>
      <c r="EJ295">
        <v>3.74574</v>
      </c>
      <c r="EK295">
        <v>100</v>
      </c>
      <c r="EL295">
        <v>12.9497</v>
      </c>
      <c r="EM295">
        <v>923.33</v>
      </c>
      <c r="EN295">
        <v>13.7969</v>
      </c>
      <c r="EO295">
        <v>101.823</v>
      </c>
      <c r="EP295">
        <v>102.217</v>
      </c>
    </row>
    <row r="296" spans="1:146">
      <c r="A296">
        <v>280</v>
      </c>
      <c r="B296">
        <v>1557419328</v>
      </c>
      <c r="C296">
        <v>558</v>
      </c>
      <c r="D296" t="s">
        <v>816</v>
      </c>
      <c r="E296" t="s">
        <v>817</v>
      </c>
      <c r="H296">
        <v>1557419317.66129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-0.0125249240546492</v>
      </c>
      <c r="AF296">
        <v>0.0140603244949546</v>
      </c>
      <c r="AG296">
        <v>1.32429604294818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1557419317.66129</v>
      </c>
      <c r="AU296">
        <v>883.385483870968</v>
      </c>
      <c r="AV296">
        <v>900.860806451613</v>
      </c>
      <c r="AW296">
        <v>13.8752580645161</v>
      </c>
      <c r="AX296">
        <v>13.7251870967742</v>
      </c>
      <c r="AY296">
        <v>500.016870967742</v>
      </c>
      <c r="AZ296">
        <v>100.699161290323</v>
      </c>
      <c r="BA296">
        <v>0.200002741935484</v>
      </c>
      <c r="BB296">
        <v>19.9871258064516</v>
      </c>
      <c r="BC296">
        <v>22.5634741935484</v>
      </c>
      <c r="BD296">
        <v>999.9</v>
      </c>
      <c r="BE296">
        <v>0</v>
      </c>
      <c r="BF296">
        <v>0</v>
      </c>
      <c r="BG296">
        <v>2999.47516129032</v>
      </c>
      <c r="BH296">
        <v>0</v>
      </c>
      <c r="BI296">
        <v>5.69633548387097</v>
      </c>
      <c r="BJ296">
        <v>1499.9864516129</v>
      </c>
      <c r="BK296">
        <v>0.973007806451613</v>
      </c>
      <c r="BL296">
        <v>0.0269922677419355</v>
      </c>
      <c r="BM296">
        <v>0</v>
      </c>
      <c r="BN296">
        <v>2.22328064516129</v>
      </c>
      <c r="BO296">
        <v>0</v>
      </c>
      <c r="BP296">
        <v>24779.7322580645</v>
      </c>
      <c r="BQ296">
        <v>13121.9161290323</v>
      </c>
      <c r="BR296">
        <v>38.312</v>
      </c>
      <c r="BS296">
        <v>40.06</v>
      </c>
      <c r="BT296">
        <v>39.562</v>
      </c>
      <c r="BU296">
        <v>38.4451290322581</v>
      </c>
      <c r="BV296">
        <v>37.887</v>
      </c>
      <c r="BW296">
        <v>1459.4964516129</v>
      </c>
      <c r="BX296">
        <v>40.49</v>
      </c>
      <c r="BY296">
        <v>0</v>
      </c>
      <c r="BZ296">
        <v>1557419354.4</v>
      </c>
      <c r="CA296">
        <v>2.21856923076923</v>
      </c>
      <c r="CB296">
        <v>0.534242740478692</v>
      </c>
      <c r="CC296">
        <v>-66.8752135618067</v>
      </c>
      <c r="CD296">
        <v>24776.2653846154</v>
      </c>
      <c r="CE296">
        <v>15</v>
      </c>
      <c r="CF296">
        <v>1557418540.5</v>
      </c>
      <c r="CG296" t="s">
        <v>251</v>
      </c>
      <c r="CH296">
        <v>4</v>
      </c>
      <c r="CI296">
        <v>1.456</v>
      </c>
      <c r="CJ296">
        <v>0.058</v>
      </c>
      <c r="CK296">
        <v>400</v>
      </c>
      <c r="CL296">
        <v>14</v>
      </c>
      <c r="CM296">
        <v>0.24</v>
      </c>
      <c r="CN296">
        <v>0.04</v>
      </c>
      <c r="CO296">
        <v>-17.468043902439</v>
      </c>
      <c r="CP296">
        <v>-0.60929477351917</v>
      </c>
      <c r="CQ296">
        <v>0.100790241128406</v>
      </c>
      <c r="CR296">
        <v>0</v>
      </c>
      <c r="CS296">
        <v>2.22837352941176</v>
      </c>
      <c r="CT296">
        <v>0.029581572273879</v>
      </c>
      <c r="CU296">
        <v>0.2453166301032</v>
      </c>
      <c r="CV296">
        <v>1</v>
      </c>
      <c r="CW296">
        <v>0.149765121951219</v>
      </c>
      <c r="CX296">
        <v>0.0363577421602809</v>
      </c>
      <c r="CY296">
        <v>0.00388623552375606</v>
      </c>
      <c r="CZ296">
        <v>1</v>
      </c>
      <c r="DA296">
        <v>2</v>
      </c>
      <c r="DB296">
        <v>3</v>
      </c>
      <c r="DC296" t="s">
        <v>259</v>
      </c>
      <c r="DD296">
        <v>1.8555</v>
      </c>
      <c r="DE296">
        <v>1.85364</v>
      </c>
      <c r="DF296">
        <v>1.85471</v>
      </c>
      <c r="DG296">
        <v>1.8591</v>
      </c>
      <c r="DH296">
        <v>1.85348</v>
      </c>
      <c r="DI296">
        <v>1.85785</v>
      </c>
      <c r="DJ296">
        <v>1.85501</v>
      </c>
      <c r="DK296">
        <v>1.85367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1.456</v>
      </c>
      <c r="DZ296">
        <v>0.058</v>
      </c>
      <c r="EA296">
        <v>2</v>
      </c>
      <c r="EB296">
        <v>511.415</v>
      </c>
      <c r="EC296">
        <v>252.748</v>
      </c>
      <c r="ED296">
        <v>12.9461</v>
      </c>
      <c r="EE296">
        <v>21.5414</v>
      </c>
      <c r="EF296">
        <v>30.0002</v>
      </c>
      <c r="EG296">
        <v>21.504</v>
      </c>
      <c r="EH296">
        <v>21.5169</v>
      </c>
      <c r="EI296">
        <v>38.8442</v>
      </c>
      <c r="EJ296">
        <v>3.74574</v>
      </c>
      <c r="EK296">
        <v>100</v>
      </c>
      <c r="EL296">
        <v>12.9497</v>
      </c>
      <c r="EM296">
        <v>928.33</v>
      </c>
      <c r="EN296">
        <v>13.7969</v>
      </c>
      <c r="EO296">
        <v>101.823</v>
      </c>
      <c r="EP296">
        <v>102.217</v>
      </c>
    </row>
    <row r="297" spans="1:146">
      <c r="A297">
        <v>281</v>
      </c>
      <c r="B297">
        <v>1557419330</v>
      </c>
      <c r="C297">
        <v>560</v>
      </c>
      <c r="D297" t="s">
        <v>818</v>
      </c>
      <c r="E297" t="s">
        <v>819</v>
      </c>
      <c r="H297">
        <v>1557419319.66129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-0.0125272652555851</v>
      </c>
      <c r="AF297">
        <v>0.0140629526981056</v>
      </c>
      <c r="AG297">
        <v>1.32448872288383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1557419319.66129</v>
      </c>
      <c r="AU297">
        <v>886.696064516129</v>
      </c>
      <c r="AV297">
        <v>904.216548387097</v>
      </c>
      <c r="AW297">
        <v>13.8765580645161</v>
      </c>
      <c r="AX297">
        <v>13.7256225806452</v>
      </c>
      <c r="AY297">
        <v>500.019580645161</v>
      </c>
      <c r="AZ297">
        <v>100.699032258065</v>
      </c>
      <c r="BA297">
        <v>0.200000193548387</v>
      </c>
      <c r="BB297">
        <v>19.987235483871</v>
      </c>
      <c r="BC297">
        <v>22.5637193548387</v>
      </c>
      <c r="BD297">
        <v>999.9</v>
      </c>
      <c r="BE297">
        <v>0</v>
      </c>
      <c r="BF297">
        <v>0</v>
      </c>
      <c r="BG297">
        <v>3000.03967741935</v>
      </c>
      <c r="BH297">
        <v>0</v>
      </c>
      <c r="BI297">
        <v>5.69121064516129</v>
      </c>
      <c r="BJ297">
        <v>1499.99193548387</v>
      </c>
      <c r="BK297">
        <v>0.973007806451613</v>
      </c>
      <c r="BL297">
        <v>0.0269922677419355</v>
      </c>
      <c r="BM297">
        <v>0</v>
      </c>
      <c r="BN297">
        <v>2.20398709677419</v>
      </c>
      <c r="BO297">
        <v>0</v>
      </c>
      <c r="BP297">
        <v>24777.4419354839</v>
      </c>
      <c r="BQ297">
        <v>13121.9709677419</v>
      </c>
      <c r="BR297">
        <v>38.312</v>
      </c>
      <c r="BS297">
        <v>40.062</v>
      </c>
      <c r="BT297">
        <v>39.562</v>
      </c>
      <c r="BU297">
        <v>38.4430967741935</v>
      </c>
      <c r="BV297">
        <v>37.883</v>
      </c>
      <c r="BW297">
        <v>1459.50193548387</v>
      </c>
      <c r="BX297">
        <v>40.49</v>
      </c>
      <c r="BY297">
        <v>0</v>
      </c>
      <c r="BZ297">
        <v>1557419356.2</v>
      </c>
      <c r="CA297">
        <v>2.23295769230769</v>
      </c>
      <c r="CB297">
        <v>0.884625646080862</v>
      </c>
      <c r="CC297">
        <v>-72.8547007645335</v>
      </c>
      <c r="CD297">
        <v>24774.6923076923</v>
      </c>
      <c r="CE297">
        <v>15</v>
      </c>
      <c r="CF297">
        <v>1557418540.5</v>
      </c>
      <c r="CG297" t="s">
        <v>251</v>
      </c>
      <c r="CH297">
        <v>4</v>
      </c>
      <c r="CI297">
        <v>1.456</v>
      </c>
      <c r="CJ297">
        <v>0.058</v>
      </c>
      <c r="CK297">
        <v>400</v>
      </c>
      <c r="CL297">
        <v>14</v>
      </c>
      <c r="CM297">
        <v>0.24</v>
      </c>
      <c r="CN297">
        <v>0.04</v>
      </c>
      <c r="CO297">
        <v>-17.5056243902439</v>
      </c>
      <c r="CP297">
        <v>-0.768052264808396</v>
      </c>
      <c r="CQ297">
        <v>0.114753542440645</v>
      </c>
      <c r="CR297">
        <v>0</v>
      </c>
      <c r="CS297">
        <v>2.20771470588235</v>
      </c>
      <c r="CT297">
        <v>0.497530787529708</v>
      </c>
      <c r="CU297">
        <v>0.23097155813236</v>
      </c>
      <c r="CV297">
        <v>1</v>
      </c>
      <c r="CW297">
        <v>0.150687707317073</v>
      </c>
      <c r="CX297">
        <v>0.0408436515679477</v>
      </c>
      <c r="CY297">
        <v>0.00418506929303535</v>
      </c>
      <c r="CZ297">
        <v>1</v>
      </c>
      <c r="DA297">
        <v>2</v>
      </c>
      <c r="DB297">
        <v>3</v>
      </c>
      <c r="DC297" t="s">
        <v>259</v>
      </c>
      <c r="DD297">
        <v>1.85549</v>
      </c>
      <c r="DE297">
        <v>1.85364</v>
      </c>
      <c r="DF297">
        <v>1.85471</v>
      </c>
      <c r="DG297">
        <v>1.85909</v>
      </c>
      <c r="DH297">
        <v>1.85347</v>
      </c>
      <c r="DI297">
        <v>1.85786</v>
      </c>
      <c r="DJ297">
        <v>1.85501</v>
      </c>
      <c r="DK297">
        <v>1.85366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1.456</v>
      </c>
      <c r="DZ297">
        <v>0.058</v>
      </c>
      <c r="EA297">
        <v>2</v>
      </c>
      <c r="EB297">
        <v>511.167</v>
      </c>
      <c r="EC297">
        <v>252.837</v>
      </c>
      <c r="ED297">
        <v>12.95</v>
      </c>
      <c r="EE297">
        <v>21.5423</v>
      </c>
      <c r="EF297">
        <v>30.0002</v>
      </c>
      <c r="EG297">
        <v>21.504</v>
      </c>
      <c r="EH297">
        <v>21.5178</v>
      </c>
      <c r="EI297">
        <v>38.9717</v>
      </c>
      <c r="EJ297">
        <v>3.74574</v>
      </c>
      <c r="EK297">
        <v>100</v>
      </c>
      <c r="EL297">
        <v>12.9575</v>
      </c>
      <c r="EM297">
        <v>933.33</v>
      </c>
      <c r="EN297">
        <v>13.7969</v>
      </c>
      <c r="EO297">
        <v>101.823</v>
      </c>
      <c r="EP297">
        <v>102.217</v>
      </c>
    </row>
    <row r="298" spans="1:146">
      <c r="A298">
        <v>282</v>
      </c>
      <c r="B298">
        <v>1557419332</v>
      </c>
      <c r="C298">
        <v>562</v>
      </c>
      <c r="D298" t="s">
        <v>820</v>
      </c>
      <c r="E298" t="s">
        <v>821</v>
      </c>
      <c r="H298">
        <v>1557419321.66129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-0.0125302960054822</v>
      </c>
      <c r="AF298">
        <v>0.0140663549803734</v>
      </c>
      <c r="AG298">
        <v>1.32473814791978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1557419321.66129</v>
      </c>
      <c r="AU298">
        <v>890.01135483871</v>
      </c>
      <c r="AV298">
        <v>907.558161290323</v>
      </c>
      <c r="AW298">
        <v>13.877864516129</v>
      </c>
      <c r="AX298">
        <v>13.7259677419355</v>
      </c>
      <c r="AY298">
        <v>500.018967741936</v>
      </c>
      <c r="AZ298">
        <v>100.699032258065</v>
      </c>
      <c r="BA298">
        <v>0.200000677419355</v>
      </c>
      <c r="BB298">
        <v>19.9880451612903</v>
      </c>
      <c r="BC298">
        <v>22.5642903225806</v>
      </c>
      <c r="BD298">
        <v>999.9</v>
      </c>
      <c r="BE298">
        <v>0</v>
      </c>
      <c r="BF298">
        <v>0</v>
      </c>
      <c r="BG298">
        <v>3000.76548387097</v>
      </c>
      <c r="BH298">
        <v>0</v>
      </c>
      <c r="BI298">
        <v>5.68809096774194</v>
      </c>
      <c r="BJ298">
        <v>1499.99</v>
      </c>
      <c r="BK298">
        <v>0.973007677419355</v>
      </c>
      <c r="BL298">
        <v>0.0269924129032258</v>
      </c>
      <c r="BM298">
        <v>0</v>
      </c>
      <c r="BN298">
        <v>2.20672258064516</v>
      </c>
      <c r="BO298">
        <v>0</v>
      </c>
      <c r="BP298">
        <v>24774.7096774194</v>
      </c>
      <c r="BQ298">
        <v>13121.9548387097</v>
      </c>
      <c r="BR298">
        <v>38.312</v>
      </c>
      <c r="BS298">
        <v>40.062</v>
      </c>
      <c r="BT298">
        <v>39.562</v>
      </c>
      <c r="BU298">
        <v>38.4390322580645</v>
      </c>
      <c r="BV298">
        <v>37.883</v>
      </c>
      <c r="BW298">
        <v>1459.5</v>
      </c>
      <c r="BX298">
        <v>40.49</v>
      </c>
      <c r="BY298">
        <v>0</v>
      </c>
      <c r="BZ298">
        <v>1557419358</v>
      </c>
      <c r="CA298">
        <v>2.22775</v>
      </c>
      <c r="CB298">
        <v>0.750629058553556</v>
      </c>
      <c r="CC298">
        <v>-78.5743587538228</v>
      </c>
      <c r="CD298">
        <v>24772.5269230769</v>
      </c>
      <c r="CE298">
        <v>15</v>
      </c>
      <c r="CF298">
        <v>1557418540.5</v>
      </c>
      <c r="CG298" t="s">
        <v>251</v>
      </c>
      <c r="CH298">
        <v>4</v>
      </c>
      <c r="CI298">
        <v>1.456</v>
      </c>
      <c r="CJ298">
        <v>0.058</v>
      </c>
      <c r="CK298">
        <v>400</v>
      </c>
      <c r="CL298">
        <v>14</v>
      </c>
      <c r="CM298">
        <v>0.24</v>
      </c>
      <c r="CN298">
        <v>0.04</v>
      </c>
      <c r="CO298">
        <v>-17.541287804878</v>
      </c>
      <c r="CP298">
        <v>-0.843495470383267</v>
      </c>
      <c r="CQ298">
        <v>0.119452425870725</v>
      </c>
      <c r="CR298">
        <v>0</v>
      </c>
      <c r="CS298">
        <v>2.20565588235294</v>
      </c>
      <c r="CT298">
        <v>0.576771052961042</v>
      </c>
      <c r="CU298">
        <v>0.221383263875618</v>
      </c>
      <c r="CV298">
        <v>1</v>
      </c>
      <c r="CW298">
        <v>0.151555829268293</v>
      </c>
      <c r="CX298">
        <v>0.0406507735191566</v>
      </c>
      <c r="CY298">
        <v>0.00415946783593379</v>
      </c>
      <c r="CZ298">
        <v>1</v>
      </c>
      <c r="DA298">
        <v>2</v>
      </c>
      <c r="DB298">
        <v>3</v>
      </c>
      <c r="DC298" t="s">
        <v>259</v>
      </c>
      <c r="DD298">
        <v>1.8555</v>
      </c>
      <c r="DE298">
        <v>1.85364</v>
      </c>
      <c r="DF298">
        <v>1.85471</v>
      </c>
      <c r="DG298">
        <v>1.8591</v>
      </c>
      <c r="DH298">
        <v>1.85348</v>
      </c>
      <c r="DI298">
        <v>1.85788</v>
      </c>
      <c r="DJ298">
        <v>1.85501</v>
      </c>
      <c r="DK298">
        <v>1.85366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1.456</v>
      </c>
      <c r="DZ298">
        <v>0.058</v>
      </c>
      <c r="EA298">
        <v>2</v>
      </c>
      <c r="EB298">
        <v>511.358</v>
      </c>
      <c r="EC298">
        <v>252.811</v>
      </c>
      <c r="ED298">
        <v>12.9529</v>
      </c>
      <c r="EE298">
        <v>21.5427</v>
      </c>
      <c r="EF298">
        <v>30.0002</v>
      </c>
      <c r="EG298">
        <v>21.5046</v>
      </c>
      <c r="EH298">
        <v>21.5182</v>
      </c>
      <c r="EI298">
        <v>39.0672</v>
      </c>
      <c r="EJ298">
        <v>3.74574</v>
      </c>
      <c r="EK298">
        <v>100</v>
      </c>
      <c r="EL298">
        <v>12.9575</v>
      </c>
      <c r="EM298">
        <v>933.33</v>
      </c>
      <c r="EN298">
        <v>13.7969</v>
      </c>
      <c r="EO298">
        <v>101.823</v>
      </c>
      <c r="EP298">
        <v>102.217</v>
      </c>
    </row>
    <row r="299" spans="1:146">
      <c r="A299">
        <v>283</v>
      </c>
      <c r="B299">
        <v>1557419334</v>
      </c>
      <c r="C299">
        <v>564</v>
      </c>
      <c r="D299" t="s">
        <v>822</v>
      </c>
      <c r="E299" t="s">
        <v>823</v>
      </c>
      <c r="H299">
        <v>1557419323.66129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-0.0125308806303016</v>
      </c>
      <c r="AF299">
        <v>0.0140670112729491</v>
      </c>
      <c r="AG299">
        <v>1.32478626086066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1557419323.66129</v>
      </c>
      <c r="AU299">
        <v>893.326032258064</v>
      </c>
      <c r="AV299">
        <v>910.885806451613</v>
      </c>
      <c r="AW299">
        <v>13.8791935483871</v>
      </c>
      <c r="AX299">
        <v>13.7260419354839</v>
      </c>
      <c r="AY299">
        <v>500.01835483871</v>
      </c>
      <c r="AZ299">
        <v>100.699</v>
      </c>
      <c r="BA299">
        <v>0.200002193548387</v>
      </c>
      <c r="BB299">
        <v>19.9888483870968</v>
      </c>
      <c r="BC299">
        <v>22.5659709677419</v>
      </c>
      <c r="BD299">
        <v>999.9</v>
      </c>
      <c r="BE299">
        <v>0</v>
      </c>
      <c r="BF299">
        <v>0</v>
      </c>
      <c r="BG299">
        <v>3000.9064516129</v>
      </c>
      <c r="BH299">
        <v>0</v>
      </c>
      <c r="BI299">
        <v>5.6854170967742</v>
      </c>
      <c r="BJ299">
        <v>1499.99451612903</v>
      </c>
      <c r="BK299">
        <v>0.973007548387097</v>
      </c>
      <c r="BL299">
        <v>0.0269925580645161</v>
      </c>
      <c r="BM299">
        <v>0</v>
      </c>
      <c r="BN299">
        <v>2.22957096774194</v>
      </c>
      <c r="BO299">
        <v>0</v>
      </c>
      <c r="BP299">
        <v>24772.4290322581</v>
      </c>
      <c r="BQ299">
        <v>13121.9935483871</v>
      </c>
      <c r="BR299">
        <v>38.312</v>
      </c>
      <c r="BS299">
        <v>40.062</v>
      </c>
      <c r="BT299">
        <v>39.562</v>
      </c>
      <c r="BU299">
        <v>38.437</v>
      </c>
      <c r="BV299">
        <v>37.879</v>
      </c>
      <c r="BW299">
        <v>1459.50451612903</v>
      </c>
      <c r="BX299">
        <v>40.4903225806452</v>
      </c>
      <c r="BY299">
        <v>0</v>
      </c>
      <c r="BZ299">
        <v>1557419360.4</v>
      </c>
      <c r="CA299">
        <v>2.26757692307692</v>
      </c>
      <c r="CB299">
        <v>-0.250598291270323</v>
      </c>
      <c r="CC299">
        <v>-80.2085468238618</v>
      </c>
      <c r="CD299">
        <v>24769.3576923077</v>
      </c>
      <c r="CE299">
        <v>15</v>
      </c>
      <c r="CF299">
        <v>1557418540.5</v>
      </c>
      <c r="CG299" t="s">
        <v>251</v>
      </c>
      <c r="CH299">
        <v>4</v>
      </c>
      <c r="CI299">
        <v>1.456</v>
      </c>
      <c r="CJ299">
        <v>0.058</v>
      </c>
      <c r="CK299">
        <v>400</v>
      </c>
      <c r="CL299">
        <v>14</v>
      </c>
      <c r="CM299">
        <v>0.24</v>
      </c>
      <c r="CN299">
        <v>0.04</v>
      </c>
      <c r="CO299">
        <v>-17.5525195121951</v>
      </c>
      <c r="CP299">
        <v>-0.840886411149756</v>
      </c>
      <c r="CQ299">
        <v>0.119908827599754</v>
      </c>
      <c r="CR299">
        <v>0</v>
      </c>
      <c r="CS299">
        <v>2.24862647058823</v>
      </c>
      <c r="CT299">
        <v>0.699943364328036</v>
      </c>
      <c r="CU299">
        <v>0.226019020944521</v>
      </c>
      <c r="CV299">
        <v>1</v>
      </c>
      <c r="CW299">
        <v>0.152707024390244</v>
      </c>
      <c r="CX299">
        <v>0.0353437421602767</v>
      </c>
      <c r="CY299">
        <v>0.00371009836492968</v>
      </c>
      <c r="CZ299">
        <v>1</v>
      </c>
      <c r="DA299">
        <v>2</v>
      </c>
      <c r="DB299">
        <v>3</v>
      </c>
      <c r="DC299" t="s">
        <v>259</v>
      </c>
      <c r="DD299">
        <v>1.85551</v>
      </c>
      <c r="DE299">
        <v>1.85364</v>
      </c>
      <c r="DF299">
        <v>1.85471</v>
      </c>
      <c r="DG299">
        <v>1.8591</v>
      </c>
      <c r="DH299">
        <v>1.85348</v>
      </c>
      <c r="DI299">
        <v>1.85788</v>
      </c>
      <c r="DJ299">
        <v>1.85501</v>
      </c>
      <c r="DK299">
        <v>1.85366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1.456</v>
      </c>
      <c r="DZ299">
        <v>0.058</v>
      </c>
      <c r="EA299">
        <v>2</v>
      </c>
      <c r="EB299">
        <v>511.305</v>
      </c>
      <c r="EC299">
        <v>252.87</v>
      </c>
      <c r="ED299">
        <v>12.9562</v>
      </c>
      <c r="EE299">
        <v>21.5427</v>
      </c>
      <c r="EF299">
        <v>30.0002</v>
      </c>
      <c r="EG299">
        <v>21.5055</v>
      </c>
      <c r="EH299">
        <v>21.5187</v>
      </c>
      <c r="EI299">
        <v>39.1833</v>
      </c>
      <c r="EJ299">
        <v>3.74574</v>
      </c>
      <c r="EK299">
        <v>100</v>
      </c>
      <c r="EL299">
        <v>12.9575</v>
      </c>
      <c r="EM299">
        <v>938.33</v>
      </c>
      <c r="EN299">
        <v>13.7969</v>
      </c>
      <c r="EO299">
        <v>101.822</v>
      </c>
      <c r="EP299">
        <v>102.216</v>
      </c>
    </row>
    <row r="300" spans="1:146">
      <c r="A300">
        <v>284</v>
      </c>
      <c r="B300">
        <v>1557419336</v>
      </c>
      <c r="C300">
        <v>566</v>
      </c>
      <c r="D300" t="s">
        <v>824</v>
      </c>
      <c r="E300" t="s">
        <v>825</v>
      </c>
      <c r="H300">
        <v>1557419325.66129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-0.0125313696978331</v>
      </c>
      <c r="AF300">
        <v>0.0140675602940979</v>
      </c>
      <c r="AG300">
        <v>1.32482650956605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1557419325.66129</v>
      </c>
      <c r="AU300">
        <v>896.639516129032</v>
      </c>
      <c r="AV300">
        <v>914.23835483871</v>
      </c>
      <c r="AW300">
        <v>13.8806064516129</v>
      </c>
      <c r="AX300">
        <v>13.7261451612903</v>
      </c>
      <c r="AY300">
        <v>500.020064516129</v>
      </c>
      <c r="AZ300">
        <v>100.698870967742</v>
      </c>
      <c r="BA300">
        <v>0.200007741935484</v>
      </c>
      <c r="BB300">
        <v>19.989764516129</v>
      </c>
      <c r="BC300">
        <v>22.5680903225806</v>
      </c>
      <c r="BD300">
        <v>999.9</v>
      </c>
      <c r="BE300">
        <v>0</v>
      </c>
      <c r="BF300">
        <v>0</v>
      </c>
      <c r="BG300">
        <v>3001.02741935484</v>
      </c>
      <c r="BH300">
        <v>0</v>
      </c>
      <c r="BI300">
        <v>5.68519419354839</v>
      </c>
      <c r="BJ300">
        <v>1500.00677419355</v>
      </c>
      <c r="BK300">
        <v>0.973007677419355</v>
      </c>
      <c r="BL300">
        <v>0.0269924129032258</v>
      </c>
      <c r="BM300">
        <v>0</v>
      </c>
      <c r="BN300">
        <v>2.22895806451613</v>
      </c>
      <c r="BO300">
        <v>0</v>
      </c>
      <c r="BP300">
        <v>24770.3225806452</v>
      </c>
      <c r="BQ300">
        <v>13122.1032258065</v>
      </c>
      <c r="BR300">
        <v>38.312</v>
      </c>
      <c r="BS300">
        <v>40.056</v>
      </c>
      <c r="BT300">
        <v>39.562</v>
      </c>
      <c r="BU300">
        <v>38.437</v>
      </c>
      <c r="BV300">
        <v>37.879</v>
      </c>
      <c r="BW300">
        <v>1459.51677419355</v>
      </c>
      <c r="BX300">
        <v>40.4903225806452</v>
      </c>
      <c r="BY300">
        <v>0</v>
      </c>
      <c r="BZ300">
        <v>1557419362.2</v>
      </c>
      <c r="CA300">
        <v>2.25702692307692</v>
      </c>
      <c r="CB300">
        <v>-0.493507692959717</v>
      </c>
      <c r="CC300">
        <v>-78.3384614057459</v>
      </c>
      <c r="CD300">
        <v>24766.5846153846</v>
      </c>
      <c r="CE300">
        <v>15</v>
      </c>
      <c r="CF300">
        <v>1557418540.5</v>
      </c>
      <c r="CG300" t="s">
        <v>251</v>
      </c>
      <c r="CH300">
        <v>4</v>
      </c>
      <c r="CI300">
        <v>1.456</v>
      </c>
      <c r="CJ300">
        <v>0.058</v>
      </c>
      <c r="CK300">
        <v>400</v>
      </c>
      <c r="CL300">
        <v>14</v>
      </c>
      <c r="CM300">
        <v>0.24</v>
      </c>
      <c r="CN300">
        <v>0.04</v>
      </c>
      <c r="CO300">
        <v>-17.5863121951219</v>
      </c>
      <c r="CP300">
        <v>-0.76422229965153</v>
      </c>
      <c r="CQ300">
        <v>0.112256785758546</v>
      </c>
      <c r="CR300">
        <v>0</v>
      </c>
      <c r="CS300">
        <v>2.22173235294118</v>
      </c>
      <c r="CT300">
        <v>0.207648679103655</v>
      </c>
      <c r="CU300">
        <v>0.239584966778445</v>
      </c>
      <c r="CV300">
        <v>1</v>
      </c>
      <c r="CW300">
        <v>0.154051756097561</v>
      </c>
      <c r="CX300">
        <v>0.0313606620209055</v>
      </c>
      <c r="CY300">
        <v>0.00326095593331897</v>
      </c>
      <c r="CZ300">
        <v>1</v>
      </c>
      <c r="DA300">
        <v>2</v>
      </c>
      <c r="DB300">
        <v>3</v>
      </c>
      <c r="DC300" t="s">
        <v>259</v>
      </c>
      <c r="DD300">
        <v>1.85549</v>
      </c>
      <c r="DE300">
        <v>1.85364</v>
      </c>
      <c r="DF300">
        <v>1.85471</v>
      </c>
      <c r="DG300">
        <v>1.85909</v>
      </c>
      <c r="DH300">
        <v>1.85349</v>
      </c>
      <c r="DI300">
        <v>1.85786</v>
      </c>
      <c r="DJ300">
        <v>1.85501</v>
      </c>
      <c r="DK300">
        <v>1.85366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1.456</v>
      </c>
      <c r="DZ300">
        <v>0.058</v>
      </c>
      <c r="EA300">
        <v>2</v>
      </c>
      <c r="EB300">
        <v>511.154</v>
      </c>
      <c r="EC300">
        <v>252.987</v>
      </c>
      <c r="ED300">
        <v>12.9595</v>
      </c>
      <c r="EE300">
        <v>21.5428</v>
      </c>
      <c r="EF300">
        <v>30.0002</v>
      </c>
      <c r="EG300">
        <v>21.5058</v>
      </c>
      <c r="EH300">
        <v>21.5196</v>
      </c>
      <c r="EI300">
        <v>39.3161</v>
      </c>
      <c r="EJ300">
        <v>3.47052</v>
      </c>
      <c r="EK300">
        <v>100</v>
      </c>
      <c r="EL300">
        <v>12.9612</v>
      </c>
      <c r="EM300">
        <v>943.33</v>
      </c>
      <c r="EN300">
        <v>13.7969</v>
      </c>
      <c r="EO300">
        <v>101.821</v>
      </c>
      <c r="EP300">
        <v>102.216</v>
      </c>
    </row>
    <row r="301" spans="1:146">
      <c r="A301">
        <v>285</v>
      </c>
      <c r="B301">
        <v>1557419338</v>
      </c>
      <c r="C301">
        <v>568</v>
      </c>
      <c r="D301" t="s">
        <v>826</v>
      </c>
      <c r="E301" t="s">
        <v>827</v>
      </c>
      <c r="H301">
        <v>1557419327.66129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-0.0125298462976379</v>
      </c>
      <c r="AF301">
        <v>0.0140658501439215</v>
      </c>
      <c r="AG301">
        <v>1.32470113812888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1557419327.66129</v>
      </c>
      <c r="AU301">
        <v>899.957483870968</v>
      </c>
      <c r="AV301">
        <v>917.567935483871</v>
      </c>
      <c r="AW301">
        <v>13.8820225806452</v>
      </c>
      <c r="AX301">
        <v>13.7264064516129</v>
      </c>
      <c r="AY301">
        <v>500.022064516129</v>
      </c>
      <c r="AZ301">
        <v>100.698806451613</v>
      </c>
      <c r="BA301">
        <v>0.200009774193548</v>
      </c>
      <c r="BB301">
        <v>19.9911064516129</v>
      </c>
      <c r="BC301">
        <v>22.5691580645161</v>
      </c>
      <c r="BD301">
        <v>999.9</v>
      </c>
      <c r="BE301">
        <v>0</v>
      </c>
      <c r="BF301">
        <v>0</v>
      </c>
      <c r="BG301">
        <v>3000.66451612903</v>
      </c>
      <c r="BH301">
        <v>0</v>
      </c>
      <c r="BI301">
        <v>5.68653096774194</v>
      </c>
      <c r="BJ301">
        <v>1500.00225806452</v>
      </c>
      <c r="BK301">
        <v>0.973007548387097</v>
      </c>
      <c r="BL301">
        <v>0.0269925580645161</v>
      </c>
      <c r="BM301">
        <v>0</v>
      </c>
      <c r="BN301">
        <v>2.26134516129032</v>
      </c>
      <c r="BO301">
        <v>0</v>
      </c>
      <c r="BP301">
        <v>24767.4032258065</v>
      </c>
      <c r="BQ301">
        <v>13122.0677419355</v>
      </c>
      <c r="BR301">
        <v>38.312</v>
      </c>
      <c r="BS301">
        <v>40.054</v>
      </c>
      <c r="BT301">
        <v>39.562</v>
      </c>
      <c r="BU301">
        <v>38.437</v>
      </c>
      <c r="BV301">
        <v>37.877</v>
      </c>
      <c r="BW301">
        <v>1459.51225806452</v>
      </c>
      <c r="BX301">
        <v>40.4903225806452</v>
      </c>
      <c r="BY301">
        <v>0</v>
      </c>
      <c r="BZ301">
        <v>1557419364</v>
      </c>
      <c r="CA301">
        <v>2.25236923076923</v>
      </c>
      <c r="CB301">
        <v>-0.224936749550942</v>
      </c>
      <c r="CC301">
        <v>-91.5897432783769</v>
      </c>
      <c r="CD301">
        <v>24763.9</v>
      </c>
      <c r="CE301">
        <v>15</v>
      </c>
      <c r="CF301">
        <v>1557418540.5</v>
      </c>
      <c r="CG301" t="s">
        <v>251</v>
      </c>
      <c r="CH301">
        <v>4</v>
      </c>
      <c r="CI301">
        <v>1.456</v>
      </c>
      <c r="CJ301">
        <v>0.058</v>
      </c>
      <c r="CK301">
        <v>400</v>
      </c>
      <c r="CL301">
        <v>14</v>
      </c>
      <c r="CM301">
        <v>0.24</v>
      </c>
      <c r="CN301">
        <v>0.04</v>
      </c>
      <c r="CO301">
        <v>-17.6102585365854</v>
      </c>
      <c r="CP301">
        <v>-0.733977700348391</v>
      </c>
      <c r="CQ301">
        <v>0.10703855693641</v>
      </c>
      <c r="CR301">
        <v>0</v>
      </c>
      <c r="CS301">
        <v>2.24287058823529</v>
      </c>
      <c r="CT301">
        <v>0.119976411668948</v>
      </c>
      <c r="CU301">
        <v>0.222526067910378</v>
      </c>
      <c r="CV301">
        <v>1</v>
      </c>
      <c r="CW301">
        <v>0.155250682926829</v>
      </c>
      <c r="CX301">
        <v>0.0298637979094089</v>
      </c>
      <c r="CY301">
        <v>0.00309582633626996</v>
      </c>
      <c r="CZ301">
        <v>1</v>
      </c>
      <c r="DA301">
        <v>2</v>
      </c>
      <c r="DB301">
        <v>3</v>
      </c>
      <c r="DC301" t="s">
        <v>259</v>
      </c>
      <c r="DD301">
        <v>1.8555</v>
      </c>
      <c r="DE301">
        <v>1.85364</v>
      </c>
      <c r="DF301">
        <v>1.85471</v>
      </c>
      <c r="DG301">
        <v>1.85909</v>
      </c>
      <c r="DH301">
        <v>1.85349</v>
      </c>
      <c r="DI301">
        <v>1.85784</v>
      </c>
      <c r="DJ301">
        <v>1.85501</v>
      </c>
      <c r="DK301">
        <v>1.85367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1.456</v>
      </c>
      <c r="DZ301">
        <v>0.058</v>
      </c>
      <c r="EA301">
        <v>2</v>
      </c>
      <c r="EB301">
        <v>511.453</v>
      </c>
      <c r="EC301">
        <v>252.848</v>
      </c>
      <c r="ED301">
        <v>12.9615</v>
      </c>
      <c r="EE301">
        <v>21.5437</v>
      </c>
      <c r="EF301">
        <v>30.0002</v>
      </c>
      <c r="EG301">
        <v>21.5064</v>
      </c>
      <c r="EH301">
        <v>21.52</v>
      </c>
      <c r="EI301">
        <v>39.4119</v>
      </c>
      <c r="EJ301">
        <v>3.47052</v>
      </c>
      <c r="EK301">
        <v>100</v>
      </c>
      <c r="EL301">
        <v>12.9612</v>
      </c>
      <c r="EM301">
        <v>943.33</v>
      </c>
      <c r="EN301">
        <v>13.7969</v>
      </c>
      <c r="EO301">
        <v>101.822</v>
      </c>
      <c r="EP301">
        <v>102.216</v>
      </c>
    </row>
    <row r="302" spans="1:146">
      <c r="A302">
        <v>286</v>
      </c>
      <c r="B302">
        <v>1557419340</v>
      </c>
      <c r="C302">
        <v>570</v>
      </c>
      <c r="D302" t="s">
        <v>828</v>
      </c>
      <c r="E302" t="s">
        <v>829</v>
      </c>
      <c r="H302">
        <v>1557419329.66129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-0.0125269070941325</v>
      </c>
      <c r="AF302">
        <v>0.0140625506304983</v>
      </c>
      <c r="AG302">
        <v>1.32445924653108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1557419329.66129</v>
      </c>
      <c r="AU302">
        <v>903.273967741935</v>
      </c>
      <c r="AV302">
        <v>920.884258064516</v>
      </c>
      <c r="AW302">
        <v>13.8833677419355</v>
      </c>
      <c r="AX302">
        <v>13.7265903225806</v>
      </c>
      <c r="AY302">
        <v>500.025903225807</v>
      </c>
      <c r="AZ302">
        <v>100.698870967742</v>
      </c>
      <c r="BA302">
        <v>0.200012258064516</v>
      </c>
      <c r="BB302">
        <v>19.9928774193548</v>
      </c>
      <c r="BC302">
        <v>22.5687806451613</v>
      </c>
      <c r="BD302">
        <v>999.9</v>
      </c>
      <c r="BE302">
        <v>0</v>
      </c>
      <c r="BF302">
        <v>0</v>
      </c>
      <c r="BG302">
        <v>2999.95870967742</v>
      </c>
      <c r="BH302">
        <v>0</v>
      </c>
      <c r="BI302">
        <v>5.68621870967742</v>
      </c>
      <c r="BJ302">
        <v>1499.98935483871</v>
      </c>
      <c r="BK302">
        <v>0.973007419354839</v>
      </c>
      <c r="BL302">
        <v>0.0269927032258065</v>
      </c>
      <c r="BM302">
        <v>0</v>
      </c>
      <c r="BN302">
        <v>2.27948064516129</v>
      </c>
      <c r="BO302">
        <v>0</v>
      </c>
      <c r="BP302">
        <v>24763.9064516129</v>
      </c>
      <c r="BQ302">
        <v>13121.9548387097</v>
      </c>
      <c r="BR302">
        <v>38.312</v>
      </c>
      <c r="BS302">
        <v>40.054</v>
      </c>
      <c r="BT302">
        <v>39.562</v>
      </c>
      <c r="BU302">
        <v>38.437</v>
      </c>
      <c r="BV302">
        <v>37.877</v>
      </c>
      <c r="BW302">
        <v>1459.49935483871</v>
      </c>
      <c r="BX302">
        <v>40.4903225806452</v>
      </c>
      <c r="BY302">
        <v>0</v>
      </c>
      <c r="BZ302">
        <v>1557419366.4</v>
      </c>
      <c r="CA302">
        <v>2.27290384615385</v>
      </c>
      <c r="CB302">
        <v>-0.134417095930612</v>
      </c>
      <c r="CC302">
        <v>-104.34188009484</v>
      </c>
      <c r="CD302">
        <v>24759.6692307692</v>
      </c>
      <c r="CE302">
        <v>15</v>
      </c>
      <c r="CF302">
        <v>1557418540.5</v>
      </c>
      <c r="CG302" t="s">
        <v>251</v>
      </c>
      <c r="CH302">
        <v>4</v>
      </c>
      <c r="CI302">
        <v>1.456</v>
      </c>
      <c r="CJ302">
        <v>0.058</v>
      </c>
      <c r="CK302">
        <v>400</v>
      </c>
      <c r="CL302">
        <v>14</v>
      </c>
      <c r="CM302">
        <v>0.24</v>
      </c>
      <c r="CN302">
        <v>0.04</v>
      </c>
      <c r="CO302">
        <v>-17.6056365853659</v>
      </c>
      <c r="CP302">
        <v>-0.670751916376317</v>
      </c>
      <c r="CQ302">
        <v>0.108096489769721</v>
      </c>
      <c r="CR302">
        <v>0</v>
      </c>
      <c r="CS302">
        <v>2.26574705882353</v>
      </c>
      <c r="CT302">
        <v>-0.0656094674556726</v>
      </c>
      <c r="CU302">
        <v>0.214401451700658</v>
      </c>
      <c r="CV302">
        <v>1</v>
      </c>
      <c r="CW302">
        <v>0.156420414634146</v>
      </c>
      <c r="CX302">
        <v>0.0294086132404178</v>
      </c>
      <c r="CY302">
        <v>0.00304527498838903</v>
      </c>
      <c r="CZ302">
        <v>1</v>
      </c>
      <c r="DA302">
        <v>2</v>
      </c>
      <c r="DB302">
        <v>3</v>
      </c>
      <c r="DC302" t="s">
        <v>259</v>
      </c>
      <c r="DD302">
        <v>1.85551</v>
      </c>
      <c r="DE302">
        <v>1.85364</v>
      </c>
      <c r="DF302">
        <v>1.85471</v>
      </c>
      <c r="DG302">
        <v>1.85909</v>
      </c>
      <c r="DH302">
        <v>1.85349</v>
      </c>
      <c r="DI302">
        <v>1.85785</v>
      </c>
      <c r="DJ302">
        <v>1.85501</v>
      </c>
      <c r="DK302">
        <v>1.85366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1.456</v>
      </c>
      <c r="DZ302">
        <v>0.058</v>
      </c>
      <c r="EA302">
        <v>2</v>
      </c>
      <c r="EB302">
        <v>511.385</v>
      </c>
      <c r="EC302">
        <v>252.801</v>
      </c>
      <c r="ED302">
        <v>12.9631</v>
      </c>
      <c r="EE302">
        <v>21.5445</v>
      </c>
      <c r="EF302">
        <v>30.0003</v>
      </c>
      <c r="EG302">
        <v>21.5073</v>
      </c>
      <c r="EH302">
        <v>21.52</v>
      </c>
      <c r="EI302">
        <v>39.525</v>
      </c>
      <c r="EJ302">
        <v>3.47052</v>
      </c>
      <c r="EK302">
        <v>100</v>
      </c>
      <c r="EL302">
        <v>12.9308</v>
      </c>
      <c r="EM302">
        <v>948.33</v>
      </c>
      <c r="EN302">
        <v>13.7969</v>
      </c>
      <c r="EO302">
        <v>101.823</v>
      </c>
      <c r="EP302">
        <v>102.217</v>
      </c>
    </row>
    <row r="303" spans="1:146">
      <c r="A303">
        <v>287</v>
      </c>
      <c r="B303">
        <v>1557419342</v>
      </c>
      <c r="C303">
        <v>572</v>
      </c>
      <c r="D303" t="s">
        <v>830</v>
      </c>
      <c r="E303" t="s">
        <v>831</v>
      </c>
      <c r="H303">
        <v>1557419331.66129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-0.0125289235772875</v>
      </c>
      <c r="AF303">
        <v>0.0140648143094935</v>
      </c>
      <c r="AG303">
        <v>1.3246252002827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1557419331.66129</v>
      </c>
      <c r="AU303">
        <v>906.585935483871</v>
      </c>
      <c r="AV303">
        <v>924.240096774193</v>
      </c>
      <c r="AW303">
        <v>13.8845193548387</v>
      </c>
      <c r="AX303">
        <v>13.7265967741935</v>
      </c>
      <c r="AY303">
        <v>500.030806451613</v>
      </c>
      <c r="AZ303">
        <v>100.698838709677</v>
      </c>
      <c r="BA303">
        <v>0.200023548387097</v>
      </c>
      <c r="BB303">
        <v>19.9948322580645</v>
      </c>
      <c r="BC303">
        <v>22.5686580645161</v>
      </c>
      <c r="BD303">
        <v>999.9</v>
      </c>
      <c r="BE303">
        <v>0</v>
      </c>
      <c r="BF303">
        <v>0</v>
      </c>
      <c r="BG303">
        <v>3000.44258064516</v>
      </c>
      <c r="BH303">
        <v>0</v>
      </c>
      <c r="BI303">
        <v>5.68777806451613</v>
      </c>
      <c r="BJ303">
        <v>1499.99903225806</v>
      </c>
      <c r="BK303">
        <v>0.973007548387097</v>
      </c>
      <c r="BL303">
        <v>0.0269925580645161</v>
      </c>
      <c r="BM303">
        <v>0</v>
      </c>
      <c r="BN303">
        <v>2.25496774193548</v>
      </c>
      <c r="BO303">
        <v>0</v>
      </c>
      <c r="BP303">
        <v>24760.7709677419</v>
      </c>
      <c r="BQ303">
        <v>13122.0451612903</v>
      </c>
      <c r="BR303">
        <v>38.312</v>
      </c>
      <c r="BS303">
        <v>40.054</v>
      </c>
      <c r="BT303">
        <v>39.562</v>
      </c>
      <c r="BU303">
        <v>38.437</v>
      </c>
      <c r="BV303">
        <v>37.877</v>
      </c>
      <c r="BW303">
        <v>1459.50903225806</v>
      </c>
      <c r="BX303">
        <v>40.4903225806452</v>
      </c>
      <c r="BY303">
        <v>0</v>
      </c>
      <c r="BZ303">
        <v>1557419368.2</v>
      </c>
      <c r="CA303">
        <v>2.2693</v>
      </c>
      <c r="CB303">
        <v>-0.134194873260653</v>
      </c>
      <c r="CC303">
        <v>-111.268375908418</v>
      </c>
      <c r="CD303">
        <v>24756.8461538462</v>
      </c>
      <c r="CE303">
        <v>15</v>
      </c>
      <c r="CF303">
        <v>1557418540.5</v>
      </c>
      <c r="CG303" t="s">
        <v>251</v>
      </c>
      <c r="CH303">
        <v>4</v>
      </c>
      <c r="CI303">
        <v>1.456</v>
      </c>
      <c r="CJ303">
        <v>0.058</v>
      </c>
      <c r="CK303">
        <v>400</v>
      </c>
      <c r="CL303">
        <v>14</v>
      </c>
      <c r="CM303">
        <v>0.24</v>
      </c>
      <c r="CN303">
        <v>0.04</v>
      </c>
      <c r="CO303">
        <v>-17.6378634146341</v>
      </c>
      <c r="CP303">
        <v>-0.710726132404305</v>
      </c>
      <c r="CQ303">
        <v>0.110466979408146</v>
      </c>
      <c r="CR303">
        <v>0</v>
      </c>
      <c r="CS303">
        <v>2.26068823529412</v>
      </c>
      <c r="CT303">
        <v>-0.181946563165147</v>
      </c>
      <c r="CU303">
        <v>0.217250654591454</v>
      </c>
      <c r="CV303">
        <v>1</v>
      </c>
      <c r="CW303">
        <v>0.157568073170732</v>
      </c>
      <c r="CX303">
        <v>0.0302123832752612</v>
      </c>
      <c r="CY303">
        <v>0.00313307583919672</v>
      </c>
      <c r="CZ303">
        <v>1</v>
      </c>
      <c r="DA303">
        <v>2</v>
      </c>
      <c r="DB303">
        <v>3</v>
      </c>
      <c r="DC303" t="s">
        <v>259</v>
      </c>
      <c r="DD303">
        <v>1.8555</v>
      </c>
      <c r="DE303">
        <v>1.85364</v>
      </c>
      <c r="DF303">
        <v>1.85471</v>
      </c>
      <c r="DG303">
        <v>1.85909</v>
      </c>
      <c r="DH303">
        <v>1.85349</v>
      </c>
      <c r="DI303">
        <v>1.85786</v>
      </c>
      <c r="DJ303">
        <v>1.85501</v>
      </c>
      <c r="DK303">
        <v>1.85367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1.456</v>
      </c>
      <c r="DZ303">
        <v>0.058</v>
      </c>
      <c r="EA303">
        <v>2</v>
      </c>
      <c r="EB303">
        <v>511.173</v>
      </c>
      <c r="EC303">
        <v>252.937</v>
      </c>
      <c r="ED303">
        <v>12.962</v>
      </c>
      <c r="EE303">
        <v>21.5445</v>
      </c>
      <c r="EF303">
        <v>30.0003</v>
      </c>
      <c r="EG303">
        <v>21.5077</v>
      </c>
      <c r="EH303">
        <v>21.521</v>
      </c>
      <c r="EI303">
        <v>39.6533</v>
      </c>
      <c r="EJ303">
        <v>3.47052</v>
      </c>
      <c r="EK303">
        <v>100</v>
      </c>
      <c r="EL303">
        <v>12.9308</v>
      </c>
      <c r="EM303">
        <v>953.33</v>
      </c>
      <c r="EN303">
        <v>13.7969</v>
      </c>
      <c r="EO303">
        <v>101.823</v>
      </c>
      <c r="EP303">
        <v>102.217</v>
      </c>
    </row>
    <row r="304" spans="1:146">
      <c r="A304">
        <v>288</v>
      </c>
      <c r="B304">
        <v>1557419344</v>
      </c>
      <c r="C304">
        <v>574</v>
      </c>
      <c r="D304" t="s">
        <v>832</v>
      </c>
      <c r="E304" t="s">
        <v>833</v>
      </c>
      <c r="H304">
        <v>1557419333.66129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-0.0125294340619992</v>
      </c>
      <c r="AF304">
        <v>0.0140653873733033</v>
      </c>
      <c r="AG304">
        <v>1.32466721210495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1557419333.66129</v>
      </c>
      <c r="AU304">
        <v>909.898741935484</v>
      </c>
      <c r="AV304">
        <v>927.594709677419</v>
      </c>
      <c r="AW304">
        <v>13.8854741935484</v>
      </c>
      <c r="AX304">
        <v>13.726564516129</v>
      </c>
      <c r="AY304">
        <v>500.028903225806</v>
      </c>
      <c r="AZ304">
        <v>100.698870967742</v>
      </c>
      <c r="BA304">
        <v>0.200025322580645</v>
      </c>
      <c r="BB304">
        <v>19.9963032258064</v>
      </c>
      <c r="BC304">
        <v>22.5693612903226</v>
      </c>
      <c r="BD304">
        <v>999.9</v>
      </c>
      <c r="BE304">
        <v>0</v>
      </c>
      <c r="BF304">
        <v>0</v>
      </c>
      <c r="BG304">
        <v>3000.56387096774</v>
      </c>
      <c r="BH304">
        <v>0</v>
      </c>
      <c r="BI304">
        <v>5.69045096774193</v>
      </c>
      <c r="BJ304">
        <v>1500.01580645161</v>
      </c>
      <c r="BK304">
        <v>0.973007677419355</v>
      </c>
      <c r="BL304">
        <v>0.0269924129032258</v>
      </c>
      <c r="BM304">
        <v>0</v>
      </c>
      <c r="BN304">
        <v>2.24066129032258</v>
      </c>
      <c r="BO304">
        <v>0</v>
      </c>
      <c r="BP304">
        <v>24757.435483871</v>
      </c>
      <c r="BQ304">
        <v>13122.1903225806</v>
      </c>
      <c r="BR304">
        <v>38.312</v>
      </c>
      <c r="BS304">
        <v>40.05</v>
      </c>
      <c r="BT304">
        <v>39.562</v>
      </c>
      <c r="BU304">
        <v>38.437</v>
      </c>
      <c r="BV304">
        <v>37.877</v>
      </c>
      <c r="BW304">
        <v>1459.52580645161</v>
      </c>
      <c r="BX304">
        <v>40.4906451612903</v>
      </c>
      <c r="BY304">
        <v>0</v>
      </c>
      <c r="BZ304">
        <v>1557419370</v>
      </c>
      <c r="CA304">
        <v>2.26498846153846</v>
      </c>
      <c r="CB304">
        <v>0.130731621170112</v>
      </c>
      <c r="CC304">
        <v>-122.567520870936</v>
      </c>
      <c r="CD304">
        <v>24753.4346153846</v>
      </c>
      <c r="CE304">
        <v>15</v>
      </c>
      <c r="CF304">
        <v>1557418540.5</v>
      </c>
      <c r="CG304" t="s">
        <v>251</v>
      </c>
      <c r="CH304">
        <v>4</v>
      </c>
      <c r="CI304">
        <v>1.456</v>
      </c>
      <c r="CJ304">
        <v>0.058</v>
      </c>
      <c r="CK304">
        <v>400</v>
      </c>
      <c r="CL304">
        <v>14</v>
      </c>
      <c r="CM304">
        <v>0.24</v>
      </c>
      <c r="CN304">
        <v>0.04</v>
      </c>
      <c r="CO304">
        <v>-17.6844292682927</v>
      </c>
      <c r="CP304">
        <v>-0.843547735191324</v>
      </c>
      <c r="CQ304">
        <v>0.12539711990294</v>
      </c>
      <c r="CR304">
        <v>0</v>
      </c>
      <c r="CS304">
        <v>2.24565882352941</v>
      </c>
      <c r="CT304">
        <v>-0.0521103793665594</v>
      </c>
      <c r="CU304">
        <v>0.205326282833312</v>
      </c>
      <c r="CV304">
        <v>1</v>
      </c>
      <c r="CW304">
        <v>0.158592682926829</v>
      </c>
      <c r="CX304">
        <v>0.0306769337979082</v>
      </c>
      <c r="CY304">
        <v>0.003177856928114</v>
      </c>
      <c r="CZ304">
        <v>1</v>
      </c>
      <c r="DA304">
        <v>2</v>
      </c>
      <c r="DB304">
        <v>3</v>
      </c>
      <c r="DC304" t="s">
        <v>259</v>
      </c>
      <c r="DD304">
        <v>1.8555</v>
      </c>
      <c r="DE304">
        <v>1.85364</v>
      </c>
      <c r="DF304">
        <v>1.85471</v>
      </c>
      <c r="DG304">
        <v>1.85909</v>
      </c>
      <c r="DH304">
        <v>1.85349</v>
      </c>
      <c r="DI304">
        <v>1.85785</v>
      </c>
      <c r="DJ304">
        <v>1.85501</v>
      </c>
      <c r="DK304">
        <v>1.85369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1.456</v>
      </c>
      <c r="DZ304">
        <v>0.058</v>
      </c>
      <c r="EA304">
        <v>2</v>
      </c>
      <c r="EB304">
        <v>511.374</v>
      </c>
      <c r="EC304">
        <v>252.961</v>
      </c>
      <c r="ED304">
        <v>12.9523</v>
      </c>
      <c r="EE304">
        <v>21.5445</v>
      </c>
      <c r="EF304">
        <v>30.0004</v>
      </c>
      <c r="EG304">
        <v>21.5078</v>
      </c>
      <c r="EH304">
        <v>21.5219</v>
      </c>
      <c r="EI304">
        <v>39.7483</v>
      </c>
      <c r="EJ304">
        <v>3.47052</v>
      </c>
      <c r="EK304">
        <v>100</v>
      </c>
      <c r="EL304">
        <v>12.9308</v>
      </c>
      <c r="EM304">
        <v>953.33</v>
      </c>
      <c r="EN304">
        <v>13.7969</v>
      </c>
      <c r="EO304">
        <v>101.822</v>
      </c>
      <c r="EP304">
        <v>102.217</v>
      </c>
    </row>
    <row r="305" spans="1:146">
      <c r="A305">
        <v>289</v>
      </c>
      <c r="B305">
        <v>1557419346</v>
      </c>
      <c r="C305">
        <v>576</v>
      </c>
      <c r="D305" t="s">
        <v>834</v>
      </c>
      <c r="E305" t="s">
        <v>835</v>
      </c>
      <c r="H305">
        <v>1557419335.66129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-0.0125274055391939</v>
      </c>
      <c r="AF305">
        <v>0.014063110178746</v>
      </c>
      <c r="AG305">
        <v>1.32450026807431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1557419335.66129</v>
      </c>
      <c r="AU305">
        <v>913.21364516129</v>
      </c>
      <c r="AV305">
        <v>930.930387096774</v>
      </c>
      <c r="AW305">
        <v>13.8862967741935</v>
      </c>
      <c r="AX305">
        <v>13.7265451612903</v>
      </c>
      <c r="AY305">
        <v>500.029064516129</v>
      </c>
      <c r="AZ305">
        <v>100.698806451613</v>
      </c>
      <c r="BA305">
        <v>0.200021677419355</v>
      </c>
      <c r="BB305">
        <v>19.9972548387097</v>
      </c>
      <c r="BC305">
        <v>22.5705806451613</v>
      </c>
      <c r="BD305">
        <v>999.9</v>
      </c>
      <c r="BE305">
        <v>0</v>
      </c>
      <c r="BF305">
        <v>0</v>
      </c>
      <c r="BG305">
        <v>3000.08</v>
      </c>
      <c r="BH305">
        <v>0</v>
      </c>
      <c r="BI305">
        <v>5.6908964516129</v>
      </c>
      <c r="BJ305">
        <v>1500.00935483871</v>
      </c>
      <c r="BK305">
        <v>0.973007677419355</v>
      </c>
      <c r="BL305">
        <v>0.0269924129032258</v>
      </c>
      <c r="BM305">
        <v>0</v>
      </c>
      <c r="BN305">
        <v>2.26138709677419</v>
      </c>
      <c r="BO305">
        <v>0</v>
      </c>
      <c r="BP305">
        <v>24754.3612903226</v>
      </c>
      <c r="BQ305">
        <v>13122.135483871</v>
      </c>
      <c r="BR305">
        <v>38.312</v>
      </c>
      <c r="BS305">
        <v>40.048</v>
      </c>
      <c r="BT305">
        <v>39.562</v>
      </c>
      <c r="BU305">
        <v>38.437</v>
      </c>
      <c r="BV305">
        <v>37.877</v>
      </c>
      <c r="BW305">
        <v>1459.51935483871</v>
      </c>
      <c r="BX305">
        <v>40.4906451612903</v>
      </c>
      <c r="BY305">
        <v>0</v>
      </c>
      <c r="BZ305">
        <v>1557419372.4</v>
      </c>
      <c r="CA305">
        <v>2.26929615384615</v>
      </c>
      <c r="CB305">
        <v>0.521193155584004</v>
      </c>
      <c r="CC305">
        <v>-104.454700632997</v>
      </c>
      <c r="CD305">
        <v>24749.45</v>
      </c>
      <c r="CE305">
        <v>15</v>
      </c>
      <c r="CF305">
        <v>1557418540.5</v>
      </c>
      <c r="CG305" t="s">
        <v>251</v>
      </c>
      <c r="CH305">
        <v>4</v>
      </c>
      <c r="CI305">
        <v>1.456</v>
      </c>
      <c r="CJ305">
        <v>0.058</v>
      </c>
      <c r="CK305">
        <v>400</v>
      </c>
      <c r="CL305">
        <v>14</v>
      </c>
      <c r="CM305">
        <v>0.24</v>
      </c>
      <c r="CN305">
        <v>0.04</v>
      </c>
      <c r="CO305">
        <v>-17.7089975609756</v>
      </c>
      <c r="CP305">
        <v>-0.710899651567646</v>
      </c>
      <c r="CQ305">
        <v>0.118619357380112</v>
      </c>
      <c r="CR305">
        <v>0</v>
      </c>
      <c r="CS305">
        <v>2.27700588235294</v>
      </c>
      <c r="CT305">
        <v>0.0661622992390546</v>
      </c>
      <c r="CU305">
        <v>0.205808641762734</v>
      </c>
      <c r="CV305">
        <v>1</v>
      </c>
      <c r="CW305">
        <v>0.159473780487805</v>
      </c>
      <c r="CX305">
        <v>0.0311312195121911</v>
      </c>
      <c r="CY305">
        <v>0.00321487448081945</v>
      </c>
      <c r="CZ305">
        <v>1</v>
      </c>
      <c r="DA305">
        <v>2</v>
      </c>
      <c r="DB305">
        <v>3</v>
      </c>
      <c r="DC305" t="s">
        <v>259</v>
      </c>
      <c r="DD305">
        <v>1.8555</v>
      </c>
      <c r="DE305">
        <v>1.85364</v>
      </c>
      <c r="DF305">
        <v>1.85471</v>
      </c>
      <c r="DG305">
        <v>1.85909</v>
      </c>
      <c r="DH305">
        <v>1.85349</v>
      </c>
      <c r="DI305">
        <v>1.85785</v>
      </c>
      <c r="DJ305">
        <v>1.85501</v>
      </c>
      <c r="DK305">
        <v>1.85368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1.456</v>
      </c>
      <c r="DZ305">
        <v>0.058</v>
      </c>
      <c r="EA305">
        <v>2</v>
      </c>
      <c r="EB305">
        <v>511.228</v>
      </c>
      <c r="EC305">
        <v>253.131</v>
      </c>
      <c r="ED305">
        <v>12.9401</v>
      </c>
      <c r="EE305">
        <v>21.5446</v>
      </c>
      <c r="EF305">
        <v>30.0003</v>
      </c>
      <c r="EG305">
        <v>21.5087</v>
      </c>
      <c r="EH305">
        <v>21.5219</v>
      </c>
      <c r="EI305">
        <v>39.8636</v>
      </c>
      <c r="EJ305">
        <v>3.17659</v>
      </c>
      <c r="EK305">
        <v>100</v>
      </c>
      <c r="EL305">
        <v>12.9269</v>
      </c>
      <c r="EM305">
        <v>958.33</v>
      </c>
      <c r="EN305">
        <v>13.7969</v>
      </c>
      <c r="EO305">
        <v>101.822</v>
      </c>
      <c r="EP305">
        <v>102.218</v>
      </c>
    </row>
    <row r="306" spans="1:146">
      <c r="A306">
        <v>290</v>
      </c>
      <c r="B306">
        <v>1557419348</v>
      </c>
      <c r="C306">
        <v>578</v>
      </c>
      <c r="D306" t="s">
        <v>836</v>
      </c>
      <c r="E306" t="s">
        <v>837</v>
      </c>
      <c r="H306">
        <v>1557419337.66129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-0.0125266445141046</v>
      </c>
      <c r="AF306">
        <v>0.0140622558614137</v>
      </c>
      <c r="AG306">
        <v>1.32443763639505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1557419337.66129</v>
      </c>
      <c r="AU306">
        <v>916.530225806452</v>
      </c>
      <c r="AV306">
        <v>934.274774193548</v>
      </c>
      <c r="AW306">
        <v>13.886835483871</v>
      </c>
      <c r="AX306">
        <v>13.7265161290323</v>
      </c>
      <c r="AY306">
        <v>500.028161290323</v>
      </c>
      <c r="AZ306">
        <v>100.698774193548</v>
      </c>
      <c r="BA306">
        <v>0.200014580645161</v>
      </c>
      <c r="BB306">
        <v>19.9980032258064</v>
      </c>
      <c r="BC306">
        <v>22.5721903225806</v>
      </c>
      <c r="BD306">
        <v>999.9</v>
      </c>
      <c r="BE306">
        <v>0</v>
      </c>
      <c r="BF306">
        <v>0</v>
      </c>
      <c r="BG306">
        <v>2999.89870967742</v>
      </c>
      <c r="BH306">
        <v>0</v>
      </c>
      <c r="BI306">
        <v>5.69209967741935</v>
      </c>
      <c r="BJ306">
        <v>1500.01032258065</v>
      </c>
      <c r="BK306">
        <v>0.973007548387097</v>
      </c>
      <c r="BL306">
        <v>0.0269925580645161</v>
      </c>
      <c r="BM306">
        <v>0</v>
      </c>
      <c r="BN306">
        <v>2.27017741935484</v>
      </c>
      <c r="BO306">
        <v>0</v>
      </c>
      <c r="BP306">
        <v>24751.3290322581</v>
      </c>
      <c r="BQ306">
        <v>13122.1451612903</v>
      </c>
      <c r="BR306">
        <v>38.312</v>
      </c>
      <c r="BS306">
        <v>40.042</v>
      </c>
      <c r="BT306">
        <v>39.562</v>
      </c>
      <c r="BU306">
        <v>38.437</v>
      </c>
      <c r="BV306">
        <v>37.877</v>
      </c>
      <c r="BW306">
        <v>1459.52032258065</v>
      </c>
      <c r="BX306">
        <v>40.4906451612903</v>
      </c>
      <c r="BY306">
        <v>0</v>
      </c>
      <c r="BZ306">
        <v>1557419374.2</v>
      </c>
      <c r="CA306">
        <v>2.29344230769231</v>
      </c>
      <c r="CB306">
        <v>1.13698119468256</v>
      </c>
      <c r="CC306">
        <v>-101.333333229606</v>
      </c>
      <c r="CD306">
        <v>24746.7769230769</v>
      </c>
      <c r="CE306">
        <v>15</v>
      </c>
      <c r="CF306">
        <v>1557418540.5</v>
      </c>
      <c r="CG306" t="s">
        <v>251</v>
      </c>
      <c r="CH306">
        <v>4</v>
      </c>
      <c r="CI306">
        <v>1.456</v>
      </c>
      <c r="CJ306">
        <v>0.058</v>
      </c>
      <c r="CK306">
        <v>400</v>
      </c>
      <c r="CL306">
        <v>14</v>
      </c>
      <c r="CM306">
        <v>0.24</v>
      </c>
      <c r="CN306">
        <v>0.04</v>
      </c>
      <c r="CO306">
        <v>-17.7376219512195</v>
      </c>
      <c r="CP306">
        <v>-0.606183972125471</v>
      </c>
      <c r="CQ306">
        <v>0.110926309338722</v>
      </c>
      <c r="CR306">
        <v>0</v>
      </c>
      <c r="CS306">
        <v>2.28265</v>
      </c>
      <c r="CT306">
        <v>0.173495780643753</v>
      </c>
      <c r="CU306">
        <v>0.205080935601188</v>
      </c>
      <c r="CV306">
        <v>1</v>
      </c>
      <c r="CW306">
        <v>0.160162609756098</v>
      </c>
      <c r="CX306">
        <v>0.0294607735191649</v>
      </c>
      <c r="CY306">
        <v>0.00311738763271232</v>
      </c>
      <c r="CZ306">
        <v>1</v>
      </c>
      <c r="DA306">
        <v>2</v>
      </c>
      <c r="DB306">
        <v>3</v>
      </c>
      <c r="DC306" t="s">
        <v>259</v>
      </c>
      <c r="DD306">
        <v>1.85551</v>
      </c>
      <c r="DE306">
        <v>1.85364</v>
      </c>
      <c r="DF306">
        <v>1.85471</v>
      </c>
      <c r="DG306">
        <v>1.8591</v>
      </c>
      <c r="DH306">
        <v>1.85349</v>
      </c>
      <c r="DI306">
        <v>1.85787</v>
      </c>
      <c r="DJ306">
        <v>1.85501</v>
      </c>
      <c r="DK306">
        <v>1.85366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1.456</v>
      </c>
      <c r="DZ306">
        <v>0.058</v>
      </c>
      <c r="EA306">
        <v>2</v>
      </c>
      <c r="EB306">
        <v>511.082</v>
      </c>
      <c r="EC306">
        <v>253.161</v>
      </c>
      <c r="ED306">
        <v>12.9341</v>
      </c>
      <c r="EE306">
        <v>21.5455</v>
      </c>
      <c r="EF306">
        <v>30.0002</v>
      </c>
      <c r="EG306">
        <v>21.5095</v>
      </c>
      <c r="EH306">
        <v>21.5223</v>
      </c>
      <c r="EI306">
        <v>39.9983</v>
      </c>
      <c r="EJ306">
        <v>3.17659</v>
      </c>
      <c r="EK306">
        <v>100</v>
      </c>
      <c r="EL306">
        <v>12.9269</v>
      </c>
      <c r="EM306">
        <v>963.33</v>
      </c>
      <c r="EN306">
        <v>13.7969</v>
      </c>
      <c r="EO306">
        <v>101.823</v>
      </c>
      <c r="EP306">
        <v>102.218</v>
      </c>
    </row>
    <row r="307" spans="1:146">
      <c r="A307">
        <v>291</v>
      </c>
      <c r="B307">
        <v>1557419350</v>
      </c>
      <c r="C307">
        <v>580</v>
      </c>
      <c r="D307" t="s">
        <v>838</v>
      </c>
      <c r="E307" t="s">
        <v>839</v>
      </c>
      <c r="H307">
        <v>1557419339.66129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-0.0125236298193413</v>
      </c>
      <c r="AF307">
        <v>0.0140588716024402</v>
      </c>
      <c r="AG307">
        <v>1.32418952657617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1557419339.66129</v>
      </c>
      <c r="AU307">
        <v>919.848516129032</v>
      </c>
      <c r="AV307">
        <v>937.590774193548</v>
      </c>
      <c r="AW307">
        <v>13.8870741935484</v>
      </c>
      <c r="AX307">
        <v>13.7262741935484</v>
      </c>
      <c r="AY307">
        <v>500.024419354839</v>
      </c>
      <c r="AZ307">
        <v>100.698903225806</v>
      </c>
      <c r="BA307">
        <v>0.200014129032258</v>
      </c>
      <c r="BB307">
        <v>19.9983709677419</v>
      </c>
      <c r="BC307">
        <v>22.573164516129</v>
      </c>
      <c r="BD307">
        <v>999.9</v>
      </c>
      <c r="BE307">
        <v>0</v>
      </c>
      <c r="BF307">
        <v>0</v>
      </c>
      <c r="BG307">
        <v>2999.17290322581</v>
      </c>
      <c r="BH307">
        <v>0</v>
      </c>
      <c r="BI307">
        <v>5.69655580645161</v>
      </c>
      <c r="BJ307">
        <v>1500.00290322581</v>
      </c>
      <c r="BK307">
        <v>0.973007290322581</v>
      </c>
      <c r="BL307">
        <v>0.0269928483870968</v>
      </c>
      <c r="BM307">
        <v>0</v>
      </c>
      <c r="BN307">
        <v>2.27721935483871</v>
      </c>
      <c r="BO307">
        <v>0</v>
      </c>
      <c r="BP307">
        <v>24747.7096774194</v>
      </c>
      <c r="BQ307">
        <v>13122.0774193548</v>
      </c>
      <c r="BR307">
        <v>38.312</v>
      </c>
      <c r="BS307">
        <v>40.036</v>
      </c>
      <c r="BT307">
        <v>39.562</v>
      </c>
      <c r="BU307">
        <v>38.437</v>
      </c>
      <c r="BV307">
        <v>37.877</v>
      </c>
      <c r="BW307">
        <v>1459.51290322581</v>
      </c>
      <c r="BX307">
        <v>40.4906451612903</v>
      </c>
      <c r="BY307">
        <v>0</v>
      </c>
      <c r="BZ307">
        <v>1557419376</v>
      </c>
      <c r="CA307">
        <v>2.31979615384615</v>
      </c>
      <c r="CB307">
        <v>1.02991794664472</v>
      </c>
      <c r="CC307">
        <v>-97.2136749685668</v>
      </c>
      <c r="CD307">
        <v>24743.0730769231</v>
      </c>
      <c r="CE307">
        <v>15</v>
      </c>
      <c r="CF307">
        <v>1557418540.5</v>
      </c>
      <c r="CG307" t="s">
        <v>251</v>
      </c>
      <c r="CH307">
        <v>4</v>
      </c>
      <c r="CI307">
        <v>1.456</v>
      </c>
      <c r="CJ307">
        <v>0.058</v>
      </c>
      <c r="CK307">
        <v>400</v>
      </c>
      <c r="CL307">
        <v>14</v>
      </c>
      <c r="CM307">
        <v>0.24</v>
      </c>
      <c r="CN307">
        <v>0.04</v>
      </c>
      <c r="CO307">
        <v>-17.7460097560976</v>
      </c>
      <c r="CP307">
        <v>-0.522903135888201</v>
      </c>
      <c r="CQ307">
        <v>0.108220499399071</v>
      </c>
      <c r="CR307">
        <v>0</v>
      </c>
      <c r="CS307">
        <v>2.29856470588235</v>
      </c>
      <c r="CT307">
        <v>0.659634756479299</v>
      </c>
      <c r="CU307">
        <v>0.217776173387957</v>
      </c>
      <c r="CV307">
        <v>1</v>
      </c>
      <c r="CW307">
        <v>0.160693780487805</v>
      </c>
      <c r="CX307">
        <v>0.0246077142857088</v>
      </c>
      <c r="CY307">
        <v>0.00286700905178793</v>
      </c>
      <c r="CZ307">
        <v>1</v>
      </c>
      <c r="DA307">
        <v>2</v>
      </c>
      <c r="DB307">
        <v>3</v>
      </c>
      <c r="DC307" t="s">
        <v>259</v>
      </c>
      <c r="DD307">
        <v>1.85551</v>
      </c>
      <c r="DE307">
        <v>1.85364</v>
      </c>
      <c r="DF307">
        <v>1.85471</v>
      </c>
      <c r="DG307">
        <v>1.85912</v>
      </c>
      <c r="DH307">
        <v>1.85349</v>
      </c>
      <c r="DI307">
        <v>1.85789</v>
      </c>
      <c r="DJ307">
        <v>1.85501</v>
      </c>
      <c r="DK307">
        <v>1.85367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1.456</v>
      </c>
      <c r="DZ307">
        <v>0.058</v>
      </c>
      <c r="EA307">
        <v>2</v>
      </c>
      <c r="EB307">
        <v>511.392</v>
      </c>
      <c r="EC307">
        <v>253.024</v>
      </c>
      <c r="ED307">
        <v>12.93</v>
      </c>
      <c r="EE307">
        <v>21.5463</v>
      </c>
      <c r="EF307">
        <v>30.0002</v>
      </c>
      <c r="EG307">
        <v>21.5095</v>
      </c>
      <c r="EH307">
        <v>21.5232</v>
      </c>
      <c r="EI307">
        <v>40.0925</v>
      </c>
      <c r="EJ307">
        <v>3.17659</v>
      </c>
      <c r="EK307">
        <v>100</v>
      </c>
      <c r="EL307">
        <v>12.9304</v>
      </c>
      <c r="EM307">
        <v>963.33</v>
      </c>
      <c r="EN307">
        <v>13.7969</v>
      </c>
      <c r="EO307">
        <v>101.823</v>
      </c>
      <c r="EP307">
        <v>102.217</v>
      </c>
    </row>
    <row r="308" spans="1:146">
      <c r="A308">
        <v>292</v>
      </c>
      <c r="B308">
        <v>1557419352</v>
      </c>
      <c r="C308">
        <v>582</v>
      </c>
      <c r="D308" t="s">
        <v>840</v>
      </c>
      <c r="E308" t="s">
        <v>841</v>
      </c>
      <c r="H308">
        <v>1557419341.66129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-0.0125191605403841</v>
      </c>
      <c r="AF308">
        <v>0.0140538544452805</v>
      </c>
      <c r="AG308">
        <v>1.32382169499285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1557419341.66129</v>
      </c>
      <c r="AU308">
        <v>923.164677419355</v>
      </c>
      <c r="AV308">
        <v>940.899548387097</v>
      </c>
      <c r="AW308">
        <v>13.8870419354839</v>
      </c>
      <c r="AX308">
        <v>13.7259064516129</v>
      </c>
      <c r="AY308">
        <v>500.026483870968</v>
      </c>
      <c r="AZ308">
        <v>100.698838709677</v>
      </c>
      <c r="BA308">
        <v>0.20001864516129</v>
      </c>
      <c r="BB308">
        <v>19.9983870967742</v>
      </c>
      <c r="BC308">
        <v>22.5739806451613</v>
      </c>
      <c r="BD308">
        <v>999.9</v>
      </c>
      <c r="BE308">
        <v>0</v>
      </c>
      <c r="BF308">
        <v>0</v>
      </c>
      <c r="BG308">
        <v>2998.10451612903</v>
      </c>
      <c r="BH308">
        <v>0</v>
      </c>
      <c r="BI308">
        <v>5.7019035483871</v>
      </c>
      <c r="BJ308">
        <v>1500.01838709677</v>
      </c>
      <c r="BK308">
        <v>0.973007548387097</v>
      </c>
      <c r="BL308">
        <v>0.0269925580645161</v>
      </c>
      <c r="BM308">
        <v>0</v>
      </c>
      <c r="BN308">
        <v>2.30465806451613</v>
      </c>
      <c r="BO308">
        <v>0</v>
      </c>
      <c r="BP308">
        <v>24744.2129032258</v>
      </c>
      <c r="BQ308">
        <v>13122.2064516129</v>
      </c>
      <c r="BR308">
        <v>38.312</v>
      </c>
      <c r="BS308">
        <v>40.03</v>
      </c>
      <c r="BT308">
        <v>39.562</v>
      </c>
      <c r="BU308">
        <v>38.437</v>
      </c>
      <c r="BV308">
        <v>37.875</v>
      </c>
      <c r="BW308">
        <v>1459.52838709677</v>
      </c>
      <c r="BX308">
        <v>40.4906451612903</v>
      </c>
      <c r="BY308">
        <v>0</v>
      </c>
      <c r="BZ308">
        <v>1557419378.4</v>
      </c>
      <c r="CA308">
        <v>2.33114230769231</v>
      </c>
      <c r="CB308">
        <v>0.432030769894931</v>
      </c>
      <c r="CC308">
        <v>-98.4410255788783</v>
      </c>
      <c r="CD308">
        <v>24738.6307692308</v>
      </c>
      <c r="CE308">
        <v>15</v>
      </c>
      <c r="CF308">
        <v>1557418540.5</v>
      </c>
      <c r="CG308" t="s">
        <v>251</v>
      </c>
      <c r="CH308">
        <v>4</v>
      </c>
      <c r="CI308">
        <v>1.456</v>
      </c>
      <c r="CJ308">
        <v>0.058</v>
      </c>
      <c r="CK308">
        <v>400</v>
      </c>
      <c r="CL308">
        <v>14</v>
      </c>
      <c r="CM308">
        <v>0.24</v>
      </c>
      <c r="CN308">
        <v>0.04</v>
      </c>
      <c r="CO308">
        <v>-17.7330829268293</v>
      </c>
      <c r="CP308">
        <v>-0.301547038327352</v>
      </c>
      <c r="CQ308">
        <v>0.116090937656941</v>
      </c>
      <c r="CR308">
        <v>1</v>
      </c>
      <c r="CS308">
        <v>2.30910882352941</v>
      </c>
      <c r="CT308">
        <v>0.777456466610373</v>
      </c>
      <c r="CU308">
        <v>0.217750649850651</v>
      </c>
      <c r="CV308">
        <v>1</v>
      </c>
      <c r="CW308">
        <v>0.161076487804878</v>
      </c>
      <c r="CX308">
        <v>0.0133574425087062</v>
      </c>
      <c r="CY308">
        <v>0.00239087480797558</v>
      </c>
      <c r="CZ308">
        <v>1</v>
      </c>
      <c r="DA308">
        <v>3</v>
      </c>
      <c r="DB308">
        <v>3</v>
      </c>
      <c r="DC308" t="s">
        <v>252</v>
      </c>
      <c r="DD308">
        <v>1.85551</v>
      </c>
      <c r="DE308">
        <v>1.85364</v>
      </c>
      <c r="DF308">
        <v>1.85471</v>
      </c>
      <c r="DG308">
        <v>1.85913</v>
      </c>
      <c r="DH308">
        <v>1.85349</v>
      </c>
      <c r="DI308">
        <v>1.85788</v>
      </c>
      <c r="DJ308">
        <v>1.85501</v>
      </c>
      <c r="DK308">
        <v>1.85368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1.456</v>
      </c>
      <c r="DZ308">
        <v>0.058</v>
      </c>
      <c r="EA308">
        <v>2</v>
      </c>
      <c r="EB308">
        <v>511.35</v>
      </c>
      <c r="EC308">
        <v>253.224</v>
      </c>
      <c r="ED308">
        <v>12.9266</v>
      </c>
      <c r="EE308">
        <v>21.5463</v>
      </c>
      <c r="EF308">
        <v>30.0001</v>
      </c>
      <c r="EG308">
        <v>21.51</v>
      </c>
      <c r="EH308">
        <v>21.5237</v>
      </c>
      <c r="EI308">
        <v>40.2046</v>
      </c>
      <c r="EJ308">
        <v>3.17659</v>
      </c>
      <c r="EK308">
        <v>100</v>
      </c>
      <c r="EL308">
        <v>12.9304</v>
      </c>
      <c r="EM308">
        <v>968.33</v>
      </c>
      <c r="EN308">
        <v>13.7969</v>
      </c>
      <c r="EO308">
        <v>101.823</v>
      </c>
      <c r="EP308">
        <v>102.217</v>
      </c>
    </row>
    <row r="309" spans="1:146">
      <c r="A309">
        <v>293</v>
      </c>
      <c r="B309">
        <v>1557419354</v>
      </c>
      <c r="C309">
        <v>584</v>
      </c>
      <c r="D309" t="s">
        <v>842</v>
      </c>
      <c r="E309" t="s">
        <v>843</v>
      </c>
      <c r="H309">
        <v>1557419343.66129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-0.0125161097491038</v>
      </c>
      <c r="AF309">
        <v>0.0140504296648043</v>
      </c>
      <c r="AG309">
        <v>1.32357060173497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1557419343.66129</v>
      </c>
      <c r="AU309">
        <v>926.474741935484</v>
      </c>
      <c r="AV309">
        <v>944.252258064516</v>
      </c>
      <c r="AW309">
        <v>13.886664516129</v>
      </c>
      <c r="AX309">
        <v>13.7254709677419</v>
      </c>
      <c r="AY309">
        <v>500.025838709677</v>
      </c>
      <c r="AZ309">
        <v>100.698677419355</v>
      </c>
      <c r="BA309">
        <v>0.200017967741936</v>
      </c>
      <c r="BB309">
        <v>19.9985193548387</v>
      </c>
      <c r="BC309">
        <v>22.5740677419355</v>
      </c>
      <c r="BD309">
        <v>999.9</v>
      </c>
      <c r="BE309">
        <v>0</v>
      </c>
      <c r="BF309">
        <v>0</v>
      </c>
      <c r="BG309">
        <v>2997.37870967742</v>
      </c>
      <c r="BH309">
        <v>0</v>
      </c>
      <c r="BI309">
        <v>5.70912258064516</v>
      </c>
      <c r="BJ309">
        <v>1500.01</v>
      </c>
      <c r="BK309">
        <v>0.973007548387097</v>
      </c>
      <c r="BL309">
        <v>0.0269925580645161</v>
      </c>
      <c r="BM309">
        <v>0</v>
      </c>
      <c r="BN309">
        <v>2.2533064516129</v>
      </c>
      <c r="BO309">
        <v>0</v>
      </c>
      <c r="BP309">
        <v>24740.5161290323</v>
      </c>
      <c r="BQ309">
        <v>13122.1322580645</v>
      </c>
      <c r="BR309">
        <v>38.31</v>
      </c>
      <c r="BS309">
        <v>40.024</v>
      </c>
      <c r="BT309">
        <v>39.562</v>
      </c>
      <c r="BU309">
        <v>38.437</v>
      </c>
      <c r="BV309">
        <v>37.875</v>
      </c>
      <c r="BW309">
        <v>1459.52</v>
      </c>
      <c r="BX309">
        <v>40.4903225806452</v>
      </c>
      <c r="BY309">
        <v>0</v>
      </c>
      <c r="BZ309">
        <v>1557419380.2</v>
      </c>
      <c r="CA309">
        <v>2.32426153846154</v>
      </c>
      <c r="CB309">
        <v>-0.0739829028036898</v>
      </c>
      <c r="CC309">
        <v>-100.769230889504</v>
      </c>
      <c r="CD309">
        <v>24735.7423076923</v>
      </c>
      <c r="CE309">
        <v>15</v>
      </c>
      <c r="CF309">
        <v>1557418540.5</v>
      </c>
      <c r="CG309" t="s">
        <v>251</v>
      </c>
      <c r="CH309">
        <v>4</v>
      </c>
      <c r="CI309">
        <v>1.456</v>
      </c>
      <c r="CJ309">
        <v>0.058</v>
      </c>
      <c r="CK309">
        <v>400</v>
      </c>
      <c r="CL309">
        <v>14</v>
      </c>
      <c r="CM309">
        <v>0.24</v>
      </c>
      <c r="CN309">
        <v>0.04</v>
      </c>
      <c r="CO309">
        <v>-17.7627902439024</v>
      </c>
      <c r="CP309">
        <v>-0.455374912891797</v>
      </c>
      <c r="CQ309">
        <v>0.129261017466698</v>
      </c>
      <c r="CR309">
        <v>1</v>
      </c>
      <c r="CS309">
        <v>2.28853235294118</v>
      </c>
      <c r="CT309">
        <v>0.386477525979644</v>
      </c>
      <c r="CU309">
        <v>0.227527294704702</v>
      </c>
      <c r="CV309">
        <v>1</v>
      </c>
      <c r="CW309">
        <v>0.161237951219512</v>
      </c>
      <c r="CX309">
        <v>-0.0017141602787467</v>
      </c>
      <c r="CY309">
        <v>0.00207579490447041</v>
      </c>
      <c r="CZ309">
        <v>1</v>
      </c>
      <c r="DA309">
        <v>3</v>
      </c>
      <c r="DB309">
        <v>3</v>
      </c>
      <c r="DC309" t="s">
        <v>252</v>
      </c>
      <c r="DD309">
        <v>1.85551</v>
      </c>
      <c r="DE309">
        <v>1.85364</v>
      </c>
      <c r="DF309">
        <v>1.85471</v>
      </c>
      <c r="DG309">
        <v>1.85912</v>
      </c>
      <c r="DH309">
        <v>1.85349</v>
      </c>
      <c r="DI309">
        <v>1.85787</v>
      </c>
      <c r="DJ309">
        <v>1.85501</v>
      </c>
      <c r="DK309">
        <v>1.85368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1.456</v>
      </c>
      <c r="DZ309">
        <v>0.058</v>
      </c>
      <c r="EA309">
        <v>2</v>
      </c>
      <c r="EB309">
        <v>511.143</v>
      </c>
      <c r="EC309">
        <v>253.252</v>
      </c>
      <c r="ED309">
        <v>12.9259</v>
      </c>
      <c r="EE309">
        <v>21.5463</v>
      </c>
      <c r="EF309">
        <v>30.0001</v>
      </c>
      <c r="EG309">
        <v>21.5109</v>
      </c>
      <c r="EH309">
        <v>21.5237</v>
      </c>
      <c r="EI309">
        <v>40.3358</v>
      </c>
      <c r="EJ309">
        <v>3.17659</v>
      </c>
      <c r="EK309">
        <v>100</v>
      </c>
      <c r="EL309">
        <v>12.9304</v>
      </c>
      <c r="EM309">
        <v>973.33</v>
      </c>
      <c r="EN309">
        <v>13.7969</v>
      </c>
      <c r="EO309">
        <v>101.821</v>
      </c>
      <c r="EP309">
        <v>102.218</v>
      </c>
    </row>
    <row r="310" spans="1:146">
      <c r="A310">
        <v>294</v>
      </c>
      <c r="B310">
        <v>1557419356</v>
      </c>
      <c r="C310">
        <v>586</v>
      </c>
      <c r="D310" t="s">
        <v>844</v>
      </c>
      <c r="E310" t="s">
        <v>845</v>
      </c>
      <c r="H310">
        <v>1557419345.66129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-0.0125124943812628</v>
      </c>
      <c r="AF310">
        <v>0.0140463710976792</v>
      </c>
      <c r="AG310">
        <v>1.32327303471368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1557419345.66129</v>
      </c>
      <c r="AU310">
        <v>929.784580645161</v>
      </c>
      <c r="AV310">
        <v>947.584612903226</v>
      </c>
      <c r="AW310">
        <v>13.8858838709677</v>
      </c>
      <c r="AX310">
        <v>13.7249129032258</v>
      </c>
      <c r="AY310">
        <v>500.024064516129</v>
      </c>
      <c r="AZ310">
        <v>100.698709677419</v>
      </c>
      <c r="BA310">
        <v>0.200016419354839</v>
      </c>
      <c r="BB310">
        <v>19.9983387096774</v>
      </c>
      <c r="BC310">
        <v>22.5735193548387</v>
      </c>
      <c r="BD310">
        <v>999.9</v>
      </c>
      <c r="BE310">
        <v>0</v>
      </c>
      <c r="BF310">
        <v>0</v>
      </c>
      <c r="BG310">
        <v>2996.51193548387</v>
      </c>
      <c r="BH310">
        <v>0</v>
      </c>
      <c r="BI310">
        <v>5.71848064516129</v>
      </c>
      <c r="BJ310">
        <v>1499.99548387097</v>
      </c>
      <c r="BK310">
        <v>0.973007290322581</v>
      </c>
      <c r="BL310">
        <v>0.0269928483870968</v>
      </c>
      <c r="BM310">
        <v>0</v>
      </c>
      <c r="BN310">
        <v>2.28665161290323</v>
      </c>
      <c r="BO310">
        <v>0</v>
      </c>
      <c r="BP310">
        <v>24736.7612903226</v>
      </c>
      <c r="BQ310">
        <v>13121.9967741935</v>
      </c>
      <c r="BR310">
        <v>38.306</v>
      </c>
      <c r="BS310">
        <v>40.022</v>
      </c>
      <c r="BT310">
        <v>39.562</v>
      </c>
      <c r="BU310">
        <v>38.437</v>
      </c>
      <c r="BV310">
        <v>37.875</v>
      </c>
      <c r="BW310">
        <v>1459.50548387097</v>
      </c>
      <c r="BX310">
        <v>40.4903225806452</v>
      </c>
      <c r="BY310">
        <v>0</v>
      </c>
      <c r="BZ310">
        <v>1557419382</v>
      </c>
      <c r="CA310">
        <v>2.31082307692308</v>
      </c>
      <c r="CB310">
        <v>-0.173292303905208</v>
      </c>
      <c r="CC310">
        <v>-99.7811965241964</v>
      </c>
      <c r="CD310">
        <v>24732.9384615385</v>
      </c>
      <c r="CE310">
        <v>15</v>
      </c>
      <c r="CF310">
        <v>1557418540.5</v>
      </c>
      <c r="CG310" t="s">
        <v>251</v>
      </c>
      <c r="CH310">
        <v>4</v>
      </c>
      <c r="CI310">
        <v>1.456</v>
      </c>
      <c r="CJ310">
        <v>0.058</v>
      </c>
      <c r="CK310">
        <v>400</v>
      </c>
      <c r="CL310">
        <v>14</v>
      </c>
      <c r="CM310">
        <v>0.24</v>
      </c>
      <c r="CN310">
        <v>0.04</v>
      </c>
      <c r="CO310">
        <v>-17.7970926829268</v>
      </c>
      <c r="CP310">
        <v>-0.706189547038424</v>
      </c>
      <c r="CQ310">
        <v>0.147547367161249</v>
      </c>
      <c r="CR310">
        <v>0</v>
      </c>
      <c r="CS310">
        <v>2.30875294117647</v>
      </c>
      <c r="CT310">
        <v>-0.0710064354575035</v>
      </c>
      <c r="CU310">
        <v>0.193658312248956</v>
      </c>
      <c r="CV310">
        <v>1</v>
      </c>
      <c r="CW310">
        <v>0.161089097560976</v>
      </c>
      <c r="CX310">
        <v>-0.013168432055749</v>
      </c>
      <c r="CY310">
        <v>0.00229754277865509</v>
      </c>
      <c r="CZ310">
        <v>1</v>
      </c>
      <c r="DA310">
        <v>2</v>
      </c>
      <c r="DB310">
        <v>3</v>
      </c>
      <c r="DC310" t="s">
        <v>259</v>
      </c>
      <c r="DD310">
        <v>1.85552</v>
      </c>
      <c r="DE310">
        <v>1.85364</v>
      </c>
      <c r="DF310">
        <v>1.85471</v>
      </c>
      <c r="DG310">
        <v>1.85911</v>
      </c>
      <c r="DH310">
        <v>1.85349</v>
      </c>
      <c r="DI310">
        <v>1.85788</v>
      </c>
      <c r="DJ310">
        <v>1.85502</v>
      </c>
      <c r="DK310">
        <v>1.85369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1.456</v>
      </c>
      <c r="DZ310">
        <v>0.058</v>
      </c>
      <c r="EA310">
        <v>2</v>
      </c>
      <c r="EB310">
        <v>511.394</v>
      </c>
      <c r="EC310">
        <v>253.172</v>
      </c>
      <c r="ED310">
        <v>12.9267</v>
      </c>
      <c r="EE310">
        <v>21.5469</v>
      </c>
      <c r="EF310">
        <v>30.0001</v>
      </c>
      <c r="EG310">
        <v>21.5113</v>
      </c>
      <c r="EH310">
        <v>21.5246</v>
      </c>
      <c r="EI310">
        <v>40.4334</v>
      </c>
      <c r="EJ310">
        <v>2.89615</v>
      </c>
      <c r="EK310">
        <v>100</v>
      </c>
      <c r="EL310">
        <v>12.9347</v>
      </c>
      <c r="EM310">
        <v>973.33</v>
      </c>
      <c r="EN310">
        <v>13.7969</v>
      </c>
      <c r="EO310">
        <v>101.82</v>
      </c>
      <c r="EP310">
        <v>102.217</v>
      </c>
    </row>
    <row r="311" spans="1:146">
      <c r="A311">
        <v>295</v>
      </c>
      <c r="B311">
        <v>1557419358</v>
      </c>
      <c r="C311">
        <v>588</v>
      </c>
      <c r="D311" t="s">
        <v>846</v>
      </c>
      <c r="E311" t="s">
        <v>847</v>
      </c>
      <c r="H311">
        <v>1557419347.66129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-0.0125085382550703</v>
      </c>
      <c r="AF311">
        <v>0.0140419299994524</v>
      </c>
      <c r="AG311">
        <v>1.32294741287877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1557419347.66129</v>
      </c>
      <c r="AU311">
        <v>933.092483870968</v>
      </c>
      <c r="AV311">
        <v>950.90064516129</v>
      </c>
      <c r="AW311">
        <v>13.8847967741935</v>
      </c>
      <c r="AX311">
        <v>13.7242838709677</v>
      </c>
      <c r="AY311">
        <v>500.024870967742</v>
      </c>
      <c r="AZ311">
        <v>100.698709677419</v>
      </c>
      <c r="BA311">
        <v>0.200014096774194</v>
      </c>
      <c r="BB311">
        <v>19.9979903225806</v>
      </c>
      <c r="BC311">
        <v>22.5731548387097</v>
      </c>
      <c r="BD311">
        <v>999.9</v>
      </c>
      <c r="BE311">
        <v>0</v>
      </c>
      <c r="BF311">
        <v>0</v>
      </c>
      <c r="BG311">
        <v>2995.56451612903</v>
      </c>
      <c r="BH311">
        <v>0</v>
      </c>
      <c r="BI311">
        <v>5.72583322580645</v>
      </c>
      <c r="BJ311">
        <v>1500.00419354839</v>
      </c>
      <c r="BK311">
        <v>0.973007290322581</v>
      </c>
      <c r="BL311">
        <v>0.0269928483870968</v>
      </c>
      <c r="BM311">
        <v>0</v>
      </c>
      <c r="BN311">
        <v>2.27566129032258</v>
      </c>
      <c r="BO311">
        <v>0</v>
      </c>
      <c r="BP311">
        <v>24733.7806451613</v>
      </c>
      <c r="BQ311">
        <v>13122.0774193548</v>
      </c>
      <c r="BR311">
        <v>38.304</v>
      </c>
      <c r="BS311">
        <v>40.02</v>
      </c>
      <c r="BT311">
        <v>39.562</v>
      </c>
      <c r="BU311">
        <v>38.437</v>
      </c>
      <c r="BV311">
        <v>37.875</v>
      </c>
      <c r="BW311">
        <v>1459.51387096774</v>
      </c>
      <c r="BX311">
        <v>40.4906451612903</v>
      </c>
      <c r="BY311">
        <v>0</v>
      </c>
      <c r="BZ311">
        <v>1557419384.4</v>
      </c>
      <c r="CA311">
        <v>2.3288</v>
      </c>
      <c r="CB311">
        <v>-0.707870079431693</v>
      </c>
      <c r="CC311">
        <v>-105.84273527277</v>
      </c>
      <c r="CD311">
        <v>24729.7653846154</v>
      </c>
      <c r="CE311">
        <v>15</v>
      </c>
      <c r="CF311">
        <v>1557418540.5</v>
      </c>
      <c r="CG311" t="s">
        <v>251</v>
      </c>
      <c r="CH311">
        <v>4</v>
      </c>
      <c r="CI311">
        <v>1.456</v>
      </c>
      <c r="CJ311">
        <v>0.058</v>
      </c>
      <c r="CK311">
        <v>400</v>
      </c>
      <c r="CL311">
        <v>14</v>
      </c>
      <c r="CM311">
        <v>0.24</v>
      </c>
      <c r="CN311">
        <v>0.04</v>
      </c>
      <c r="CO311">
        <v>-17.8025024390244</v>
      </c>
      <c r="CP311">
        <v>-0.575734494773519</v>
      </c>
      <c r="CQ311">
        <v>0.146858085617116</v>
      </c>
      <c r="CR311">
        <v>0</v>
      </c>
      <c r="CS311">
        <v>2.31179705882353</v>
      </c>
      <c r="CT311">
        <v>-0.00181572273883347</v>
      </c>
      <c r="CU311">
        <v>0.193526308418708</v>
      </c>
      <c r="CV311">
        <v>1</v>
      </c>
      <c r="CW311">
        <v>0.160707634146341</v>
      </c>
      <c r="CX311">
        <v>-0.022663024390243</v>
      </c>
      <c r="CY311">
        <v>0.00271931187274888</v>
      </c>
      <c r="CZ311">
        <v>1</v>
      </c>
      <c r="DA311">
        <v>2</v>
      </c>
      <c r="DB311">
        <v>3</v>
      </c>
      <c r="DC311" t="s">
        <v>259</v>
      </c>
      <c r="DD311">
        <v>1.85552</v>
      </c>
      <c r="DE311">
        <v>1.85364</v>
      </c>
      <c r="DF311">
        <v>1.85471</v>
      </c>
      <c r="DG311">
        <v>1.8591</v>
      </c>
      <c r="DH311">
        <v>1.85349</v>
      </c>
      <c r="DI311">
        <v>1.85787</v>
      </c>
      <c r="DJ311">
        <v>1.85501</v>
      </c>
      <c r="DK311">
        <v>1.85367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1.456</v>
      </c>
      <c r="DZ311">
        <v>0.058</v>
      </c>
      <c r="EA311">
        <v>2</v>
      </c>
      <c r="EB311">
        <v>511.271</v>
      </c>
      <c r="EC311">
        <v>253.355</v>
      </c>
      <c r="ED311">
        <v>12.9282</v>
      </c>
      <c r="EE311">
        <v>21.5478</v>
      </c>
      <c r="EF311">
        <v>30.0001</v>
      </c>
      <c r="EG311">
        <v>21.5114</v>
      </c>
      <c r="EH311">
        <v>21.5255</v>
      </c>
      <c r="EI311">
        <v>40.5491</v>
      </c>
      <c r="EJ311">
        <v>2.89615</v>
      </c>
      <c r="EK311">
        <v>100</v>
      </c>
      <c r="EL311">
        <v>12.9347</v>
      </c>
      <c r="EM311">
        <v>978.33</v>
      </c>
      <c r="EN311">
        <v>13.7969</v>
      </c>
      <c r="EO311">
        <v>101.821</v>
      </c>
      <c r="EP311">
        <v>102.217</v>
      </c>
    </row>
    <row r="312" spans="1:146">
      <c r="A312">
        <v>296</v>
      </c>
      <c r="B312">
        <v>1557419360</v>
      </c>
      <c r="C312">
        <v>590</v>
      </c>
      <c r="D312" t="s">
        <v>848</v>
      </c>
      <c r="E312" t="s">
        <v>849</v>
      </c>
      <c r="H312">
        <v>1557419349.66129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-0.0125085342480554</v>
      </c>
      <c r="AF312">
        <v>0.0140419255012271</v>
      </c>
      <c r="AG312">
        <v>1.32294708306397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1557419349.66129</v>
      </c>
      <c r="AU312">
        <v>936.401193548387</v>
      </c>
      <c r="AV312">
        <v>954.255322580645</v>
      </c>
      <c r="AW312">
        <v>13.8835870967742</v>
      </c>
      <c r="AX312">
        <v>13.7237483870968</v>
      </c>
      <c r="AY312">
        <v>500.023709677419</v>
      </c>
      <c r="AZ312">
        <v>100.698677419355</v>
      </c>
      <c r="BA312">
        <v>0.200014290322581</v>
      </c>
      <c r="BB312">
        <v>19.9976838709677</v>
      </c>
      <c r="BC312">
        <v>22.5729709677419</v>
      </c>
      <c r="BD312">
        <v>999.9</v>
      </c>
      <c r="BE312">
        <v>0</v>
      </c>
      <c r="BF312">
        <v>0</v>
      </c>
      <c r="BG312">
        <v>2995.56451612903</v>
      </c>
      <c r="BH312">
        <v>0</v>
      </c>
      <c r="BI312">
        <v>5.73251774193548</v>
      </c>
      <c r="BJ312">
        <v>1500.00516129032</v>
      </c>
      <c r="BK312">
        <v>0.973007161290323</v>
      </c>
      <c r="BL312">
        <v>0.0269929935483871</v>
      </c>
      <c r="BM312">
        <v>0</v>
      </c>
      <c r="BN312">
        <v>2.27114193548387</v>
      </c>
      <c r="BO312">
        <v>0</v>
      </c>
      <c r="BP312">
        <v>24730.6677419355</v>
      </c>
      <c r="BQ312">
        <v>13122.0838709677</v>
      </c>
      <c r="BR312">
        <v>38.298</v>
      </c>
      <c r="BS312">
        <v>40.014</v>
      </c>
      <c r="BT312">
        <v>39.562</v>
      </c>
      <c r="BU312">
        <v>38.437</v>
      </c>
      <c r="BV312">
        <v>37.875</v>
      </c>
      <c r="BW312">
        <v>1459.51451612903</v>
      </c>
      <c r="BX312">
        <v>40.4909677419355</v>
      </c>
      <c r="BY312">
        <v>0</v>
      </c>
      <c r="BZ312">
        <v>1557419386.2</v>
      </c>
      <c r="CA312">
        <v>2.31185384615385</v>
      </c>
      <c r="CB312">
        <v>-0.529770932241527</v>
      </c>
      <c r="CC312">
        <v>-100.058119957353</v>
      </c>
      <c r="CD312">
        <v>24726.45</v>
      </c>
      <c r="CE312">
        <v>15</v>
      </c>
      <c r="CF312">
        <v>1557418540.5</v>
      </c>
      <c r="CG312" t="s">
        <v>251</v>
      </c>
      <c r="CH312">
        <v>4</v>
      </c>
      <c r="CI312">
        <v>1.456</v>
      </c>
      <c r="CJ312">
        <v>0.058</v>
      </c>
      <c r="CK312">
        <v>400</v>
      </c>
      <c r="CL312">
        <v>14</v>
      </c>
      <c r="CM312">
        <v>0.24</v>
      </c>
      <c r="CN312">
        <v>0.04</v>
      </c>
      <c r="CO312">
        <v>-17.8382390243902</v>
      </c>
      <c r="CP312">
        <v>-0.418532404181444</v>
      </c>
      <c r="CQ312">
        <v>0.135525563924659</v>
      </c>
      <c r="CR312">
        <v>1</v>
      </c>
      <c r="CS312">
        <v>2.31129411764706</v>
      </c>
      <c r="CT312">
        <v>-0.181065831977039</v>
      </c>
      <c r="CU312">
        <v>0.210495148667272</v>
      </c>
      <c r="CV312">
        <v>1</v>
      </c>
      <c r="CW312">
        <v>0.16011612195122</v>
      </c>
      <c r="CX312">
        <v>-0.0301298885017409</v>
      </c>
      <c r="CY312">
        <v>0.00315068228921402</v>
      </c>
      <c r="CZ312">
        <v>1</v>
      </c>
      <c r="DA312">
        <v>3</v>
      </c>
      <c r="DB312">
        <v>3</v>
      </c>
      <c r="DC312" t="s">
        <v>252</v>
      </c>
      <c r="DD312">
        <v>1.8555</v>
      </c>
      <c r="DE312">
        <v>1.85364</v>
      </c>
      <c r="DF312">
        <v>1.85471</v>
      </c>
      <c r="DG312">
        <v>1.8591</v>
      </c>
      <c r="DH312">
        <v>1.85349</v>
      </c>
      <c r="DI312">
        <v>1.85787</v>
      </c>
      <c r="DJ312">
        <v>1.85501</v>
      </c>
      <c r="DK312">
        <v>1.85366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1.456</v>
      </c>
      <c r="DZ312">
        <v>0.058</v>
      </c>
      <c r="EA312">
        <v>2</v>
      </c>
      <c r="EB312">
        <v>511.064</v>
      </c>
      <c r="EC312">
        <v>253.29</v>
      </c>
      <c r="ED312">
        <v>12.9303</v>
      </c>
      <c r="EE312">
        <v>21.5482</v>
      </c>
      <c r="EF312">
        <v>30.0001</v>
      </c>
      <c r="EG312">
        <v>21.5123</v>
      </c>
      <c r="EH312">
        <v>21.5255</v>
      </c>
      <c r="EI312">
        <v>40.6748</v>
      </c>
      <c r="EJ312">
        <v>2.89615</v>
      </c>
      <c r="EK312">
        <v>100</v>
      </c>
      <c r="EL312">
        <v>12.937</v>
      </c>
      <c r="EM312">
        <v>983.33</v>
      </c>
      <c r="EN312">
        <v>13.7969</v>
      </c>
      <c r="EO312">
        <v>101.823</v>
      </c>
      <c r="EP312">
        <v>102.217</v>
      </c>
    </row>
    <row r="313" spans="1:146">
      <c r="A313">
        <v>297</v>
      </c>
      <c r="B313">
        <v>1557419362</v>
      </c>
      <c r="C313">
        <v>592</v>
      </c>
      <c r="D313" t="s">
        <v>850</v>
      </c>
      <c r="E313" t="s">
        <v>851</v>
      </c>
      <c r="H313">
        <v>1557419351.66129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-0.0125100349346561</v>
      </c>
      <c r="AF313">
        <v>0.0140436101534038</v>
      </c>
      <c r="AG313">
        <v>1.32307060298105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1557419351.66129</v>
      </c>
      <c r="AU313">
        <v>939.718451612903</v>
      </c>
      <c r="AV313">
        <v>957.595161290323</v>
      </c>
      <c r="AW313">
        <v>13.8824161290323</v>
      </c>
      <c r="AX313">
        <v>13.7234451612903</v>
      </c>
      <c r="AY313">
        <v>500.021322580645</v>
      </c>
      <c r="AZ313">
        <v>100.698548387097</v>
      </c>
      <c r="BA313">
        <v>0.200013709677419</v>
      </c>
      <c r="BB313">
        <v>19.9970129032258</v>
      </c>
      <c r="BC313">
        <v>22.5720096774194</v>
      </c>
      <c r="BD313">
        <v>999.9</v>
      </c>
      <c r="BE313">
        <v>0</v>
      </c>
      <c r="BF313">
        <v>0</v>
      </c>
      <c r="BG313">
        <v>2995.92774193548</v>
      </c>
      <c r="BH313">
        <v>0</v>
      </c>
      <c r="BI313">
        <v>5.74343580645161</v>
      </c>
      <c r="BJ313">
        <v>1499.99774193548</v>
      </c>
      <c r="BK313">
        <v>0.973007032258065</v>
      </c>
      <c r="BL313">
        <v>0.0269931387096774</v>
      </c>
      <c r="BM313">
        <v>0</v>
      </c>
      <c r="BN313">
        <v>2.28508387096774</v>
      </c>
      <c r="BO313">
        <v>0</v>
      </c>
      <c r="BP313">
        <v>24726.9161290323</v>
      </c>
      <c r="BQ313">
        <v>13122.0193548387</v>
      </c>
      <c r="BR313">
        <v>38.292</v>
      </c>
      <c r="BS313">
        <v>40.008</v>
      </c>
      <c r="BT313">
        <v>39.562</v>
      </c>
      <c r="BU313">
        <v>38.437</v>
      </c>
      <c r="BV313">
        <v>37.875</v>
      </c>
      <c r="BW313">
        <v>1459.50709677419</v>
      </c>
      <c r="BX313">
        <v>40.4909677419355</v>
      </c>
      <c r="BY313">
        <v>0</v>
      </c>
      <c r="BZ313">
        <v>1557419388</v>
      </c>
      <c r="CA313">
        <v>2.30875769230769</v>
      </c>
      <c r="CB313">
        <v>-0.690430762561546</v>
      </c>
      <c r="CC313">
        <v>-106.639316318</v>
      </c>
      <c r="CD313">
        <v>24722.7076923077</v>
      </c>
      <c r="CE313">
        <v>15</v>
      </c>
      <c r="CF313">
        <v>1557418540.5</v>
      </c>
      <c r="CG313" t="s">
        <v>251</v>
      </c>
      <c r="CH313">
        <v>4</v>
      </c>
      <c r="CI313">
        <v>1.456</v>
      </c>
      <c r="CJ313">
        <v>0.058</v>
      </c>
      <c r="CK313">
        <v>400</v>
      </c>
      <c r="CL313">
        <v>14</v>
      </c>
      <c r="CM313">
        <v>0.24</v>
      </c>
      <c r="CN313">
        <v>0.04</v>
      </c>
      <c r="CO313">
        <v>-17.8722195121951</v>
      </c>
      <c r="CP313">
        <v>-0.539546341463544</v>
      </c>
      <c r="CQ313">
        <v>0.141762460577652</v>
      </c>
      <c r="CR313">
        <v>0</v>
      </c>
      <c r="CS313">
        <v>2.32742352941176</v>
      </c>
      <c r="CT313">
        <v>-0.0961926129962612</v>
      </c>
      <c r="CU313">
        <v>0.215611690803334</v>
      </c>
      <c r="CV313">
        <v>1</v>
      </c>
      <c r="CW313">
        <v>0.159287195121951</v>
      </c>
      <c r="CX313">
        <v>-0.0338728432055741</v>
      </c>
      <c r="CY313">
        <v>0.00341929500806399</v>
      </c>
      <c r="CZ313">
        <v>1</v>
      </c>
      <c r="DA313">
        <v>2</v>
      </c>
      <c r="DB313">
        <v>3</v>
      </c>
      <c r="DC313" t="s">
        <v>259</v>
      </c>
      <c r="DD313">
        <v>1.85549</v>
      </c>
      <c r="DE313">
        <v>1.85364</v>
      </c>
      <c r="DF313">
        <v>1.85471</v>
      </c>
      <c r="DG313">
        <v>1.85911</v>
      </c>
      <c r="DH313">
        <v>1.85349</v>
      </c>
      <c r="DI313">
        <v>1.85789</v>
      </c>
      <c r="DJ313">
        <v>1.85501</v>
      </c>
      <c r="DK313">
        <v>1.85367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1.456</v>
      </c>
      <c r="DZ313">
        <v>0.058</v>
      </c>
      <c r="EA313">
        <v>2</v>
      </c>
      <c r="EB313">
        <v>511.335</v>
      </c>
      <c r="EC313">
        <v>253.105</v>
      </c>
      <c r="ED313">
        <v>12.9322</v>
      </c>
      <c r="EE313">
        <v>21.5482</v>
      </c>
      <c r="EF313">
        <v>30.0001</v>
      </c>
      <c r="EG313">
        <v>21.5131</v>
      </c>
      <c r="EH313">
        <v>21.5264</v>
      </c>
      <c r="EI313">
        <v>40.7698</v>
      </c>
      <c r="EJ313">
        <v>2.89615</v>
      </c>
      <c r="EK313">
        <v>100</v>
      </c>
      <c r="EL313">
        <v>12.937</v>
      </c>
      <c r="EM313">
        <v>983.33</v>
      </c>
      <c r="EN313">
        <v>13.7969</v>
      </c>
      <c r="EO313">
        <v>101.825</v>
      </c>
      <c r="EP313">
        <v>102.216</v>
      </c>
    </row>
    <row r="314" spans="1:146">
      <c r="A314">
        <v>298</v>
      </c>
      <c r="B314">
        <v>1557419364</v>
      </c>
      <c r="C314">
        <v>594</v>
      </c>
      <c r="D314" t="s">
        <v>852</v>
      </c>
      <c r="E314" t="s">
        <v>853</v>
      </c>
      <c r="H314">
        <v>1557419353.66129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-0.0125105200188987</v>
      </c>
      <c r="AF314">
        <v>0.0140441547029618</v>
      </c>
      <c r="AG314">
        <v>1.32311052948177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1557419353.66129</v>
      </c>
      <c r="AU314">
        <v>943.031709677419</v>
      </c>
      <c r="AV314">
        <v>960.916322580645</v>
      </c>
      <c r="AW314">
        <v>13.8813451612903</v>
      </c>
      <c r="AX314">
        <v>13.7232387096774</v>
      </c>
      <c r="AY314">
        <v>500.021967741935</v>
      </c>
      <c r="AZ314">
        <v>100.698387096774</v>
      </c>
      <c r="BA314">
        <v>0.200011193548387</v>
      </c>
      <c r="BB314">
        <v>19.9963258064516</v>
      </c>
      <c r="BC314">
        <v>22.5693580645161</v>
      </c>
      <c r="BD314">
        <v>999.9</v>
      </c>
      <c r="BE314">
        <v>0</v>
      </c>
      <c r="BF314">
        <v>0</v>
      </c>
      <c r="BG314">
        <v>2996.04870967742</v>
      </c>
      <c r="BH314">
        <v>0</v>
      </c>
      <c r="BI314">
        <v>5.76259741935484</v>
      </c>
      <c r="BJ314">
        <v>1499.98935483871</v>
      </c>
      <c r="BK314">
        <v>0.973007032258065</v>
      </c>
      <c r="BL314">
        <v>0.0269931387096774</v>
      </c>
      <c r="BM314">
        <v>0</v>
      </c>
      <c r="BN314">
        <v>2.31127741935484</v>
      </c>
      <c r="BO314">
        <v>0</v>
      </c>
      <c r="BP314">
        <v>24723.2258064516</v>
      </c>
      <c r="BQ314">
        <v>13121.9451612903</v>
      </c>
      <c r="BR314">
        <v>38.29</v>
      </c>
      <c r="BS314">
        <v>40.004</v>
      </c>
      <c r="BT314">
        <v>39.562</v>
      </c>
      <c r="BU314">
        <v>38.437</v>
      </c>
      <c r="BV314">
        <v>37.875</v>
      </c>
      <c r="BW314">
        <v>1459.49870967742</v>
      </c>
      <c r="BX314">
        <v>40.4906451612903</v>
      </c>
      <c r="BY314">
        <v>0</v>
      </c>
      <c r="BZ314">
        <v>1557419390.4</v>
      </c>
      <c r="CA314">
        <v>2.29326153846154</v>
      </c>
      <c r="CB314">
        <v>-0.306830771842408</v>
      </c>
      <c r="CC314">
        <v>-121.507692517208</v>
      </c>
      <c r="CD314">
        <v>24717.2269230769</v>
      </c>
      <c r="CE314">
        <v>15</v>
      </c>
      <c r="CF314">
        <v>1557418540.5</v>
      </c>
      <c r="CG314" t="s">
        <v>251</v>
      </c>
      <c r="CH314">
        <v>4</v>
      </c>
      <c r="CI314">
        <v>1.456</v>
      </c>
      <c r="CJ314">
        <v>0.058</v>
      </c>
      <c r="CK314">
        <v>400</v>
      </c>
      <c r="CL314">
        <v>14</v>
      </c>
      <c r="CM314">
        <v>0.24</v>
      </c>
      <c r="CN314">
        <v>0.04</v>
      </c>
      <c r="CO314">
        <v>-17.8787487804878</v>
      </c>
      <c r="CP314">
        <v>-0.816146341463656</v>
      </c>
      <c r="CQ314">
        <v>0.145180579098216</v>
      </c>
      <c r="CR314">
        <v>0</v>
      </c>
      <c r="CS314">
        <v>2.32024411764706</v>
      </c>
      <c r="CT314">
        <v>-0.443409129332125</v>
      </c>
      <c r="CU314">
        <v>0.226072528954207</v>
      </c>
      <c r="CV314">
        <v>1</v>
      </c>
      <c r="CW314">
        <v>0.15838043902439</v>
      </c>
      <c r="CX314">
        <v>-0.0338988710801382</v>
      </c>
      <c r="CY314">
        <v>0.00342340572151284</v>
      </c>
      <c r="CZ314">
        <v>1</v>
      </c>
      <c r="DA314">
        <v>2</v>
      </c>
      <c r="DB314">
        <v>3</v>
      </c>
      <c r="DC314" t="s">
        <v>259</v>
      </c>
      <c r="DD314">
        <v>1.85548</v>
      </c>
      <c r="DE314">
        <v>1.85364</v>
      </c>
      <c r="DF314">
        <v>1.85471</v>
      </c>
      <c r="DG314">
        <v>1.85911</v>
      </c>
      <c r="DH314">
        <v>1.85349</v>
      </c>
      <c r="DI314">
        <v>1.8579</v>
      </c>
      <c r="DJ314">
        <v>1.85502</v>
      </c>
      <c r="DK314">
        <v>1.85367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1.456</v>
      </c>
      <c r="DZ314">
        <v>0.058</v>
      </c>
      <c r="EA314">
        <v>2</v>
      </c>
      <c r="EB314">
        <v>511.32</v>
      </c>
      <c r="EC314">
        <v>253.194</v>
      </c>
      <c r="ED314">
        <v>12.9337</v>
      </c>
      <c r="EE314">
        <v>21.5482</v>
      </c>
      <c r="EF314">
        <v>30</v>
      </c>
      <c r="EG314">
        <v>21.5131</v>
      </c>
      <c r="EH314">
        <v>21.5273</v>
      </c>
      <c r="EI314">
        <v>40.881</v>
      </c>
      <c r="EJ314">
        <v>2.6114</v>
      </c>
      <c r="EK314">
        <v>100</v>
      </c>
      <c r="EL314">
        <v>12.937</v>
      </c>
      <c r="EM314">
        <v>988.33</v>
      </c>
      <c r="EN314">
        <v>13.7969</v>
      </c>
      <c r="EO314">
        <v>101.826</v>
      </c>
      <c r="EP314">
        <v>102.216</v>
      </c>
    </row>
    <row r="315" spans="1:146">
      <c r="A315">
        <v>299</v>
      </c>
      <c r="B315">
        <v>1557419366</v>
      </c>
      <c r="C315">
        <v>596</v>
      </c>
      <c r="D315" t="s">
        <v>854</v>
      </c>
      <c r="E315" t="s">
        <v>855</v>
      </c>
      <c r="H315">
        <v>1557419355.66129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-0.0125129500888348</v>
      </c>
      <c r="AF315">
        <v>0.0140468826693508</v>
      </c>
      <c r="AG315">
        <v>1.32331054265034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1557419355.66129</v>
      </c>
      <c r="AU315">
        <v>946.339096774194</v>
      </c>
      <c r="AV315">
        <v>964.273806451613</v>
      </c>
      <c r="AW315">
        <v>13.8803806451613</v>
      </c>
      <c r="AX315">
        <v>13.7229580645161</v>
      </c>
      <c r="AY315">
        <v>500.020548387097</v>
      </c>
      <c r="AZ315">
        <v>100.698290322581</v>
      </c>
      <c r="BA315">
        <v>0.200006580645161</v>
      </c>
      <c r="BB315">
        <v>19.9957967741936</v>
      </c>
      <c r="BC315">
        <v>22.5652387096774</v>
      </c>
      <c r="BD315">
        <v>999.9</v>
      </c>
      <c r="BE315">
        <v>0</v>
      </c>
      <c r="BF315">
        <v>0</v>
      </c>
      <c r="BG315">
        <v>2996.6335483871</v>
      </c>
      <c r="BH315">
        <v>0</v>
      </c>
      <c r="BI315">
        <v>5.79151806451613</v>
      </c>
      <c r="BJ315">
        <v>1499.98548387097</v>
      </c>
      <c r="BK315">
        <v>0.973007032258065</v>
      </c>
      <c r="BL315">
        <v>0.0269931387096774</v>
      </c>
      <c r="BM315">
        <v>0</v>
      </c>
      <c r="BN315">
        <v>2.30383225806452</v>
      </c>
      <c r="BO315">
        <v>0</v>
      </c>
      <c r="BP315">
        <v>24719.0161290323</v>
      </c>
      <c r="BQ315">
        <v>13121.9129032258</v>
      </c>
      <c r="BR315">
        <v>38.286</v>
      </c>
      <c r="BS315">
        <v>39.9999677419355</v>
      </c>
      <c r="BT315">
        <v>39.56</v>
      </c>
      <c r="BU315">
        <v>38.437</v>
      </c>
      <c r="BV315">
        <v>37.875</v>
      </c>
      <c r="BW315">
        <v>1459.49483870968</v>
      </c>
      <c r="BX315">
        <v>40.4906451612903</v>
      </c>
      <c r="BY315">
        <v>0</v>
      </c>
      <c r="BZ315">
        <v>1557419392.2</v>
      </c>
      <c r="CA315">
        <v>2.26806923076923</v>
      </c>
      <c r="CB315">
        <v>-0.139487191514071</v>
      </c>
      <c r="CC315">
        <v>-130.714530199085</v>
      </c>
      <c r="CD315">
        <v>24713.6769230769</v>
      </c>
      <c r="CE315">
        <v>15</v>
      </c>
      <c r="CF315">
        <v>1557418540.5</v>
      </c>
      <c r="CG315" t="s">
        <v>251</v>
      </c>
      <c r="CH315">
        <v>4</v>
      </c>
      <c r="CI315">
        <v>1.456</v>
      </c>
      <c r="CJ315">
        <v>0.058</v>
      </c>
      <c r="CK315">
        <v>400</v>
      </c>
      <c r="CL315">
        <v>14</v>
      </c>
      <c r="CM315">
        <v>0.24</v>
      </c>
      <c r="CN315">
        <v>0.04</v>
      </c>
      <c r="CO315">
        <v>-17.916443902439</v>
      </c>
      <c r="CP315">
        <v>-1.27285923344972</v>
      </c>
      <c r="CQ315">
        <v>0.175950753987226</v>
      </c>
      <c r="CR315">
        <v>0</v>
      </c>
      <c r="CS315">
        <v>2.31038235294118</v>
      </c>
      <c r="CT315">
        <v>-0.274715412544997</v>
      </c>
      <c r="CU315">
        <v>0.23013186816998</v>
      </c>
      <c r="CV315">
        <v>1</v>
      </c>
      <c r="CW315">
        <v>0.157601731707317</v>
      </c>
      <c r="CX315">
        <v>-0.0283615400696807</v>
      </c>
      <c r="CY315">
        <v>0.00303929921338897</v>
      </c>
      <c r="CZ315">
        <v>1</v>
      </c>
      <c r="DA315">
        <v>2</v>
      </c>
      <c r="DB315">
        <v>3</v>
      </c>
      <c r="DC315" t="s">
        <v>259</v>
      </c>
      <c r="DD315">
        <v>1.85549</v>
      </c>
      <c r="DE315">
        <v>1.85364</v>
      </c>
      <c r="DF315">
        <v>1.85471</v>
      </c>
      <c r="DG315">
        <v>1.8591</v>
      </c>
      <c r="DH315">
        <v>1.85349</v>
      </c>
      <c r="DI315">
        <v>1.85787</v>
      </c>
      <c r="DJ315">
        <v>1.85502</v>
      </c>
      <c r="DK315">
        <v>1.85367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1.456</v>
      </c>
      <c r="DZ315">
        <v>0.058</v>
      </c>
      <c r="EA315">
        <v>2</v>
      </c>
      <c r="EB315">
        <v>511.201</v>
      </c>
      <c r="EC315">
        <v>253.204</v>
      </c>
      <c r="ED315">
        <v>12.935</v>
      </c>
      <c r="EE315">
        <v>21.5487</v>
      </c>
      <c r="EF315">
        <v>30.0001</v>
      </c>
      <c r="EG315">
        <v>21.5137</v>
      </c>
      <c r="EH315">
        <v>21.5273</v>
      </c>
      <c r="EI315">
        <v>41.0106</v>
      </c>
      <c r="EJ315">
        <v>2.6114</v>
      </c>
      <c r="EK315">
        <v>100</v>
      </c>
      <c r="EL315">
        <v>12.9386</v>
      </c>
      <c r="EM315">
        <v>993.33</v>
      </c>
      <c r="EN315">
        <v>13.7969</v>
      </c>
      <c r="EO315">
        <v>101.825</v>
      </c>
      <c r="EP315">
        <v>102.216</v>
      </c>
    </row>
    <row r="316" spans="1:146">
      <c r="A316">
        <v>300</v>
      </c>
      <c r="B316">
        <v>1557419368</v>
      </c>
      <c r="C316">
        <v>598</v>
      </c>
      <c r="D316" t="s">
        <v>856</v>
      </c>
      <c r="E316" t="s">
        <v>857</v>
      </c>
      <c r="H316">
        <v>1557419357.66129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-0.0125145302682024</v>
      </c>
      <c r="AF316">
        <v>0.0140486565591223</v>
      </c>
      <c r="AG316">
        <v>1.32344060162859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1557419357.66129</v>
      </c>
      <c r="AU316">
        <v>949.649548387097</v>
      </c>
      <c r="AV316">
        <v>967.617935483871</v>
      </c>
      <c r="AW316">
        <v>13.8796709677419</v>
      </c>
      <c r="AX316">
        <v>13.7225741935484</v>
      </c>
      <c r="AY316">
        <v>500.021451612903</v>
      </c>
      <c r="AZ316">
        <v>100.698129032258</v>
      </c>
      <c r="BA316">
        <v>0.200012580645161</v>
      </c>
      <c r="BB316">
        <v>19.9952516129032</v>
      </c>
      <c r="BC316">
        <v>22.5610516129032</v>
      </c>
      <c r="BD316">
        <v>999.9</v>
      </c>
      <c r="BE316">
        <v>0</v>
      </c>
      <c r="BF316">
        <v>0</v>
      </c>
      <c r="BG316">
        <v>2997.01677419355</v>
      </c>
      <c r="BH316">
        <v>0</v>
      </c>
      <c r="BI316">
        <v>5.82471612903226</v>
      </c>
      <c r="BJ316">
        <v>1500.00225806452</v>
      </c>
      <c r="BK316">
        <v>0.973007290322581</v>
      </c>
      <c r="BL316">
        <v>0.0269928483870968</v>
      </c>
      <c r="BM316">
        <v>0</v>
      </c>
      <c r="BN316">
        <v>2.29964516129032</v>
      </c>
      <c r="BO316">
        <v>0</v>
      </c>
      <c r="BP316">
        <v>24715.0903225807</v>
      </c>
      <c r="BQ316">
        <v>13122.0580645161</v>
      </c>
      <c r="BR316">
        <v>38.28</v>
      </c>
      <c r="BS316">
        <v>39.9918709677419</v>
      </c>
      <c r="BT316">
        <v>39.556</v>
      </c>
      <c r="BU316">
        <v>38.437</v>
      </c>
      <c r="BV316">
        <v>37.875</v>
      </c>
      <c r="BW316">
        <v>1459.51161290323</v>
      </c>
      <c r="BX316">
        <v>40.4906451612903</v>
      </c>
      <c r="BY316">
        <v>0</v>
      </c>
      <c r="BZ316">
        <v>1557419394</v>
      </c>
      <c r="CA316">
        <v>2.26875</v>
      </c>
      <c r="CB316">
        <v>0.165097424591193</v>
      </c>
      <c r="CC316">
        <v>-135.774358910277</v>
      </c>
      <c r="CD316">
        <v>24710.5</v>
      </c>
      <c r="CE316">
        <v>15</v>
      </c>
      <c r="CF316">
        <v>1557418540.5</v>
      </c>
      <c r="CG316" t="s">
        <v>251</v>
      </c>
      <c r="CH316">
        <v>4</v>
      </c>
      <c r="CI316">
        <v>1.456</v>
      </c>
      <c r="CJ316">
        <v>0.058</v>
      </c>
      <c r="CK316">
        <v>400</v>
      </c>
      <c r="CL316">
        <v>14</v>
      </c>
      <c r="CM316">
        <v>0.24</v>
      </c>
      <c r="CN316">
        <v>0.04</v>
      </c>
      <c r="CO316">
        <v>-17.9589414634146</v>
      </c>
      <c r="CP316">
        <v>-1.59528292682931</v>
      </c>
      <c r="CQ316">
        <v>0.197990403777815</v>
      </c>
      <c r="CR316">
        <v>0</v>
      </c>
      <c r="CS316">
        <v>2.29802941176471</v>
      </c>
      <c r="CT316">
        <v>-0.377935395017178</v>
      </c>
      <c r="CU316">
        <v>0.246663122889847</v>
      </c>
      <c r="CV316">
        <v>1</v>
      </c>
      <c r="CW316">
        <v>0.157118170731707</v>
      </c>
      <c r="CX316">
        <v>-0.0162298745644575</v>
      </c>
      <c r="CY316">
        <v>0.0024200545337782</v>
      </c>
      <c r="CZ316">
        <v>1</v>
      </c>
      <c r="DA316">
        <v>2</v>
      </c>
      <c r="DB316">
        <v>3</v>
      </c>
      <c r="DC316" t="s">
        <v>259</v>
      </c>
      <c r="DD316">
        <v>1.85551</v>
      </c>
      <c r="DE316">
        <v>1.85364</v>
      </c>
      <c r="DF316">
        <v>1.85471</v>
      </c>
      <c r="DG316">
        <v>1.8591</v>
      </c>
      <c r="DH316">
        <v>1.85349</v>
      </c>
      <c r="DI316">
        <v>1.85786</v>
      </c>
      <c r="DJ316">
        <v>1.85501</v>
      </c>
      <c r="DK316">
        <v>1.85366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1.456</v>
      </c>
      <c r="DZ316">
        <v>0.058</v>
      </c>
      <c r="EA316">
        <v>2</v>
      </c>
      <c r="EB316">
        <v>511.427</v>
      </c>
      <c r="EC316">
        <v>253.121</v>
      </c>
      <c r="ED316">
        <v>12.9366</v>
      </c>
      <c r="EE316">
        <v>21.5496</v>
      </c>
      <c r="EF316">
        <v>30.0001</v>
      </c>
      <c r="EG316">
        <v>21.5146</v>
      </c>
      <c r="EH316">
        <v>21.5278</v>
      </c>
      <c r="EI316">
        <v>41.1035</v>
      </c>
      <c r="EJ316">
        <v>2.6114</v>
      </c>
      <c r="EK316">
        <v>100</v>
      </c>
      <c r="EL316">
        <v>12.9386</v>
      </c>
      <c r="EM316">
        <v>993.33</v>
      </c>
      <c r="EN316">
        <v>13.7969</v>
      </c>
      <c r="EO316">
        <v>101.824</v>
      </c>
      <c r="EP316">
        <v>102.217</v>
      </c>
    </row>
    <row r="317" spans="1:146">
      <c r="A317">
        <v>301</v>
      </c>
      <c r="B317">
        <v>1557419370</v>
      </c>
      <c r="C317">
        <v>600</v>
      </c>
      <c r="D317" t="s">
        <v>858</v>
      </c>
      <c r="E317" t="s">
        <v>859</v>
      </c>
      <c r="H317">
        <v>1557419359.66129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-0.0125160416201157</v>
      </c>
      <c r="AF317">
        <v>0.0140503531840467</v>
      </c>
      <c r="AG317">
        <v>1.323564994367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1557419359.66129</v>
      </c>
      <c r="AU317">
        <v>952.960129032258</v>
      </c>
      <c r="AV317">
        <v>970.956193548387</v>
      </c>
      <c r="AW317">
        <v>13.8791870967742</v>
      </c>
      <c r="AX317">
        <v>13.7222709677419</v>
      </c>
      <c r="AY317">
        <v>500.026258064516</v>
      </c>
      <c r="AZ317">
        <v>100.698096774194</v>
      </c>
      <c r="BA317">
        <v>0.200016903225806</v>
      </c>
      <c r="BB317">
        <v>19.9953129032258</v>
      </c>
      <c r="BC317">
        <v>22.5578322580645</v>
      </c>
      <c r="BD317">
        <v>999.9</v>
      </c>
      <c r="BE317">
        <v>0</v>
      </c>
      <c r="BF317">
        <v>0</v>
      </c>
      <c r="BG317">
        <v>2997.37967741936</v>
      </c>
      <c r="BH317">
        <v>0</v>
      </c>
      <c r="BI317">
        <v>5.85270064516129</v>
      </c>
      <c r="BJ317">
        <v>1499.99387096774</v>
      </c>
      <c r="BK317">
        <v>0.973007419354839</v>
      </c>
      <c r="BL317">
        <v>0.0269927032258065</v>
      </c>
      <c r="BM317">
        <v>0</v>
      </c>
      <c r="BN317">
        <v>2.29484516129032</v>
      </c>
      <c r="BO317">
        <v>0</v>
      </c>
      <c r="BP317">
        <v>24711.1258064516</v>
      </c>
      <c r="BQ317">
        <v>13121.9838709677</v>
      </c>
      <c r="BR317">
        <v>38.274</v>
      </c>
      <c r="BS317">
        <v>39.9857741935484</v>
      </c>
      <c r="BT317">
        <v>39.55</v>
      </c>
      <c r="BU317">
        <v>38.437</v>
      </c>
      <c r="BV317">
        <v>37.875</v>
      </c>
      <c r="BW317">
        <v>1459.50322580645</v>
      </c>
      <c r="BX317">
        <v>40.4906451612903</v>
      </c>
      <c r="BY317">
        <v>0</v>
      </c>
      <c r="BZ317">
        <v>1557419396.4</v>
      </c>
      <c r="CA317">
        <v>2.29483076923077</v>
      </c>
      <c r="CB317">
        <v>0.0719316066978843</v>
      </c>
      <c r="CC317">
        <v>-140.290598392996</v>
      </c>
      <c r="CD317">
        <v>24705.5730769231</v>
      </c>
      <c r="CE317">
        <v>15</v>
      </c>
      <c r="CF317">
        <v>1557418540.5</v>
      </c>
      <c r="CG317" t="s">
        <v>251</v>
      </c>
      <c r="CH317">
        <v>4</v>
      </c>
      <c r="CI317">
        <v>1.456</v>
      </c>
      <c r="CJ317">
        <v>0.058</v>
      </c>
      <c r="CK317">
        <v>400</v>
      </c>
      <c r="CL317">
        <v>14</v>
      </c>
      <c r="CM317">
        <v>0.24</v>
      </c>
      <c r="CN317">
        <v>0.04</v>
      </c>
      <c r="CO317">
        <v>-17.9831975609756</v>
      </c>
      <c r="CP317">
        <v>-1.43201811846687</v>
      </c>
      <c r="CQ317">
        <v>0.19253248251482</v>
      </c>
      <c r="CR317">
        <v>0</v>
      </c>
      <c r="CS317">
        <v>2.29128529411765</v>
      </c>
      <c r="CT317">
        <v>-0.143300084530756</v>
      </c>
      <c r="CU317">
        <v>0.237372430299077</v>
      </c>
      <c r="CV317">
        <v>1</v>
      </c>
      <c r="CW317">
        <v>0.156909682926829</v>
      </c>
      <c r="CX317">
        <v>-0.00310536585365821</v>
      </c>
      <c r="CY317">
        <v>0.00206426460582921</v>
      </c>
      <c r="CZ317">
        <v>1</v>
      </c>
      <c r="DA317">
        <v>2</v>
      </c>
      <c r="DB317">
        <v>3</v>
      </c>
      <c r="DC317" t="s">
        <v>259</v>
      </c>
      <c r="DD317">
        <v>1.85551</v>
      </c>
      <c r="DE317">
        <v>1.85364</v>
      </c>
      <c r="DF317">
        <v>1.85471</v>
      </c>
      <c r="DG317">
        <v>1.85911</v>
      </c>
      <c r="DH317">
        <v>1.85349</v>
      </c>
      <c r="DI317">
        <v>1.85789</v>
      </c>
      <c r="DJ317">
        <v>1.85501</v>
      </c>
      <c r="DK317">
        <v>1.85367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1.456</v>
      </c>
      <c r="DZ317">
        <v>0.058</v>
      </c>
      <c r="EA317">
        <v>2</v>
      </c>
      <c r="EB317">
        <v>511.4</v>
      </c>
      <c r="EC317">
        <v>253.314</v>
      </c>
      <c r="ED317">
        <v>12.9383</v>
      </c>
      <c r="EE317">
        <v>21.55</v>
      </c>
      <c r="EF317">
        <v>30.0001</v>
      </c>
      <c r="EG317">
        <v>21.5149</v>
      </c>
      <c r="EH317">
        <v>21.5287</v>
      </c>
      <c r="EI317">
        <v>41.2141</v>
      </c>
      <c r="EJ317">
        <v>2.6114</v>
      </c>
      <c r="EK317">
        <v>100</v>
      </c>
      <c r="EL317">
        <v>12.9428</v>
      </c>
      <c r="EM317">
        <v>998.33</v>
      </c>
      <c r="EN317">
        <v>13.7969</v>
      </c>
      <c r="EO317">
        <v>101.823</v>
      </c>
      <c r="EP317">
        <v>102.217</v>
      </c>
    </row>
    <row r="318" spans="1:146">
      <c r="A318">
        <v>302</v>
      </c>
      <c r="B318">
        <v>1557419372</v>
      </c>
      <c r="C318">
        <v>602</v>
      </c>
      <c r="D318" t="s">
        <v>860</v>
      </c>
      <c r="E318" t="s">
        <v>861</v>
      </c>
      <c r="H318">
        <v>1557419361.66129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-0.0125180013014464</v>
      </c>
      <c r="AF318">
        <v>0.0140525530980179</v>
      </c>
      <c r="AG318">
        <v>1.32372628524496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1557419361.66129</v>
      </c>
      <c r="AU318">
        <v>956.26535483871</v>
      </c>
      <c r="AV318">
        <v>974.331612903226</v>
      </c>
      <c r="AW318">
        <v>13.8788935483871</v>
      </c>
      <c r="AX318">
        <v>13.7219258064516</v>
      </c>
      <c r="AY318">
        <v>500.022806451613</v>
      </c>
      <c r="AZ318">
        <v>100.698290322581</v>
      </c>
      <c r="BA318">
        <v>0.200008483870968</v>
      </c>
      <c r="BB318">
        <v>19.9956483870968</v>
      </c>
      <c r="BC318">
        <v>22.5542967741935</v>
      </c>
      <c r="BD318">
        <v>999.9</v>
      </c>
      <c r="BE318">
        <v>0</v>
      </c>
      <c r="BF318">
        <v>0</v>
      </c>
      <c r="BG318">
        <v>2997.84322580645</v>
      </c>
      <c r="BH318">
        <v>0</v>
      </c>
      <c r="BI318">
        <v>5.87596161290323</v>
      </c>
      <c r="BJ318">
        <v>1499.9935483871</v>
      </c>
      <c r="BK318">
        <v>0.973007677419355</v>
      </c>
      <c r="BL318">
        <v>0.0269924129032258</v>
      </c>
      <c r="BM318">
        <v>0</v>
      </c>
      <c r="BN318">
        <v>2.29774838709677</v>
      </c>
      <c r="BO318">
        <v>0</v>
      </c>
      <c r="BP318">
        <v>24708.3870967742</v>
      </c>
      <c r="BQ318">
        <v>13121.9838709677</v>
      </c>
      <c r="BR318">
        <v>38.268</v>
      </c>
      <c r="BS318">
        <v>39.9796774193548</v>
      </c>
      <c r="BT318">
        <v>39.544</v>
      </c>
      <c r="BU318">
        <v>38.437</v>
      </c>
      <c r="BV318">
        <v>37.875</v>
      </c>
      <c r="BW318">
        <v>1459.50290322581</v>
      </c>
      <c r="BX318">
        <v>40.4906451612903</v>
      </c>
      <c r="BY318">
        <v>0</v>
      </c>
      <c r="BZ318">
        <v>1557419398.2</v>
      </c>
      <c r="CA318">
        <v>2.28820769230769</v>
      </c>
      <c r="CB318">
        <v>-0.108164116943038</v>
      </c>
      <c r="CC318">
        <v>-101.661538659718</v>
      </c>
      <c r="CD318">
        <v>24703.0538461538</v>
      </c>
      <c r="CE318">
        <v>15</v>
      </c>
      <c r="CF318">
        <v>1557418540.5</v>
      </c>
      <c r="CG318" t="s">
        <v>251</v>
      </c>
      <c r="CH318">
        <v>4</v>
      </c>
      <c r="CI318">
        <v>1.456</v>
      </c>
      <c r="CJ318">
        <v>0.058</v>
      </c>
      <c r="CK318">
        <v>400</v>
      </c>
      <c r="CL318">
        <v>14</v>
      </c>
      <c r="CM318">
        <v>0.24</v>
      </c>
      <c r="CN318">
        <v>0.04</v>
      </c>
      <c r="CO318">
        <v>-18.0447170731707</v>
      </c>
      <c r="CP318">
        <v>-1.19248432055738</v>
      </c>
      <c r="CQ318">
        <v>0.169254690322932</v>
      </c>
      <c r="CR318">
        <v>0</v>
      </c>
      <c r="CS318">
        <v>2.29378235294118</v>
      </c>
      <c r="CT318">
        <v>0.324861199449256</v>
      </c>
      <c r="CU318">
        <v>0.236899999342721</v>
      </c>
      <c r="CV318">
        <v>1</v>
      </c>
      <c r="CW318">
        <v>0.156932609756098</v>
      </c>
      <c r="CX318">
        <v>0.0080652334494785</v>
      </c>
      <c r="CY318">
        <v>0.00209014703506655</v>
      </c>
      <c r="CZ318">
        <v>1</v>
      </c>
      <c r="DA318">
        <v>2</v>
      </c>
      <c r="DB318">
        <v>3</v>
      </c>
      <c r="DC318" t="s">
        <v>259</v>
      </c>
      <c r="DD318">
        <v>1.8555</v>
      </c>
      <c r="DE318">
        <v>1.85364</v>
      </c>
      <c r="DF318">
        <v>1.85471</v>
      </c>
      <c r="DG318">
        <v>1.85911</v>
      </c>
      <c r="DH318">
        <v>1.85349</v>
      </c>
      <c r="DI318">
        <v>1.85789</v>
      </c>
      <c r="DJ318">
        <v>1.85502</v>
      </c>
      <c r="DK318">
        <v>1.85366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1.456</v>
      </c>
      <c r="DZ318">
        <v>0.058</v>
      </c>
      <c r="EA318">
        <v>2</v>
      </c>
      <c r="EB318">
        <v>511.168</v>
      </c>
      <c r="EC318">
        <v>253.354</v>
      </c>
      <c r="ED318">
        <v>12.9396</v>
      </c>
      <c r="EE318">
        <v>21.55</v>
      </c>
      <c r="EF318">
        <v>30.0001</v>
      </c>
      <c r="EG318">
        <v>21.515</v>
      </c>
      <c r="EH318">
        <v>21.5291</v>
      </c>
      <c r="EI318">
        <v>41.3444</v>
      </c>
      <c r="EJ318">
        <v>2.33718</v>
      </c>
      <c r="EK318">
        <v>100</v>
      </c>
      <c r="EL318">
        <v>12.9428</v>
      </c>
      <c r="EM318">
        <v>1003.33</v>
      </c>
      <c r="EN318">
        <v>13.7969</v>
      </c>
      <c r="EO318">
        <v>101.822</v>
      </c>
      <c r="EP318">
        <v>102.217</v>
      </c>
    </row>
    <row r="319" spans="1:146">
      <c r="A319">
        <v>303</v>
      </c>
      <c r="B319">
        <v>1557419374</v>
      </c>
      <c r="C319">
        <v>604</v>
      </c>
      <c r="D319" t="s">
        <v>862</v>
      </c>
      <c r="E319" t="s">
        <v>863</v>
      </c>
      <c r="H319">
        <v>1557419363.66129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-0.0125185264738319</v>
      </c>
      <c r="AF319">
        <v>0.0140531426500282</v>
      </c>
      <c r="AG319">
        <v>1.32376950901038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1557419363.66129</v>
      </c>
      <c r="AU319">
        <v>959.57135483871</v>
      </c>
      <c r="AV319">
        <v>977.667161290323</v>
      </c>
      <c r="AW319">
        <v>13.8788225806452</v>
      </c>
      <c r="AX319">
        <v>13.7215225806452</v>
      </c>
      <c r="AY319">
        <v>500.021129032258</v>
      </c>
      <c r="AZ319">
        <v>100.698451612903</v>
      </c>
      <c r="BA319">
        <v>0.200008903225806</v>
      </c>
      <c r="BB319">
        <v>19.9949096774194</v>
      </c>
      <c r="BC319">
        <v>22.5514258064516</v>
      </c>
      <c r="BD319">
        <v>999.9</v>
      </c>
      <c r="BE319">
        <v>0</v>
      </c>
      <c r="BF319">
        <v>0</v>
      </c>
      <c r="BG319">
        <v>2997.96419354839</v>
      </c>
      <c r="BH319">
        <v>0</v>
      </c>
      <c r="BI319">
        <v>5.89757387096774</v>
      </c>
      <c r="BJ319">
        <v>1499.99419354839</v>
      </c>
      <c r="BK319">
        <v>0.973007677419355</v>
      </c>
      <c r="BL319">
        <v>0.0269924129032258</v>
      </c>
      <c r="BM319">
        <v>0</v>
      </c>
      <c r="BN319">
        <v>2.31216451612903</v>
      </c>
      <c r="BO319">
        <v>0</v>
      </c>
      <c r="BP319">
        <v>24706.3</v>
      </c>
      <c r="BQ319">
        <v>13121.9903225806</v>
      </c>
      <c r="BR319">
        <v>38.264</v>
      </c>
      <c r="BS319">
        <v>39.9735806451613</v>
      </c>
      <c r="BT319">
        <v>39.538</v>
      </c>
      <c r="BU319">
        <v>38.437</v>
      </c>
      <c r="BV319">
        <v>37.875</v>
      </c>
      <c r="BW319">
        <v>1459.5035483871</v>
      </c>
      <c r="BX319">
        <v>40.4906451612903</v>
      </c>
      <c r="BY319">
        <v>0</v>
      </c>
      <c r="BZ319">
        <v>1557419400</v>
      </c>
      <c r="CA319">
        <v>2.27522692307692</v>
      </c>
      <c r="CB319">
        <v>-0.402492323409858</v>
      </c>
      <c r="CC319">
        <v>-55.7333334008907</v>
      </c>
      <c r="CD319">
        <v>24700.9846153846</v>
      </c>
      <c r="CE319">
        <v>15</v>
      </c>
      <c r="CF319">
        <v>1557418540.5</v>
      </c>
      <c r="CG319" t="s">
        <v>251</v>
      </c>
      <c r="CH319">
        <v>4</v>
      </c>
      <c r="CI319">
        <v>1.456</v>
      </c>
      <c r="CJ319">
        <v>0.058</v>
      </c>
      <c r="CK319">
        <v>400</v>
      </c>
      <c r="CL319">
        <v>14</v>
      </c>
      <c r="CM319">
        <v>0.24</v>
      </c>
      <c r="CN319">
        <v>0.04</v>
      </c>
      <c r="CO319">
        <v>-18.0913780487805</v>
      </c>
      <c r="CP319">
        <v>-1.18951358885014</v>
      </c>
      <c r="CQ319">
        <v>0.164565884963299</v>
      </c>
      <c r="CR319">
        <v>0</v>
      </c>
      <c r="CS319">
        <v>2.27958529411765</v>
      </c>
      <c r="CT319">
        <v>-0.240577838988132</v>
      </c>
      <c r="CU319">
        <v>0.231697102132673</v>
      </c>
      <c r="CV319">
        <v>1</v>
      </c>
      <c r="CW319">
        <v>0.157196073170732</v>
      </c>
      <c r="CX319">
        <v>0.0165891637630657</v>
      </c>
      <c r="CY319">
        <v>0.00237018785290548</v>
      </c>
      <c r="CZ319">
        <v>1</v>
      </c>
      <c r="DA319">
        <v>2</v>
      </c>
      <c r="DB319">
        <v>3</v>
      </c>
      <c r="DC319" t="s">
        <v>259</v>
      </c>
      <c r="DD319">
        <v>1.8555</v>
      </c>
      <c r="DE319">
        <v>1.85364</v>
      </c>
      <c r="DF319">
        <v>1.85471</v>
      </c>
      <c r="DG319">
        <v>1.85911</v>
      </c>
      <c r="DH319">
        <v>1.85349</v>
      </c>
      <c r="DI319">
        <v>1.85788</v>
      </c>
      <c r="DJ319">
        <v>1.85502</v>
      </c>
      <c r="DK319">
        <v>1.85367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1.456</v>
      </c>
      <c r="DZ319">
        <v>0.058</v>
      </c>
      <c r="EA319">
        <v>2</v>
      </c>
      <c r="EB319">
        <v>511.363</v>
      </c>
      <c r="EC319">
        <v>253.146</v>
      </c>
      <c r="ED319">
        <v>12.9414</v>
      </c>
      <c r="EE319">
        <v>21.5501</v>
      </c>
      <c r="EF319">
        <v>30.0001</v>
      </c>
      <c r="EG319">
        <v>21.5159</v>
      </c>
      <c r="EH319">
        <v>21.5291</v>
      </c>
      <c r="EI319">
        <v>41.4408</v>
      </c>
      <c r="EJ319">
        <v>2.33718</v>
      </c>
      <c r="EK319">
        <v>100</v>
      </c>
      <c r="EL319">
        <v>12.9428</v>
      </c>
      <c r="EM319">
        <v>1003.33</v>
      </c>
      <c r="EN319">
        <v>13.7969</v>
      </c>
      <c r="EO319">
        <v>101.821</v>
      </c>
      <c r="EP319">
        <v>102.218</v>
      </c>
    </row>
    <row r="320" spans="1:146">
      <c r="A320">
        <v>304</v>
      </c>
      <c r="B320">
        <v>1557419376</v>
      </c>
      <c r="C320">
        <v>606</v>
      </c>
      <c r="D320" t="s">
        <v>864</v>
      </c>
      <c r="E320" t="s">
        <v>865</v>
      </c>
      <c r="H320">
        <v>1557419365.66129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-0.0125200338186219</v>
      </c>
      <c r="AF320">
        <v>0.0140548347766057</v>
      </c>
      <c r="AG320">
        <v>1.32389356860176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1557419365.66129</v>
      </c>
      <c r="AU320">
        <v>962.87635483871</v>
      </c>
      <c r="AV320">
        <v>980.979322580645</v>
      </c>
      <c r="AW320">
        <v>13.8789677419355</v>
      </c>
      <c r="AX320">
        <v>13.7213225806452</v>
      </c>
      <c r="AY320">
        <v>500.024032258064</v>
      </c>
      <c r="AZ320">
        <v>100.698387096774</v>
      </c>
      <c r="BA320">
        <v>0.200012935483871</v>
      </c>
      <c r="BB320">
        <v>19.9934580645161</v>
      </c>
      <c r="BC320">
        <v>22.5500774193548</v>
      </c>
      <c r="BD320">
        <v>999.9</v>
      </c>
      <c r="BE320">
        <v>0</v>
      </c>
      <c r="BF320">
        <v>0</v>
      </c>
      <c r="BG320">
        <v>2998.32709677419</v>
      </c>
      <c r="BH320">
        <v>0</v>
      </c>
      <c r="BI320">
        <v>5.91842838709678</v>
      </c>
      <c r="BJ320">
        <v>1499.99677419355</v>
      </c>
      <c r="BK320">
        <v>0.973007806451613</v>
      </c>
      <c r="BL320">
        <v>0.0269922677419355</v>
      </c>
      <c r="BM320">
        <v>0</v>
      </c>
      <c r="BN320">
        <v>2.31435806451613</v>
      </c>
      <c r="BO320">
        <v>0</v>
      </c>
      <c r="BP320">
        <v>24704.3193548387</v>
      </c>
      <c r="BQ320">
        <v>13122.0193548387</v>
      </c>
      <c r="BR320">
        <v>38.26</v>
      </c>
      <c r="BS320">
        <v>39.9674838709677</v>
      </c>
      <c r="BT320">
        <v>39.5279354838709</v>
      </c>
      <c r="BU320">
        <v>38.437</v>
      </c>
      <c r="BV320">
        <v>37.875</v>
      </c>
      <c r="BW320">
        <v>1459.50612903226</v>
      </c>
      <c r="BX320">
        <v>40.4906451612903</v>
      </c>
      <c r="BY320">
        <v>0</v>
      </c>
      <c r="BZ320">
        <v>1557419402.4</v>
      </c>
      <c r="CA320">
        <v>2.24481538461538</v>
      </c>
      <c r="CB320">
        <v>-0.187357278355266</v>
      </c>
      <c r="CC320">
        <v>-4.42393169074326</v>
      </c>
      <c r="CD320">
        <v>24699.2461538462</v>
      </c>
      <c r="CE320">
        <v>15</v>
      </c>
      <c r="CF320">
        <v>1557418540.5</v>
      </c>
      <c r="CG320" t="s">
        <v>251</v>
      </c>
      <c r="CH320">
        <v>4</v>
      </c>
      <c r="CI320">
        <v>1.456</v>
      </c>
      <c r="CJ320">
        <v>0.058</v>
      </c>
      <c r="CK320">
        <v>400</v>
      </c>
      <c r="CL320">
        <v>14</v>
      </c>
      <c r="CM320">
        <v>0.24</v>
      </c>
      <c r="CN320">
        <v>0.04</v>
      </c>
      <c r="CO320">
        <v>-18.0963463414634</v>
      </c>
      <c r="CP320">
        <v>-1.15533867595812</v>
      </c>
      <c r="CQ320">
        <v>0.165090108577194</v>
      </c>
      <c r="CR320">
        <v>0</v>
      </c>
      <c r="CS320">
        <v>2.2861</v>
      </c>
      <c r="CT320">
        <v>-0.0589196956890753</v>
      </c>
      <c r="CU320">
        <v>0.230469014122481</v>
      </c>
      <c r="CV320">
        <v>1</v>
      </c>
      <c r="CW320">
        <v>0.157500707317073</v>
      </c>
      <c r="CX320">
        <v>0.0217813379790939</v>
      </c>
      <c r="CY320">
        <v>0.00255842578545921</v>
      </c>
      <c r="CZ320">
        <v>1</v>
      </c>
      <c r="DA320">
        <v>2</v>
      </c>
      <c r="DB320">
        <v>3</v>
      </c>
      <c r="DC320" t="s">
        <v>259</v>
      </c>
      <c r="DD320">
        <v>1.85549</v>
      </c>
      <c r="DE320">
        <v>1.85364</v>
      </c>
      <c r="DF320">
        <v>1.85471</v>
      </c>
      <c r="DG320">
        <v>1.85911</v>
      </c>
      <c r="DH320">
        <v>1.85349</v>
      </c>
      <c r="DI320">
        <v>1.85786</v>
      </c>
      <c r="DJ320">
        <v>1.85501</v>
      </c>
      <c r="DK320">
        <v>1.85368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1.456</v>
      </c>
      <c r="DZ320">
        <v>0.058</v>
      </c>
      <c r="EA320">
        <v>2</v>
      </c>
      <c r="EB320">
        <v>511.17</v>
      </c>
      <c r="EC320">
        <v>253.226</v>
      </c>
      <c r="ED320">
        <v>12.9432</v>
      </c>
      <c r="EE320">
        <v>21.551</v>
      </c>
      <c r="EF320">
        <v>30.0002</v>
      </c>
      <c r="EG320">
        <v>21.5168</v>
      </c>
      <c r="EH320">
        <v>21.5301</v>
      </c>
      <c r="EI320">
        <v>41.5567</v>
      </c>
      <c r="EJ320">
        <v>2.33718</v>
      </c>
      <c r="EK320">
        <v>100</v>
      </c>
      <c r="EL320">
        <v>12.9517</v>
      </c>
      <c r="EM320">
        <v>1008.33</v>
      </c>
      <c r="EN320">
        <v>13.7969</v>
      </c>
      <c r="EO320">
        <v>101.822</v>
      </c>
      <c r="EP320">
        <v>102.217</v>
      </c>
    </row>
    <row r="321" spans="1:146">
      <c r="A321">
        <v>305</v>
      </c>
      <c r="B321">
        <v>1557419378</v>
      </c>
      <c r="C321">
        <v>608</v>
      </c>
      <c r="D321" t="s">
        <v>866</v>
      </c>
      <c r="E321" t="s">
        <v>867</v>
      </c>
      <c r="H321">
        <v>1557419367.66129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-0.0125230605374203</v>
      </c>
      <c r="AF321">
        <v>0.0140582325336121</v>
      </c>
      <c r="AG321">
        <v>1.32414267402537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1557419367.66129</v>
      </c>
      <c r="AU321">
        <v>966.175387096774</v>
      </c>
      <c r="AV321">
        <v>984.333870967742</v>
      </c>
      <c r="AW321">
        <v>13.8793258064516</v>
      </c>
      <c r="AX321">
        <v>13.7211612903226</v>
      </c>
      <c r="AY321">
        <v>500.019032258064</v>
      </c>
      <c r="AZ321">
        <v>100.69835483871</v>
      </c>
      <c r="BA321">
        <v>0.20000564516129</v>
      </c>
      <c r="BB321">
        <v>19.9919290322581</v>
      </c>
      <c r="BC321">
        <v>22.5489935483871</v>
      </c>
      <c r="BD321">
        <v>999.9</v>
      </c>
      <c r="BE321">
        <v>0</v>
      </c>
      <c r="BF321">
        <v>0</v>
      </c>
      <c r="BG321">
        <v>2999.05290322581</v>
      </c>
      <c r="BH321">
        <v>0</v>
      </c>
      <c r="BI321">
        <v>5.94316</v>
      </c>
      <c r="BJ321">
        <v>1500.00129032258</v>
      </c>
      <c r="BK321">
        <v>0.973008064516129</v>
      </c>
      <c r="BL321">
        <v>0.0269919774193548</v>
      </c>
      <c r="BM321">
        <v>0</v>
      </c>
      <c r="BN321">
        <v>2.29064193548387</v>
      </c>
      <c r="BO321">
        <v>0</v>
      </c>
      <c r="BP321">
        <v>24701.9387096774</v>
      </c>
      <c r="BQ321">
        <v>13122.0580645161</v>
      </c>
      <c r="BR321">
        <v>38.258</v>
      </c>
      <c r="BS321">
        <v>39.9613870967742</v>
      </c>
      <c r="BT321">
        <v>39.5178709677419</v>
      </c>
      <c r="BU321">
        <v>38.437</v>
      </c>
      <c r="BV321">
        <v>37.875</v>
      </c>
      <c r="BW321">
        <v>1459.51096774194</v>
      </c>
      <c r="BX321">
        <v>40.4903225806452</v>
      </c>
      <c r="BY321">
        <v>0</v>
      </c>
      <c r="BZ321">
        <v>1557419404.2</v>
      </c>
      <c r="CA321">
        <v>2.25440769230769</v>
      </c>
      <c r="CB321">
        <v>-0.313675229872853</v>
      </c>
      <c r="CC321">
        <v>8.46495705605588</v>
      </c>
      <c r="CD321">
        <v>24698.4615384615</v>
      </c>
      <c r="CE321">
        <v>15</v>
      </c>
      <c r="CF321">
        <v>1557418540.5</v>
      </c>
      <c r="CG321" t="s">
        <v>251</v>
      </c>
      <c r="CH321">
        <v>4</v>
      </c>
      <c r="CI321">
        <v>1.456</v>
      </c>
      <c r="CJ321">
        <v>0.058</v>
      </c>
      <c r="CK321">
        <v>400</v>
      </c>
      <c r="CL321">
        <v>14</v>
      </c>
      <c r="CM321">
        <v>0.24</v>
      </c>
      <c r="CN321">
        <v>0.04</v>
      </c>
      <c r="CO321">
        <v>-18.1402634146341</v>
      </c>
      <c r="CP321">
        <v>-0.973731010452924</v>
      </c>
      <c r="CQ321">
        <v>0.149779478154202</v>
      </c>
      <c r="CR321">
        <v>0</v>
      </c>
      <c r="CS321">
        <v>2.25365588235294</v>
      </c>
      <c r="CT321">
        <v>-0.552744159258657</v>
      </c>
      <c r="CU321">
        <v>0.256096235577883</v>
      </c>
      <c r="CV321">
        <v>1</v>
      </c>
      <c r="CW321">
        <v>0.157949536585366</v>
      </c>
      <c r="CX321">
        <v>0.0251699372822298</v>
      </c>
      <c r="CY321">
        <v>0.00272455942374901</v>
      </c>
      <c r="CZ321">
        <v>1</v>
      </c>
      <c r="DA321">
        <v>2</v>
      </c>
      <c r="DB321">
        <v>3</v>
      </c>
      <c r="DC321" t="s">
        <v>259</v>
      </c>
      <c r="DD321">
        <v>1.8555</v>
      </c>
      <c r="DE321">
        <v>1.85364</v>
      </c>
      <c r="DF321">
        <v>1.8547</v>
      </c>
      <c r="DG321">
        <v>1.85911</v>
      </c>
      <c r="DH321">
        <v>1.85349</v>
      </c>
      <c r="DI321">
        <v>1.85785</v>
      </c>
      <c r="DJ321">
        <v>1.85501</v>
      </c>
      <c r="DK321">
        <v>1.85367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1.456</v>
      </c>
      <c r="DZ321">
        <v>0.058</v>
      </c>
      <c r="EA321">
        <v>2</v>
      </c>
      <c r="EB321">
        <v>511.093</v>
      </c>
      <c r="EC321">
        <v>253.174</v>
      </c>
      <c r="ED321">
        <v>12.9458</v>
      </c>
      <c r="EE321">
        <v>21.5518</v>
      </c>
      <c r="EF321">
        <v>30.0002</v>
      </c>
      <c r="EG321">
        <v>21.5168</v>
      </c>
      <c r="EH321">
        <v>21.531</v>
      </c>
      <c r="EI321">
        <v>41.6473</v>
      </c>
      <c r="EJ321">
        <v>2.33718</v>
      </c>
      <c r="EK321">
        <v>100</v>
      </c>
      <c r="EL321">
        <v>12.9517</v>
      </c>
      <c r="EM321">
        <v>1010</v>
      </c>
      <c r="EN321">
        <v>13.7969</v>
      </c>
      <c r="EO321">
        <v>101.823</v>
      </c>
      <c r="EP321">
        <v>102.217</v>
      </c>
    </row>
    <row r="322" spans="1:146">
      <c r="A322">
        <v>306</v>
      </c>
      <c r="B322">
        <v>1557419380</v>
      </c>
      <c r="C322">
        <v>610</v>
      </c>
      <c r="D322" t="s">
        <v>868</v>
      </c>
      <c r="E322" t="s">
        <v>869</v>
      </c>
      <c r="H322">
        <v>1557419369.66129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-0.0125244910417484</v>
      </c>
      <c r="AF322">
        <v>0.0140598384000395</v>
      </c>
      <c r="AG322">
        <v>1.32426040582011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1557419369.66129</v>
      </c>
      <c r="AU322">
        <v>969.475258064516</v>
      </c>
      <c r="AV322">
        <v>987.670483870968</v>
      </c>
      <c r="AW322">
        <v>13.8798</v>
      </c>
      <c r="AX322">
        <v>13.7209032258065</v>
      </c>
      <c r="AY322">
        <v>500.017225806452</v>
      </c>
      <c r="AZ322">
        <v>100.69835483871</v>
      </c>
      <c r="BA322">
        <v>0.200005580645161</v>
      </c>
      <c r="BB322">
        <v>19.9903709677419</v>
      </c>
      <c r="BC322">
        <v>22.5484387096774</v>
      </c>
      <c r="BD322">
        <v>999.9</v>
      </c>
      <c r="BE322">
        <v>0</v>
      </c>
      <c r="BF322">
        <v>0</v>
      </c>
      <c r="BG322">
        <v>2999.39548387097</v>
      </c>
      <c r="BH322">
        <v>0</v>
      </c>
      <c r="BI322">
        <v>5.96454935483871</v>
      </c>
      <c r="BJ322">
        <v>1500.00677419355</v>
      </c>
      <c r="BK322">
        <v>0.973008064516129</v>
      </c>
      <c r="BL322">
        <v>0.0269919774193548</v>
      </c>
      <c r="BM322">
        <v>0</v>
      </c>
      <c r="BN322">
        <v>2.299</v>
      </c>
      <c r="BO322">
        <v>0</v>
      </c>
      <c r="BP322">
        <v>24700.2290322581</v>
      </c>
      <c r="BQ322">
        <v>13122.1032258064</v>
      </c>
      <c r="BR322">
        <v>38.256</v>
      </c>
      <c r="BS322">
        <v>39.9552903225806</v>
      </c>
      <c r="BT322">
        <v>39.5118709677419</v>
      </c>
      <c r="BU322">
        <v>38.437</v>
      </c>
      <c r="BV322">
        <v>37.875</v>
      </c>
      <c r="BW322">
        <v>1459.5164516129</v>
      </c>
      <c r="BX322">
        <v>40.4903225806452</v>
      </c>
      <c r="BY322">
        <v>0</v>
      </c>
      <c r="BZ322">
        <v>1557419406</v>
      </c>
      <c r="CA322">
        <v>2.25049230769231</v>
      </c>
      <c r="CB322">
        <v>-0.427309408021253</v>
      </c>
      <c r="CC322">
        <v>12.5709399482411</v>
      </c>
      <c r="CD322">
        <v>24698.25</v>
      </c>
      <c r="CE322">
        <v>15</v>
      </c>
      <c r="CF322">
        <v>1557418540.5</v>
      </c>
      <c r="CG322" t="s">
        <v>251</v>
      </c>
      <c r="CH322">
        <v>4</v>
      </c>
      <c r="CI322">
        <v>1.456</v>
      </c>
      <c r="CJ322">
        <v>0.058</v>
      </c>
      <c r="CK322">
        <v>400</v>
      </c>
      <c r="CL322">
        <v>14</v>
      </c>
      <c r="CM322">
        <v>0.24</v>
      </c>
      <c r="CN322">
        <v>0.04</v>
      </c>
      <c r="CO322">
        <v>-18.1876926829268</v>
      </c>
      <c r="CP322">
        <v>-0.829967247386697</v>
      </c>
      <c r="CQ322">
        <v>0.134398717673622</v>
      </c>
      <c r="CR322">
        <v>0</v>
      </c>
      <c r="CS322">
        <v>2.27500882352941</v>
      </c>
      <c r="CT322">
        <v>-0.159402579191161</v>
      </c>
      <c r="CU322">
        <v>0.25693963283648</v>
      </c>
      <c r="CV322">
        <v>1</v>
      </c>
      <c r="CW322">
        <v>0.15862912195122</v>
      </c>
      <c r="CX322">
        <v>0.0271442299651556</v>
      </c>
      <c r="CY322">
        <v>0.00286312309605729</v>
      </c>
      <c r="CZ322">
        <v>1</v>
      </c>
      <c r="DA322">
        <v>2</v>
      </c>
      <c r="DB322">
        <v>3</v>
      </c>
      <c r="DC322" t="s">
        <v>259</v>
      </c>
      <c r="DD322">
        <v>1.85551</v>
      </c>
      <c r="DE322">
        <v>1.85364</v>
      </c>
      <c r="DF322">
        <v>1.8547</v>
      </c>
      <c r="DG322">
        <v>1.8591</v>
      </c>
      <c r="DH322">
        <v>1.85348</v>
      </c>
      <c r="DI322">
        <v>1.85786</v>
      </c>
      <c r="DJ322">
        <v>1.85501</v>
      </c>
      <c r="DK322">
        <v>1.85369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1.456</v>
      </c>
      <c r="DZ322">
        <v>0.058</v>
      </c>
      <c r="EA322">
        <v>2</v>
      </c>
      <c r="EB322">
        <v>511.531</v>
      </c>
      <c r="EC322">
        <v>252.985</v>
      </c>
      <c r="ED322">
        <v>12.9496</v>
      </c>
      <c r="EE322">
        <v>21.5518</v>
      </c>
      <c r="EF322">
        <v>30.0002</v>
      </c>
      <c r="EG322">
        <v>21.5173</v>
      </c>
      <c r="EH322">
        <v>21.531</v>
      </c>
      <c r="EI322">
        <v>41.689</v>
      </c>
      <c r="EJ322">
        <v>2.04706</v>
      </c>
      <c r="EK322">
        <v>100</v>
      </c>
      <c r="EL322">
        <v>12.9652</v>
      </c>
      <c r="EM322">
        <v>1010</v>
      </c>
      <c r="EN322">
        <v>13.7969</v>
      </c>
      <c r="EO322">
        <v>101.822</v>
      </c>
      <c r="EP322">
        <v>102.217</v>
      </c>
    </row>
    <row r="323" spans="1:146">
      <c r="A323">
        <v>307</v>
      </c>
      <c r="B323">
        <v>1557419382</v>
      </c>
      <c r="C323">
        <v>612</v>
      </c>
      <c r="D323" t="s">
        <v>870</v>
      </c>
      <c r="E323" t="s">
        <v>871</v>
      </c>
      <c r="H323">
        <v>1557419371.66129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-0.0125249072906329</v>
      </c>
      <c r="AF323">
        <v>0.0140603056758777</v>
      </c>
      <c r="AG323">
        <v>1.32429466326513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1557419371.66129</v>
      </c>
      <c r="AU323">
        <v>972.769419354839</v>
      </c>
      <c r="AV323">
        <v>990.970548387097</v>
      </c>
      <c r="AW323">
        <v>13.8803096774194</v>
      </c>
      <c r="AX323">
        <v>13.720535483871</v>
      </c>
      <c r="AY323">
        <v>500.02564516129</v>
      </c>
      <c r="AZ323">
        <v>100.698322580645</v>
      </c>
      <c r="BA323">
        <v>0.200015096774194</v>
      </c>
      <c r="BB323">
        <v>19.9885</v>
      </c>
      <c r="BC323">
        <v>22.5482032258064</v>
      </c>
      <c r="BD323">
        <v>999.9</v>
      </c>
      <c r="BE323">
        <v>0</v>
      </c>
      <c r="BF323">
        <v>0</v>
      </c>
      <c r="BG323">
        <v>2999.49612903226</v>
      </c>
      <c r="BH323">
        <v>0</v>
      </c>
      <c r="BI323">
        <v>5.97034225806452</v>
      </c>
      <c r="BJ323">
        <v>1499.99903225806</v>
      </c>
      <c r="BK323">
        <v>0.973008064516129</v>
      </c>
      <c r="BL323">
        <v>0.0269919774193548</v>
      </c>
      <c r="BM323">
        <v>0</v>
      </c>
      <c r="BN323">
        <v>2.27971935483871</v>
      </c>
      <c r="BO323">
        <v>0</v>
      </c>
      <c r="BP323">
        <v>24698.4225806452</v>
      </c>
      <c r="BQ323">
        <v>13122.0322580645</v>
      </c>
      <c r="BR323">
        <v>38.256</v>
      </c>
      <c r="BS323">
        <v>39.9491935483871</v>
      </c>
      <c r="BT323">
        <v>39.5058709677419</v>
      </c>
      <c r="BU323">
        <v>38.437</v>
      </c>
      <c r="BV323">
        <v>37.875</v>
      </c>
      <c r="BW323">
        <v>1459.50903225806</v>
      </c>
      <c r="BX323">
        <v>40.49</v>
      </c>
      <c r="BY323">
        <v>0</v>
      </c>
      <c r="BZ323">
        <v>1557419408.4</v>
      </c>
      <c r="CA323">
        <v>2.24614615384615</v>
      </c>
      <c r="CB323">
        <v>-0.488205131417421</v>
      </c>
      <c r="CC323">
        <v>-1.57948738321954</v>
      </c>
      <c r="CD323">
        <v>24697.3461538462</v>
      </c>
      <c r="CE323">
        <v>15</v>
      </c>
      <c r="CF323">
        <v>1557418540.5</v>
      </c>
      <c r="CG323" t="s">
        <v>251</v>
      </c>
      <c r="CH323">
        <v>4</v>
      </c>
      <c r="CI323">
        <v>1.456</v>
      </c>
      <c r="CJ323">
        <v>0.058</v>
      </c>
      <c r="CK323">
        <v>400</v>
      </c>
      <c r="CL323">
        <v>14</v>
      </c>
      <c r="CM323">
        <v>0.24</v>
      </c>
      <c r="CN323">
        <v>0.04</v>
      </c>
      <c r="CO323">
        <v>-18.2011975609756</v>
      </c>
      <c r="CP323">
        <v>-0.648426480835981</v>
      </c>
      <c r="CQ323">
        <v>0.131264667450462</v>
      </c>
      <c r="CR323">
        <v>0</v>
      </c>
      <c r="CS323">
        <v>2.24383235294118</v>
      </c>
      <c r="CT323">
        <v>-0.0877455621304047</v>
      </c>
      <c r="CU323">
        <v>0.252443152273453</v>
      </c>
      <c r="CV323">
        <v>1</v>
      </c>
      <c r="CW323">
        <v>0.159440707317073</v>
      </c>
      <c r="CX323">
        <v>0.0262565644599264</v>
      </c>
      <c r="CY323">
        <v>0.00278832125597676</v>
      </c>
      <c r="CZ323">
        <v>1</v>
      </c>
      <c r="DA323">
        <v>2</v>
      </c>
      <c r="DB323">
        <v>3</v>
      </c>
      <c r="DC323" t="s">
        <v>259</v>
      </c>
      <c r="DD323">
        <v>1.85552</v>
      </c>
      <c r="DE323">
        <v>1.85364</v>
      </c>
      <c r="DF323">
        <v>1.8547</v>
      </c>
      <c r="DG323">
        <v>1.85909</v>
      </c>
      <c r="DH323">
        <v>1.85349</v>
      </c>
      <c r="DI323">
        <v>1.85786</v>
      </c>
      <c r="DJ323">
        <v>1.85502</v>
      </c>
      <c r="DK323">
        <v>1.8537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1.456</v>
      </c>
      <c r="DZ323">
        <v>0.058</v>
      </c>
      <c r="EA323">
        <v>2</v>
      </c>
      <c r="EB323">
        <v>511.416</v>
      </c>
      <c r="EC323">
        <v>253.166</v>
      </c>
      <c r="ED323">
        <v>12.953</v>
      </c>
      <c r="EE323">
        <v>21.5518</v>
      </c>
      <c r="EF323">
        <v>30.0002</v>
      </c>
      <c r="EG323">
        <v>21.5182</v>
      </c>
      <c r="EH323">
        <v>21.5314</v>
      </c>
      <c r="EI323">
        <v>41.6892</v>
      </c>
      <c r="EJ323">
        <v>2.04706</v>
      </c>
      <c r="EK323">
        <v>100</v>
      </c>
      <c r="EL323">
        <v>12.9652</v>
      </c>
      <c r="EM323">
        <v>1010</v>
      </c>
      <c r="EN323">
        <v>13.7969</v>
      </c>
      <c r="EO323">
        <v>101.822</v>
      </c>
      <c r="EP323">
        <v>102.217</v>
      </c>
    </row>
    <row r="324" spans="1:146">
      <c r="A324">
        <v>308</v>
      </c>
      <c r="B324">
        <v>1557419384</v>
      </c>
      <c r="C324">
        <v>614</v>
      </c>
      <c r="D324" t="s">
        <v>872</v>
      </c>
      <c r="E324" t="s">
        <v>873</v>
      </c>
      <c r="H324">
        <v>1557419373.66129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-0.0125244021692099</v>
      </c>
      <c r="AF324">
        <v>0.0140597386328293</v>
      </c>
      <c r="AG324">
        <v>1.3242530915632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1557419373.66129</v>
      </c>
      <c r="AU324">
        <v>976.051774193549</v>
      </c>
      <c r="AV324">
        <v>994.215741935484</v>
      </c>
      <c r="AW324">
        <v>13.8807967741936</v>
      </c>
      <c r="AX324">
        <v>13.7199967741935</v>
      </c>
      <c r="AY324">
        <v>500.024064516129</v>
      </c>
      <c r="AZ324">
        <v>100.698322580645</v>
      </c>
      <c r="BA324">
        <v>0.200009419354839</v>
      </c>
      <c r="BB324">
        <v>19.9865161290323</v>
      </c>
      <c r="BC324">
        <v>22.547964516129</v>
      </c>
      <c r="BD324">
        <v>999.9</v>
      </c>
      <c r="BE324">
        <v>0</v>
      </c>
      <c r="BF324">
        <v>0</v>
      </c>
      <c r="BG324">
        <v>2999.37516129032</v>
      </c>
      <c r="BH324">
        <v>0</v>
      </c>
      <c r="BI324">
        <v>5.96142967741935</v>
      </c>
      <c r="BJ324">
        <v>1500.0164516129</v>
      </c>
      <c r="BK324">
        <v>0.973008322580645</v>
      </c>
      <c r="BL324">
        <v>0.0269916870967742</v>
      </c>
      <c r="BM324">
        <v>0</v>
      </c>
      <c r="BN324">
        <v>2.28666774193548</v>
      </c>
      <c r="BO324">
        <v>0</v>
      </c>
      <c r="BP324">
        <v>24697.1612903226</v>
      </c>
      <c r="BQ324">
        <v>13122.1806451613</v>
      </c>
      <c r="BR324">
        <v>38.254</v>
      </c>
      <c r="BS324">
        <v>39.9430967741935</v>
      </c>
      <c r="BT324">
        <v>39.4998709677419</v>
      </c>
      <c r="BU324">
        <v>38.437</v>
      </c>
      <c r="BV324">
        <v>37.875</v>
      </c>
      <c r="BW324">
        <v>1459.5264516129</v>
      </c>
      <c r="BX324">
        <v>40.49</v>
      </c>
      <c r="BY324">
        <v>0</v>
      </c>
      <c r="BZ324">
        <v>1557419410.2</v>
      </c>
      <c r="CA324">
        <v>2.24031153846154</v>
      </c>
      <c r="CB324">
        <v>-0.135805128378264</v>
      </c>
      <c r="CC324">
        <v>-41.1452993179259</v>
      </c>
      <c r="CD324">
        <v>24695.8807692308</v>
      </c>
      <c r="CE324">
        <v>15</v>
      </c>
      <c r="CF324">
        <v>1557418540.5</v>
      </c>
      <c r="CG324" t="s">
        <v>251</v>
      </c>
      <c r="CH324">
        <v>4</v>
      </c>
      <c r="CI324">
        <v>1.456</v>
      </c>
      <c r="CJ324">
        <v>0.058</v>
      </c>
      <c r="CK324">
        <v>400</v>
      </c>
      <c r="CL324">
        <v>14</v>
      </c>
      <c r="CM324">
        <v>0.24</v>
      </c>
      <c r="CN324">
        <v>0.04</v>
      </c>
      <c r="CO324">
        <v>-18.1902707317073</v>
      </c>
      <c r="CP324">
        <v>0.217455052264726</v>
      </c>
      <c r="CQ324">
        <v>0.159556310487983</v>
      </c>
      <c r="CR324">
        <v>1</v>
      </c>
      <c r="CS324">
        <v>2.24774411764706</v>
      </c>
      <c r="CT324">
        <v>-0.234422035808284</v>
      </c>
      <c r="CU324">
        <v>0.240116686329029</v>
      </c>
      <c r="CV324">
        <v>1</v>
      </c>
      <c r="CW324">
        <v>0.16043856097561</v>
      </c>
      <c r="CX324">
        <v>0.0233886480836272</v>
      </c>
      <c r="CY324">
        <v>0.00246959246217039</v>
      </c>
      <c r="CZ324">
        <v>1</v>
      </c>
      <c r="DA324">
        <v>3</v>
      </c>
      <c r="DB324">
        <v>3</v>
      </c>
      <c r="DC324" t="s">
        <v>252</v>
      </c>
      <c r="DD324">
        <v>1.85552</v>
      </c>
      <c r="DE324">
        <v>1.85364</v>
      </c>
      <c r="DF324">
        <v>1.85471</v>
      </c>
      <c r="DG324">
        <v>1.85909</v>
      </c>
      <c r="DH324">
        <v>1.85349</v>
      </c>
      <c r="DI324">
        <v>1.85787</v>
      </c>
      <c r="DJ324">
        <v>1.85502</v>
      </c>
      <c r="DK324">
        <v>1.85369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1.456</v>
      </c>
      <c r="DZ324">
        <v>0.058</v>
      </c>
      <c r="EA324">
        <v>2</v>
      </c>
      <c r="EB324">
        <v>511.188</v>
      </c>
      <c r="EC324">
        <v>253.397</v>
      </c>
      <c r="ED324">
        <v>12.9583</v>
      </c>
      <c r="EE324">
        <v>21.5519</v>
      </c>
      <c r="EF324">
        <v>30</v>
      </c>
      <c r="EG324">
        <v>21.5186</v>
      </c>
      <c r="EH324">
        <v>21.5323</v>
      </c>
      <c r="EI324">
        <v>41.6739</v>
      </c>
      <c r="EJ324">
        <v>2.04706</v>
      </c>
      <c r="EK324">
        <v>100</v>
      </c>
      <c r="EL324">
        <v>12.9652</v>
      </c>
      <c r="EM324">
        <v>1010</v>
      </c>
      <c r="EN324">
        <v>13.7969</v>
      </c>
      <c r="EO324">
        <v>101.822</v>
      </c>
      <c r="EP324">
        <v>102.217</v>
      </c>
    </row>
    <row r="325" spans="1:146">
      <c r="A325">
        <v>309</v>
      </c>
      <c r="B325">
        <v>1557419386</v>
      </c>
      <c r="C325">
        <v>616</v>
      </c>
      <c r="D325" t="s">
        <v>874</v>
      </c>
      <c r="E325" t="s">
        <v>875</v>
      </c>
      <c r="H325">
        <v>1557419375.66129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-0.0125239845731728</v>
      </c>
      <c r="AF325">
        <v>0.0140592698446942</v>
      </c>
      <c r="AG325">
        <v>1.32421872312988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1557419375.66129</v>
      </c>
      <c r="AU325">
        <v>979.308516129032</v>
      </c>
      <c r="AV325">
        <v>997.254935483871</v>
      </c>
      <c r="AW325">
        <v>13.8813129032258</v>
      </c>
      <c r="AX325">
        <v>13.719464516129</v>
      </c>
      <c r="AY325">
        <v>500.022741935484</v>
      </c>
      <c r="AZ325">
        <v>100.69835483871</v>
      </c>
      <c r="BA325">
        <v>0.200010032258065</v>
      </c>
      <c r="BB325">
        <v>19.9846161290323</v>
      </c>
      <c r="BC325">
        <v>22.5485258064516</v>
      </c>
      <c r="BD325">
        <v>999.9</v>
      </c>
      <c r="BE325">
        <v>0</v>
      </c>
      <c r="BF325">
        <v>0</v>
      </c>
      <c r="BG325">
        <v>2999.27419354839</v>
      </c>
      <c r="BH325">
        <v>0</v>
      </c>
      <c r="BI325">
        <v>5.94316</v>
      </c>
      <c r="BJ325">
        <v>1500.02064516129</v>
      </c>
      <c r="BK325">
        <v>0.973008322580645</v>
      </c>
      <c r="BL325">
        <v>0.0269916870967742</v>
      </c>
      <c r="BM325">
        <v>0</v>
      </c>
      <c r="BN325">
        <v>2.27389677419355</v>
      </c>
      <c r="BO325">
        <v>0</v>
      </c>
      <c r="BP325">
        <v>24695.6774193548</v>
      </c>
      <c r="BQ325">
        <v>13122.2193548387</v>
      </c>
      <c r="BR325">
        <v>38.25</v>
      </c>
      <c r="BS325">
        <v>39.9390322580645</v>
      </c>
      <c r="BT325">
        <v>39.4958709677419</v>
      </c>
      <c r="BU325">
        <v>38.437</v>
      </c>
      <c r="BV325">
        <v>37.870935483871</v>
      </c>
      <c r="BW325">
        <v>1459.53064516129</v>
      </c>
      <c r="BX325">
        <v>40.49</v>
      </c>
      <c r="BY325">
        <v>0</v>
      </c>
      <c r="BZ325">
        <v>1557419412</v>
      </c>
      <c r="CA325">
        <v>2.24046923076923</v>
      </c>
      <c r="CB325">
        <v>0.383418804789713</v>
      </c>
      <c r="CC325">
        <v>-86.8683759714387</v>
      </c>
      <c r="CD325">
        <v>24695.1576923077</v>
      </c>
      <c r="CE325">
        <v>15</v>
      </c>
      <c r="CF325">
        <v>1557418540.5</v>
      </c>
      <c r="CG325" t="s">
        <v>251</v>
      </c>
      <c r="CH325">
        <v>4</v>
      </c>
      <c r="CI325">
        <v>1.456</v>
      </c>
      <c r="CJ325">
        <v>0.058</v>
      </c>
      <c r="CK325">
        <v>400</v>
      </c>
      <c r="CL325">
        <v>14</v>
      </c>
      <c r="CM325">
        <v>0.24</v>
      </c>
      <c r="CN325">
        <v>0.04</v>
      </c>
      <c r="CO325">
        <v>-18.0496609756098</v>
      </c>
      <c r="CP325">
        <v>2.69493240418144</v>
      </c>
      <c r="CQ325">
        <v>0.49755082587687</v>
      </c>
      <c r="CR325">
        <v>0</v>
      </c>
      <c r="CS325">
        <v>2.2532</v>
      </c>
      <c r="CT325">
        <v>0.0137311130587375</v>
      </c>
      <c r="CU325">
        <v>0.226088313041868</v>
      </c>
      <c r="CV325">
        <v>1</v>
      </c>
      <c r="CW325">
        <v>0.161488024390244</v>
      </c>
      <c r="CX325">
        <v>0.0221064250871137</v>
      </c>
      <c r="CY325">
        <v>0.00230521722681828</v>
      </c>
      <c r="CZ325">
        <v>1</v>
      </c>
      <c r="DA325">
        <v>2</v>
      </c>
      <c r="DB325">
        <v>3</v>
      </c>
      <c r="DC325" t="s">
        <v>259</v>
      </c>
      <c r="DD325">
        <v>1.8555</v>
      </c>
      <c r="DE325">
        <v>1.85364</v>
      </c>
      <c r="DF325">
        <v>1.85471</v>
      </c>
      <c r="DG325">
        <v>1.8591</v>
      </c>
      <c r="DH325">
        <v>1.85348</v>
      </c>
      <c r="DI325">
        <v>1.85788</v>
      </c>
      <c r="DJ325">
        <v>1.85501</v>
      </c>
      <c r="DK325">
        <v>1.85367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1.456</v>
      </c>
      <c r="DZ325">
        <v>0.058</v>
      </c>
      <c r="EA325">
        <v>2</v>
      </c>
      <c r="EB325">
        <v>511.436</v>
      </c>
      <c r="EC325">
        <v>253.352</v>
      </c>
      <c r="ED325">
        <v>12.9642</v>
      </c>
      <c r="EE325">
        <v>21.5528</v>
      </c>
      <c r="EF325">
        <v>30</v>
      </c>
      <c r="EG325">
        <v>21.5187</v>
      </c>
      <c r="EH325">
        <v>21.5328</v>
      </c>
      <c r="EI325">
        <v>41.6646</v>
      </c>
      <c r="EJ325">
        <v>2.04706</v>
      </c>
      <c r="EK325">
        <v>100</v>
      </c>
      <c r="EL325">
        <v>12.9808</v>
      </c>
      <c r="EM325">
        <v>1010</v>
      </c>
      <c r="EN325">
        <v>13.7969</v>
      </c>
      <c r="EO325">
        <v>101.823</v>
      </c>
      <c r="EP325">
        <v>102.216</v>
      </c>
    </row>
    <row r="326" spans="1:146">
      <c r="A326">
        <v>310</v>
      </c>
      <c r="B326">
        <v>1557419388</v>
      </c>
      <c r="C326">
        <v>618</v>
      </c>
      <c r="D326" t="s">
        <v>876</v>
      </c>
      <c r="E326" t="s">
        <v>877</v>
      </c>
      <c r="H326">
        <v>1557419377.66129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-0.0125259242116829</v>
      </c>
      <c r="AF326">
        <v>0.0140614472588435</v>
      </c>
      <c r="AG326">
        <v>1.32437835585883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1557419377.66129</v>
      </c>
      <c r="AU326">
        <v>982.492935483871</v>
      </c>
      <c r="AV326">
        <v>999.992322580645</v>
      </c>
      <c r="AW326">
        <v>13.8819193548387</v>
      </c>
      <c r="AX326">
        <v>13.7189935483871</v>
      </c>
      <c r="AY326">
        <v>500.026548387097</v>
      </c>
      <c r="AZ326">
        <v>100.698387096774</v>
      </c>
      <c r="BA326">
        <v>0.200009870967742</v>
      </c>
      <c r="BB326">
        <v>19.9830741935484</v>
      </c>
      <c r="BC326">
        <v>22.5496709677419</v>
      </c>
      <c r="BD326">
        <v>999.9</v>
      </c>
      <c r="BE326">
        <v>0</v>
      </c>
      <c r="BF326">
        <v>0</v>
      </c>
      <c r="BG326">
        <v>2999.73774193548</v>
      </c>
      <c r="BH326">
        <v>0</v>
      </c>
      <c r="BI326">
        <v>5.92025580645161</v>
      </c>
      <c r="BJ326">
        <v>1500.01096774194</v>
      </c>
      <c r="BK326">
        <v>0.973008193548387</v>
      </c>
      <c r="BL326">
        <v>0.0269918322580645</v>
      </c>
      <c r="BM326">
        <v>0</v>
      </c>
      <c r="BN326">
        <v>2.24906129032258</v>
      </c>
      <c r="BO326">
        <v>0</v>
      </c>
      <c r="BP326">
        <v>24693.5838709677</v>
      </c>
      <c r="BQ326">
        <v>13122.135483871</v>
      </c>
      <c r="BR326">
        <v>38.25</v>
      </c>
      <c r="BS326">
        <v>39.937</v>
      </c>
      <c r="BT326">
        <v>39.4918709677419</v>
      </c>
      <c r="BU326">
        <v>38.437</v>
      </c>
      <c r="BV326">
        <v>37.8668709677419</v>
      </c>
      <c r="BW326">
        <v>1459.52096774194</v>
      </c>
      <c r="BX326">
        <v>40.49</v>
      </c>
      <c r="BY326">
        <v>0</v>
      </c>
      <c r="BZ326">
        <v>1557419414.4</v>
      </c>
      <c r="CA326">
        <v>2.24469615384615</v>
      </c>
      <c r="CB326">
        <v>-0.08465982609225</v>
      </c>
      <c r="CC326">
        <v>-107.80854692297</v>
      </c>
      <c r="CD326">
        <v>24691.9769230769</v>
      </c>
      <c r="CE326">
        <v>15</v>
      </c>
      <c r="CF326">
        <v>1557418540.5</v>
      </c>
      <c r="CG326" t="s">
        <v>251</v>
      </c>
      <c r="CH326">
        <v>4</v>
      </c>
      <c r="CI326">
        <v>1.456</v>
      </c>
      <c r="CJ326">
        <v>0.058</v>
      </c>
      <c r="CK326">
        <v>400</v>
      </c>
      <c r="CL326">
        <v>14</v>
      </c>
      <c r="CM326">
        <v>0.24</v>
      </c>
      <c r="CN326">
        <v>0.04</v>
      </c>
      <c r="CO326">
        <v>-17.6841512195122</v>
      </c>
      <c r="CP326">
        <v>7.74455331010623</v>
      </c>
      <c r="CQ326">
        <v>1.16468195053978</v>
      </c>
      <c r="CR326">
        <v>0</v>
      </c>
      <c r="CS326">
        <v>2.24303235294118</v>
      </c>
      <c r="CT326">
        <v>-0.299234150464928</v>
      </c>
      <c r="CU326">
        <v>0.218280438508906</v>
      </c>
      <c r="CV326">
        <v>1</v>
      </c>
      <c r="CW326">
        <v>0.16254256097561</v>
      </c>
      <c r="CX326">
        <v>0.0255511777003552</v>
      </c>
      <c r="CY326">
        <v>0.0027295349827199</v>
      </c>
      <c r="CZ326">
        <v>1</v>
      </c>
      <c r="DA326">
        <v>2</v>
      </c>
      <c r="DB326">
        <v>3</v>
      </c>
      <c r="DC326" t="s">
        <v>259</v>
      </c>
      <c r="DD326">
        <v>1.85548</v>
      </c>
      <c r="DE326">
        <v>1.85364</v>
      </c>
      <c r="DF326">
        <v>1.85471</v>
      </c>
      <c r="DG326">
        <v>1.8591</v>
      </c>
      <c r="DH326">
        <v>1.85348</v>
      </c>
      <c r="DI326">
        <v>1.85788</v>
      </c>
      <c r="DJ326">
        <v>1.85501</v>
      </c>
      <c r="DK326">
        <v>1.85367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1.456</v>
      </c>
      <c r="DZ326">
        <v>0.058</v>
      </c>
      <c r="EA326">
        <v>2</v>
      </c>
      <c r="EB326">
        <v>511.538</v>
      </c>
      <c r="EC326">
        <v>253.324</v>
      </c>
      <c r="ED326">
        <v>12.97</v>
      </c>
      <c r="EE326">
        <v>21.5536</v>
      </c>
      <c r="EF326">
        <v>30.0001</v>
      </c>
      <c r="EG326">
        <v>21.5196</v>
      </c>
      <c r="EH326">
        <v>21.5328</v>
      </c>
      <c r="EI326">
        <v>41.6609</v>
      </c>
      <c r="EJ326">
        <v>1.76953</v>
      </c>
      <c r="EK326">
        <v>100</v>
      </c>
      <c r="EL326">
        <v>12.9808</v>
      </c>
      <c r="EM326">
        <v>1010</v>
      </c>
      <c r="EN326">
        <v>13.7969</v>
      </c>
      <c r="EO326">
        <v>101.823</v>
      </c>
      <c r="EP326">
        <v>102.216</v>
      </c>
    </row>
    <row r="327" spans="1:146">
      <c r="A327">
        <v>311</v>
      </c>
      <c r="B327">
        <v>1557419390</v>
      </c>
      <c r="C327">
        <v>620</v>
      </c>
      <c r="D327" t="s">
        <v>878</v>
      </c>
      <c r="E327" t="s">
        <v>879</v>
      </c>
      <c r="H327">
        <v>1557419379.66129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-0.0125253990277591</v>
      </c>
      <c r="AF327">
        <v>0.0140608576938804</v>
      </c>
      <c r="AG327">
        <v>1.324335133298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1557419379.66129</v>
      </c>
      <c r="AU327">
        <v>985.544161290323</v>
      </c>
      <c r="AV327">
        <v>1002.4044516129</v>
      </c>
      <c r="AW327">
        <v>13.8825258064516</v>
      </c>
      <c r="AX327">
        <v>13.7184451612903</v>
      </c>
      <c r="AY327">
        <v>500.019096774193</v>
      </c>
      <c r="AZ327">
        <v>100.698225806452</v>
      </c>
      <c r="BA327">
        <v>0.200000129032258</v>
      </c>
      <c r="BB327">
        <v>19.9818064516129</v>
      </c>
      <c r="BC327">
        <v>22.5499838709677</v>
      </c>
      <c r="BD327">
        <v>999.9</v>
      </c>
      <c r="BE327">
        <v>0</v>
      </c>
      <c r="BF327">
        <v>0</v>
      </c>
      <c r="BG327">
        <v>2999.61677419355</v>
      </c>
      <c r="BH327">
        <v>0</v>
      </c>
      <c r="BI327">
        <v>5.89663806451613</v>
      </c>
      <c r="BJ327">
        <v>1500.02032258065</v>
      </c>
      <c r="BK327">
        <v>0.973008193548387</v>
      </c>
      <c r="BL327">
        <v>0.0269918322580645</v>
      </c>
      <c r="BM327">
        <v>0</v>
      </c>
      <c r="BN327">
        <v>2.25318709677419</v>
      </c>
      <c r="BO327">
        <v>0</v>
      </c>
      <c r="BP327">
        <v>24692.6193548387</v>
      </c>
      <c r="BQ327">
        <v>13122.2225806452</v>
      </c>
      <c r="BR327">
        <v>38.25</v>
      </c>
      <c r="BS327">
        <v>39.937</v>
      </c>
      <c r="BT327">
        <v>39.4918709677419</v>
      </c>
      <c r="BU327">
        <v>38.437</v>
      </c>
      <c r="BV327">
        <v>37.8648387096774</v>
      </c>
      <c r="BW327">
        <v>1459.53032258065</v>
      </c>
      <c r="BX327">
        <v>40.49</v>
      </c>
      <c r="BY327">
        <v>0</v>
      </c>
      <c r="BZ327">
        <v>1557419416.2</v>
      </c>
      <c r="CA327">
        <v>2.25581923076923</v>
      </c>
      <c r="CB327">
        <v>0.870259832817278</v>
      </c>
      <c r="CC327">
        <v>-100.294016993972</v>
      </c>
      <c r="CD327">
        <v>24689.5153846154</v>
      </c>
      <c r="CE327">
        <v>15</v>
      </c>
      <c r="CF327">
        <v>1557418540.5</v>
      </c>
      <c r="CG327" t="s">
        <v>251</v>
      </c>
      <c r="CH327">
        <v>4</v>
      </c>
      <c r="CI327">
        <v>1.456</v>
      </c>
      <c r="CJ327">
        <v>0.058</v>
      </c>
      <c r="CK327">
        <v>400</v>
      </c>
      <c r="CL327">
        <v>14</v>
      </c>
      <c r="CM327">
        <v>0.24</v>
      </c>
      <c r="CN327">
        <v>0.04</v>
      </c>
      <c r="CO327">
        <v>-17.1096292682927</v>
      </c>
      <c r="CP327">
        <v>15.4880550522659</v>
      </c>
      <c r="CQ327">
        <v>1.99225581718177</v>
      </c>
      <c r="CR327">
        <v>0</v>
      </c>
      <c r="CS327">
        <v>2.24167647058824</v>
      </c>
      <c r="CT327">
        <v>-0.0463739075997945</v>
      </c>
      <c r="CU327">
        <v>0.217076547977115</v>
      </c>
      <c r="CV327">
        <v>1</v>
      </c>
      <c r="CW327">
        <v>0.163662487804878</v>
      </c>
      <c r="CX327">
        <v>0.0334185156794442</v>
      </c>
      <c r="CY327">
        <v>0.0035477604899082</v>
      </c>
      <c r="CZ327">
        <v>1</v>
      </c>
      <c r="DA327">
        <v>2</v>
      </c>
      <c r="DB327">
        <v>3</v>
      </c>
      <c r="DC327" t="s">
        <v>259</v>
      </c>
      <c r="DD327">
        <v>1.85549</v>
      </c>
      <c r="DE327">
        <v>1.85364</v>
      </c>
      <c r="DF327">
        <v>1.85471</v>
      </c>
      <c r="DG327">
        <v>1.85909</v>
      </c>
      <c r="DH327">
        <v>1.85348</v>
      </c>
      <c r="DI327">
        <v>1.85788</v>
      </c>
      <c r="DJ327">
        <v>1.85502</v>
      </c>
      <c r="DK327">
        <v>1.85367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1.456</v>
      </c>
      <c r="DZ327">
        <v>0.058</v>
      </c>
      <c r="EA327">
        <v>2</v>
      </c>
      <c r="EB327">
        <v>511.33</v>
      </c>
      <c r="EC327">
        <v>253.328</v>
      </c>
      <c r="ED327">
        <v>12.9768</v>
      </c>
      <c r="EE327">
        <v>21.5536</v>
      </c>
      <c r="EF327">
        <v>30.0001</v>
      </c>
      <c r="EG327">
        <v>21.5204</v>
      </c>
      <c r="EH327">
        <v>21.5337</v>
      </c>
      <c r="EI327">
        <v>41.6612</v>
      </c>
      <c r="EJ327">
        <v>1.76953</v>
      </c>
      <c r="EK327">
        <v>100</v>
      </c>
      <c r="EL327">
        <v>12.9956</v>
      </c>
      <c r="EM327">
        <v>1010</v>
      </c>
      <c r="EN327">
        <v>13.7969</v>
      </c>
      <c r="EO327">
        <v>101.822</v>
      </c>
      <c r="EP327">
        <v>102.216</v>
      </c>
    </row>
    <row r="328" spans="1:146">
      <c r="A328">
        <v>312</v>
      </c>
      <c r="B328">
        <v>1557419392</v>
      </c>
      <c r="C328">
        <v>622</v>
      </c>
      <c r="D328" t="s">
        <v>880</v>
      </c>
      <c r="E328" t="s">
        <v>881</v>
      </c>
      <c r="H328">
        <v>1557419381.66129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-0.0125244495733675</v>
      </c>
      <c r="AF328">
        <v>0.0140597918481491</v>
      </c>
      <c r="AG328">
        <v>1.32425699295098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1557419381.66129</v>
      </c>
      <c r="AU328">
        <v>988.406774193548</v>
      </c>
      <c r="AV328">
        <v>1004.4645483871</v>
      </c>
      <c r="AW328">
        <v>13.8831096774194</v>
      </c>
      <c r="AX328">
        <v>13.717864516129</v>
      </c>
      <c r="AY328">
        <v>500.018129032258</v>
      </c>
      <c r="AZ328">
        <v>100.698032258064</v>
      </c>
      <c r="BA328">
        <v>0.200000612903226</v>
      </c>
      <c r="BB328">
        <v>19.9803419354839</v>
      </c>
      <c r="BC328">
        <v>22.5502225806452</v>
      </c>
      <c r="BD328">
        <v>999.9</v>
      </c>
      <c r="BE328">
        <v>0</v>
      </c>
      <c r="BF328">
        <v>0</v>
      </c>
      <c r="BG328">
        <v>2999.39516129032</v>
      </c>
      <c r="BH328">
        <v>0</v>
      </c>
      <c r="BI328">
        <v>5.87569419354839</v>
      </c>
      <c r="BJ328">
        <v>1500.03032258065</v>
      </c>
      <c r="BK328">
        <v>0.973008064516129</v>
      </c>
      <c r="BL328">
        <v>0.0269919774193548</v>
      </c>
      <c r="BM328">
        <v>0</v>
      </c>
      <c r="BN328">
        <v>2.22954838709677</v>
      </c>
      <c r="BO328">
        <v>0</v>
      </c>
      <c r="BP328">
        <v>24691.735483871</v>
      </c>
      <c r="BQ328">
        <v>13122.3096774194</v>
      </c>
      <c r="BR328">
        <v>38.25</v>
      </c>
      <c r="BS328">
        <v>39.937</v>
      </c>
      <c r="BT328">
        <v>39.4918709677419</v>
      </c>
      <c r="BU328">
        <v>38.437</v>
      </c>
      <c r="BV328">
        <v>37.8648387096774</v>
      </c>
      <c r="BW328">
        <v>1459.54032258065</v>
      </c>
      <c r="BX328">
        <v>40.4903225806452</v>
      </c>
      <c r="BY328">
        <v>0</v>
      </c>
      <c r="BZ328">
        <v>1557419418</v>
      </c>
      <c r="CA328">
        <v>2.28182692307692</v>
      </c>
      <c r="CB328">
        <v>0.634430770109298</v>
      </c>
      <c r="CC328">
        <v>-76.4615381641323</v>
      </c>
      <c r="CD328">
        <v>24687.85</v>
      </c>
      <c r="CE328">
        <v>15</v>
      </c>
      <c r="CF328">
        <v>1557418540.5</v>
      </c>
      <c r="CG328" t="s">
        <v>251</v>
      </c>
      <c r="CH328">
        <v>4</v>
      </c>
      <c r="CI328">
        <v>1.456</v>
      </c>
      <c r="CJ328">
        <v>0.058</v>
      </c>
      <c r="CK328">
        <v>400</v>
      </c>
      <c r="CL328">
        <v>14</v>
      </c>
      <c r="CM328">
        <v>0.24</v>
      </c>
      <c r="CN328">
        <v>0.04</v>
      </c>
      <c r="CO328">
        <v>-16.3574448780488</v>
      </c>
      <c r="CP328">
        <v>23.84282926829</v>
      </c>
      <c r="CQ328">
        <v>2.76169773310719</v>
      </c>
      <c r="CR328">
        <v>0</v>
      </c>
      <c r="CS328">
        <v>2.24983529411765</v>
      </c>
      <c r="CT328">
        <v>0.748312607987959</v>
      </c>
      <c r="CU328">
        <v>0.221472282002741</v>
      </c>
      <c r="CV328">
        <v>1</v>
      </c>
      <c r="CW328">
        <v>0.164821024390244</v>
      </c>
      <c r="CX328">
        <v>0.0404563484320441</v>
      </c>
      <c r="CY328">
        <v>0.00416607064965798</v>
      </c>
      <c r="CZ328">
        <v>1</v>
      </c>
      <c r="DA328">
        <v>2</v>
      </c>
      <c r="DB328">
        <v>3</v>
      </c>
      <c r="DC328" t="s">
        <v>259</v>
      </c>
      <c r="DD328">
        <v>1.8555</v>
      </c>
      <c r="DE328">
        <v>1.85364</v>
      </c>
      <c r="DF328">
        <v>1.85471</v>
      </c>
      <c r="DG328">
        <v>1.85909</v>
      </c>
      <c r="DH328">
        <v>1.85348</v>
      </c>
      <c r="DI328">
        <v>1.85789</v>
      </c>
      <c r="DJ328">
        <v>1.85501</v>
      </c>
      <c r="DK328">
        <v>1.85367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1.456</v>
      </c>
      <c r="DZ328">
        <v>0.058</v>
      </c>
      <c r="EA328">
        <v>2</v>
      </c>
      <c r="EB328">
        <v>511.33</v>
      </c>
      <c r="EC328">
        <v>253.323</v>
      </c>
      <c r="ED328">
        <v>12.9825</v>
      </c>
      <c r="EE328">
        <v>21.5536</v>
      </c>
      <c r="EF328">
        <v>30.0001</v>
      </c>
      <c r="EG328">
        <v>21.5204</v>
      </c>
      <c r="EH328">
        <v>21.5345</v>
      </c>
      <c r="EI328">
        <v>41.6587</v>
      </c>
      <c r="EJ328">
        <v>1.76953</v>
      </c>
      <c r="EK328">
        <v>100</v>
      </c>
      <c r="EL328">
        <v>12.9956</v>
      </c>
      <c r="EM328">
        <v>1010</v>
      </c>
      <c r="EN328">
        <v>13.7969</v>
      </c>
      <c r="EO328">
        <v>101.822</v>
      </c>
      <c r="EP328">
        <v>102.217</v>
      </c>
    </row>
    <row r="329" spans="1:146">
      <c r="A329">
        <v>313</v>
      </c>
      <c r="B329">
        <v>1557419394</v>
      </c>
      <c r="C329">
        <v>624</v>
      </c>
      <c r="D329" t="s">
        <v>882</v>
      </c>
      <c r="E329" t="s">
        <v>883</v>
      </c>
      <c r="H329">
        <v>1557419383.66129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-0.0125259488827698</v>
      </c>
      <c r="AF329">
        <v>0.0140614749542998</v>
      </c>
      <c r="AG329">
        <v>1.32438038628195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1557419383.66129</v>
      </c>
      <c r="AU329">
        <v>991.043387096774</v>
      </c>
      <c r="AV329">
        <v>1006.19848387097</v>
      </c>
      <c r="AW329">
        <v>13.8838064516129</v>
      </c>
      <c r="AX329">
        <v>13.7173709677419</v>
      </c>
      <c r="AY329">
        <v>500.021838709677</v>
      </c>
      <c r="AZ329">
        <v>100.697903225806</v>
      </c>
      <c r="BA329">
        <v>0.200000838709677</v>
      </c>
      <c r="BB329">
        <v>19.9792935483871</v>
      </c>
      <c r="BC329">
        <v>22.5510032258065</v>
      </c>
      <c r="BD329">
        <v>999.9</v>
      </c>
      <c r="BE329">
        <v>0</v>
      </c>
      <c r="BF329">
        <v>0</v>
      </c>
      <c r="BG329">
        <v>2999.75806451613</v>
      </c>
      <c r="BH329">
        <v>0</v>
      </c>
      <c r="BI329">
        <v>5.85599838709677</v>
      </c>
      <c r="BJ329">
        <v>1500.03258064516</v>
      </c>
      <c r="BK329">
        <v>0.973007935483871</v>
      </c>
      <c r="BL329">
        <v>0.0269921225806452</v>
      </c>
      <c r="BM329">
        <v>0</v>
      </c>
      <c r="BN329">
        <v>2.25955483870968</v>
      </c>
      <c r="BO329">
        <v>0</v>
      </c>
      <c r="BP329">
        <v>24690.1516129032</v>
      </c>
      <c r="BQ329">
        <v>13122.3258064516</v>
      </c>
      <c r="BR329">
        <v>38.25</v>
      </c>
      <c r="BS329">
        <v>39.937</v>
      </c>
      <c r="BT329">
        <v>39.4878064516129</v>
      </c>
      <c r="BU329">
        <v>38.437</v>
      </c>
      <c r="BV329">
        <v>37.8648387096774</v>
      </c>
      <c r="BW329">
        <v>1459.54258064516</v>
      </c>
      <c r="BX329">
        <v>40.4903225806452</v>
      </c>
      <c r="BY329">
        <v>0</v>
      </c>
      <c r="BZ329">
        <v>1557419420.4</v>
      </c>
      <c r="CA329">
        <v>2.28514230769231</v>
      </c>
      <c r="CB329">
        <v>0.622095729271686</v>
      </c>
      <c r="CC329">
        <v>-47.4735041015674</v>
      </c>
      <c r="CD329">
        <v>24685.5307692308</v>
      </c>
      <c r="CE329">
        <v>15</v>
      </c>
      <c r="CF329">
        <v>1557418540.5</v>
      </c>
      <c r="CG329" t="s">
        <v>251</v>
      </c>
      <c r="CH329">
        <v>4</v>
      </c>
      <c r="CI329">
        <v>1.456</v>
      </c>
      <c r="CJ329">
        <v>0.058</v>
      </c>
      <c r="CK329">
        <v>400</v>
      </c>
      <c r="CL329">
        <v>14</v>
      </c>
      <c r="CM329">
        <v>0.24</v>
      </c>
      <c r="CN329">
        <v>0.04</v>
      </c>
      <c r="CO329">
        <v>-15.4773929268293</v>
      </c>
      <c r="CP329">
        <v>31.0419393031294</v>
      </c>
      <c r="CQ329">
        <v>3.36419345502534</v>
      </c>
      <c r="CR329">
        <v>0</v>
      </c>
      <c r="CS329">
        <v>2.27588823529412</v>
      </c>
      <c r="CT329">
        <v>0.366557903634772</v>
      </c>
      <c r="CU329">
        <v>0.204658465519144</v>
      </c>
      <c r="CV329">
        <v>1</v>
      </c>
      <c r="CW329">
        <v>0.166000195121951</v>
      </c>
      <c r="CX329">
        <v>0.0441784599303002</v>
      </c>
      <c r="CY329">
        <v>0.00446146113121498</v>
      </c>
      <c r="CZ329">
        <v>1</v>
      </c>
      <c r="DA329">
        <v>2</v>
      </c>
      <c r="DB329">
        <v>3</v>
      </c>
      <c r="DC329" t="s">
        <v>259</v>
      </c>
      <c r="DD329">
        <v>1.85551</v>
      </c>
      <c r="DE329">
        <v>1.85364</v>
      </c>
      <c r="DF329">
        <v>1.85471</v>
      </c>
      <c r="DG329">
        <v>1.85911</v>
      </c>
      <c r="DH329">
        <v>1.85349</v>
      </c>
      <c r="DI329">
        <v>1.85789</v>
      </c>
      <c r="DJ329">
        <v>1.85501</v>
      </c>
      <c r="DK329">
        <v>1.85368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1.456</v>
      </c>
      <c r="DZ329">
        <v>0.058</v>
      </c>
      <c r="EA329">
        <v>2</v>
      </c>
      <c r="EB329">
        <v>511.284</v>
      </c>
      <c r="EC329">
        <v>253.427</v>
      </c>
      <c r="ED329">
        <v>12.9898</v>
      </c>
      <c r="EE329">
        <v>21.5536</v>
      </c>
      <c r="EF329">
        <v>30.0001</v>
      </c>
      <c r="EG329">
        <v>21.5205</v>
      </c>
      <c r="EH329">
        <v>21.5345</v>
      </c>
      <c r="EI329">
        <v>41.6585</v>
      </c>
      <c r="EJ329">
        <v>1.48139</v>
      </c>
      <c r="EK329">
        <v>100</v>
      </c>
      <c r="EL329">
        <v>12.9956</v>
      </c>
      <c r="EM329">
        <v>1010</v>
      </c>
      <c r="EN329">
        <v>13.7969</v>
      </c>
      <c r="EO329">
        <v>101.821</v>
      </c>
      <c r="EP329">
        <v>102.217</v>
      </c>
    </row>
    <row r="330" spans="1:146">
      <c r="A330">
        <v>314</v>
      </c>
      <c r="B330">
        <v>1557419396</v>
      </c>
      <c r="C330">
        <v>626</v>
      </c>
      <c r="D330" t="s">
        <v>884</v>
      </c>
      <c r="E330" t="s">
        <v>885</v>
      </c>
      <c r="H330">
        <v>1557419385.66129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-0.0125255072140643</v>
      </c>
      <c r="AF330">
        <v>0.0140609791424856</v>
      </c>
      <c r="AG330">
        <v>1.32434403702775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1557419385.66129</v>
      </c>
      <c r="AU330">
        <v>993.436161290323</v>
      </c>
      <c r="AV330">
        <v>1007.62941935484</v>
      </c>
      <c r="AW330">
        <v>13.8847483870968</v>
      </c>
      <c r="AX330">
        <v>13.7168096774194</v>
      </c>
      <c r="AY330">
        <v>500.017903225806</v>
      </c>
      <c r="AZ330">
        <v>100.697741935484</v>
      </c>
      <c r="BA330">
        <v>0.199994612903226</v>
      </c>
      <c r="BB330">
        <v>19.9793612903226</v>
      </c>
      <c r="BC330">
        <v>22.5502774193548</v>
      </c>
      <c r="BD330">
        <v>999.9</v>
      </c>
      <c r="BE330">
        <v>0</v>
      </c>
      <c r="BF330">
        <v>0</v>
      </c>
      <c r="BG330">
        <v>2999.65709677419</v>
      </c>
      <c r="BH330">
        <v>0</v>
      </c>
      <c r="BI330">
        <v>5.83527709677419</v>
      </c>
      <c r="BJ330">
        <v>1500.03193548387</v>
      </c>
      <c r="BK330">
        <v>0.973007935483871</v>
      </c>
      <c r="BL330">
        <v>0.0269921225806452</v>
      </c>
      <c r="BM330">
        <v>0</v>
      </c>
      <c r="BN330">
        <v>2.25910967741936</v>
      </c>
      <c r="BO330">
        <v>0</v>
      </c>
      <c r="BP330">
        <v>24687.9580645161</v>
      </c>
      <c r="BQ330">
        <v>13122.3225806452</v>
      </c>
      <c r="BR330">
        <v>38.25</v>
      </c>
      <c r="BS330">
        <v>39.937</v>
      </c>
      <c r="BT330">
        <v>39.4898387096774</v>
      </c>
      <c r="BU330">
        <v>38.437</v>
      </c>
      <c r="BV330">
        <v>37.8607741935484</v>
      </c>
      <c r="BW330">
        <v>1459.54193548387</v>
      </c>
      <c r="BX330">
        <v>40.4903225806452</v>
      </c>
      <c r="BY330">
        <v>0</v>
      </c>
      <c r="BZ330">
        <v>1557419422.2</v>
      </c>
      <c r="CA330">
        <v>2.31743461538461</v>
      </c>
      <c r="CB330">
        <v>0.797863243813759</v>
      </c>
      <c r="CC330">
        <v>-25.8393160625424</v>
      </c>
      <c r="CD330">
        <v>24683.5076923077</v>
      </c>
      <c r="CE330">
        <v>15</v>
      </c>
      <c r="CF330">
        <v>1557418540.5</v>
      </c>
      <c r="CG330" t="s">
        <v>251</v>
      </c>
      <c r="CH330">
        <v>4</v>
      </c>
      <c r="CI330">
        <v>1.456</v>
      </c>
      <c r="CJ330">
        <v>0.058</v>
      </c>
      <c r="CK330">
        <v>400</v>
      </c>
      <c r="CL330">
        <v>14</v>
      </c>
      <c r="CM330">
        <v>0.24</v>
      </c>
      <c r="CN330">
        <v>0.04</v>
      </c>
      <c r="CO330">
        <v>-14.5297214634146</v>
      </c>
      <c r="CP330">
        <v>36.8809013937286</v>
      </c>
      <c r="CQ330">
        <v>3.81343153949464</v>
      </c>
      <c r="CR330">
        <v>0</v>
      </c>
      <c r="CS330">
        <v>2.26502941176471</v>
      </c>
      <c r="CT330">
        <v>0.497451759108563</v>
      </c>
      <c r="CU330">
        <v>0.217194944326129</v>
      </c>
      <c r="CV330">
        <v>1</v>
      </c>
      <c r="CW330">
        <v>0.167373048780488</v>
      </c>
      <c r="CX330">
        <v>0.0472621881533098</v>
      </c>
      <c r="CY330">
        <v>0.00472627469424126</v>
      </c>
      <c r="CZ330">
        <v>1</v>
      </c>
      <c r="DA330">
        <v>2</v>
      </c>
      <c r="DB330">
        <v>3</v>
      </c>
      <c r="DC330" t="s">
        <v>259</v>
      </c>
      <c r="DD330">
        <v>1.85553</v>
      </c>
      <c r="DE330">
        <v>1.85364</v>
      </c>
      <c r="DF330">
        <v>1.85471</v>
      </c>
      <c r="DG330">
        <v>1.85913</v>
      </c>
      <c r="DH330">
        <v>1.85349</v>
      </c>
      <c r="DI330">
        <v>1.8579</v>
      </c>
      <c r="DJ330">
        <v>1.85501</v>
      </c>
      <c r="DK330">
        <v>1.85367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1.456</v>
      </c>
      <c r="DZ330">
        <v>0.058</v>
      </c>
      <c r="EA330">
        <v>2</v>
      </c>
      <c r="EB330">
        <v>511.262</v>
      </c>
      <c r="EC330">
        <v>253.38</v>
      </c>
      <c r="ED330">
        <v>12.9967</v>
      </c>
      <c r="EE330">
        <v>21.5542</v>
      </c>
      <c r="EF330">
        <v>30.0001</v>
      </c>
      <c r="EG330">
        <v>21.5214</v>
      </c>
      <c r="EH330">
        <v>21.5345</v>
      </c>
      <c r="EI330">
        <v>41.6548</v>
      </c>
      <c r="EJ330">
        <v>1.48139</v>
      </c>
      <c r="EK330">
        <v>100</v>
      </c>
      <c r="EL330">
        <v>13.0099</v>
      </c>
      <c r="EM330">
        <v>1010</v>
      </c>
      <c r="EN330">
        <v>13.7969</v>
      </c>
      <c r="EO330">
        <v>101.821</v>
      </c>
      <c r="EP330">
        <v>102.217</v>
      </c>
    </row>
    <row r="331" spans="1:146">
      <c r="A331">
        <v>315</v>
      </c>
      <c r="B331">
        <v>1557419398</v>
      </c>
      <c r="C331">
        <v>628</v>
      </c>
      <c r="D331" t="s">
        <v>886</v>
      </c>
      <c r="E331" t="s">
        <v>887</v>
      </c>
      <c r="H331">
        <v>1557419387.66129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-0.0125254751141493</v>
      </c>
      <c r="AF331">
        <v>0.0140609431075189</v>
      </c>
      <c r="AG331">
        <v>1.32434139520636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1557419387.66129</v>
      </c>
      <c r="AU331">
        <v>995.566870967742</v>
      </c>
      <c r="AV331">
        <v>1008.73032258065</v>
      </c>
      <c r="AW331">
        <v>13.8857870967742</v>
      </c>
      <c r="AX331">
        <v>13.7161741935484</v>
      </c>
      <c r="AY331">
        <v>500.01935483871</v>
      </c>
      <c r="AZ331">
        <v>100.697483870968</v>
      </c>
      <c r="BA331">
        <v>0.199997838709677</v>
      </c>
      <c r="BB331">
        <v>19.9798548387097</v>
      </c>
      <c r="BC331">
        <v>22.5481935483871</v>
      </c>
      <c r="BD331">
        <v>999.9</v>
      </c>
      <c r="BE331">
        <v>0</v>
      </c>
      <c r="BF331">
        <v>0</v>
      </c>
      <c r="BG331">
        <v>2999.65709677419</v>
      </c>
      <c r="BH331">
        <v>0</v>
      </c>
      <c r="BI331">
        <v>5.81032258064516</v>
      </c>
      <c r="BJ331">
        <v>1500.03032258065</v>
      </c>
      <c r="BK331">
        <v>0.973007806451613</v>
      </c>
      <c r="BL331">
        <v>0.0269922677419355</v>
      </c>
      <c r="BM331">
        <v>0</v>
      </c>
      <c r="BN331">
        <v>2.32918064516129</v>
      </c>
      <c r="BO331">
        <v>0</v>
      </c>
      <c r="BP331">
        <v>24685.7322580645</v>
      </c>
      <c r="BQ331">
        <v>13122.3096774194</v>
      </c>
      <c r="BR331">
        <v>38.25</v>
      </c>
      <c r="BS331">
        <v>39.937</v>
      </c>
      <c r="BT331">
        <v>39.4939032258064</v>
      </c>
      <c r="BU331">
        <v>38.437</v>
      </c>
      <c r="BV331">
        <v>37.8607741935484</v>
      </c>
      <c r="BW331">
        <v>1459.54032258065</v>
      </c>
      <c r="BX331">
        <v>40.4903225806452</v>
      </c>
      <c r="BY331">
        <v>0</v>
      </c>
      <c r="BZ331">
        <v>1557419424</v>
      </c>
      <c r="CA331">
        <v>2.35258461538462</v>
      </c>
      <c r="CB331">
        <v>1.02530597609534</v>
      </c>
      <c r="CC331">
        <v>-20.7316237535925</v>
      </c>
      <c r="CD331">
        <v>24681.6923076923</v>
      </c>
      <c r="CE331">
        <v>15</v>
      </c>
      <c r="CF331">
        <v>1557418540.5</v>
      </c>
      <c r="CG331" t="s">
        <v>251</v>
      </c>
      <c r="CH331">
        <v>4</v>
      </c>
      <c r="CI331">
        <v>1.456</v>
      </c>
      <c r="CJ331">
        <v>0.058</v>
      </c>
      <c r="CK331">
        <v>400</v>
      </c>
      <c r="CL331">
        <v>14</v>
      </c>
      <c r="CM331">
        <v>0.24</v>
      </c>
      <c r="CN331">
        <v>0.04</v>
      </c>
      <c r="CO331">
        <v>-13.518372195122</v>
      </c>
      <c r="CP331">
        <v>40.3434934494775</v>
      </c>
      <c r="CQ331">
        <v>4.07084696720804</v>
      </c>
      <c r="CR331">
        <v>0</v>
      </c>
      <c r="CS331">
        <v>2.32214411764706</v>
      </c>
      <c r="CT331">
        <v>0.422014173031019</v>
      </c>
      <c r="CU331">
        <v>0.205295236744801</v>
      </c>
      <c r="CV331">
        <v>1</v>
      </c>
      <c r="CW331">
        <v>0.169045951219512</v>
      </c>
      <c r="CX331">
        <v>0.0514159024390246</v>
      </c>
      <c r="CY331">
        <v>0.00513566521661339</v>
      </c>
      <c r="CZ331">
        <v>1</v>
      </c>
      <c r="DA331">
        <v>2</v>
      </c>
      <c r="DB331">
        <v>3</v>
      </c>
      <c r="DC331" t="s">
        <v>259</v>
      </c>
      <c r="DD331">
        <v>1.85556</v>
      </c>
      <c r="DE331">
        <v>1.85364</v>
      </c>
      <c r="DF331">
        <v>1.85471</v>
      </c>
      <c r="DG331">
        <v>1.85912</v>
      </c>
      <c r="DH331">
        <v>1.85349</v>
      </c>
      <c r="DI331">
        <v>1.8579</v>
      </c>
      <c r="DJ331">
        <v>1.85501</v>
      </c>
      <c r="DK331">
        <v>1.85367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1.456</v>
      </c>
      <c r="DZ331">
        <v>0.058</v>
      </c>
      <c r="EA331">
        <v>2</v>
      </c>
      <c r="EB331">
        <v>511.395</v>
      </c>
      <c r="EC331">
        <v>253.337</v>
      </c>
      <c r="ED331">
        <v>13.0025</v>
      </c>
      <c r="EE331">
        <v>21.5551</v>
      </c>
      <c r="EF331">
        <v>30.0001</v>
      </c>
      <c r="EG331">
        <v>21.5222</v>
      </c>
      <c r="EH331">
        <v>21.5355</v>
      </c>
      <c r="EI331">
        <v>41.6542</v>
      </c>
      <c r="EJ331">
        <v>1.48139</v>
      </c>
      <c r="EK331">
        <v>100</v>
      </c>
      <c r="EL331">
        <v>13.0099</v>
      </c>
      <c r="EM331">
        <v>1010</v>
      </c>
      <c r="EN331">
        <v>13.7969</v>
      </c>
      <c r="EO331">
        <v>101.821</v>
      </c>
      <c r="EP331">
        <v>102.217</v>
      </c>
    </row>
    <row r="332" spans="1:146">
      <c r="A332">
        <v>316</v>
      </c>
      <c r="B332">
        <v>1557419400</v>
      </c>
      <c r="C332">
        <v>630</v>
      </c>
      <c r="D332" t="s">
        <v>888</v>
      </c>
      <c r="E332" t="s">
        <v>889</v>
      </c>
      <c r="H332">
        <v>1557419389.66129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-0.0125268775154712</v>
      </c>
      <c r="AF332">
        <v>0.0140625174258598</v>
      </c>
      <c r="AG332">
        <v>1.32445681223172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1557419389.66129</v>
      </c>
      <c r="AU332">
        <v>997.413516129032</v>
      </c>
      <c r="AV332">
        <v>1009.50322580645</v>
      </c>
      <c r="AW332">
        <v>13.8868129032258</v>
      </c>
      <c r="AX332">
        <v>13.715535483871</v>
      </c>
      <c r="AY332">
        <v>500.023387096774</v>
      </c>
      <c r="AZ332">
        <v>100.697258064516</v>
      </c>
      <c r="BA332">
        <v>0.200001451612903</v>
      </c>
      <c r="BB332">
        <v>19.9800612903226</v>
      </c>
      <c r="BC332">
        <v>22.5470903225806</v>
      </c>
      <c r="BD332">
        <v>999.9</v>
      </c>
      <c r="BE332">
        <v>0</v>
      </c>
      <c r="BF332">
        <v>0</v>
      </c>
      <c r="BG332">
        <v>2999.99967741935</v>
      </c>
      <c r="BH332">
        <v>0</v>
      </c>
      <c r="BI332">
        <v>5.78536806451613</v>
      </c>
      <c r="BJ332">
        <v>1500.02</v>
      </c>
      <c r="BK332">
        <v>0.973007677419355</v>
      </c>
      <c r="BL332">
        <v>0.0269924129032258</v>
      </c>
      <c r="BM332">
        <v>0</v>
      </c>
      <c r="BN332">
        <v>2.31228064516129</v>
      </c>
      <c r="BO332">
        <v>0</v>
      </c>
      <c r="BP332">
        <v>24683.135483871</v>
      </c>
      <c r="BQ332">
        <v>13122.2193548387</v>
      </c>
      <c r="BR332">
        <v>38.25</v>
      </c>
      <c r="BS332">
        <v>39.937</v>
      </c>
      <c r="BT332">
        <v>39.4918709677419</v>
      </c>
      <c r="BU332">
        <v>38.437</v>
      </c>
      <c r="BV332">
        <v>37.8546774193548</v>
      </c>
      <c r="BW332">
        <v>1459.53</v>
      </c>
      <c r="BX332">
        <v>40.4903225806452</v>
      </c>
      <c r="BY332">
        <v>0</v>
      </c>
      <c r="BZ332">
        <v>1557419426.4</v>
      </c>
      <c r="CA332">
        <v>2.37048461538462</v>
      </c>
      <c r="CB332">
        <v>1.03890598053529</v>
      </c>
      <c r="CC332">
        <v>-42.0752135727704</v>
      </c>
      <c r="CD332">
        <v>24679.8730769231</v>
      </c>
      <c r="CE332">
        <v>15</v>
      </c>
      <c r="CF332">
        <v>1557418540.5</v>
      </c>
      <c r="CG332" t="s">
        <v>251</v>
      </c>
      <c r="CH332">
        <v>4</v>
      </c>
      <c r="CI332">
        <v>1.456</v>
      </c>
      <c r="CJ332">
        <v>0.058</v>
      </c>
      <c r="CK332">
        <v>400</v>
      </c>
      <c r="CL332">
        <v>14</v>
      </c>
      <c r="CM332">
        <v>0.24</v>
      </c>
      <c r="CN332">
        <v>0.04</v>
      </c>
      <c r="CO332">
        <v>-12.4489668292683</v>
      </c>
      <c r="CP332">
        <v>40.6629430662042</v>
      </c>
      <c r="CQ332">
        <v>4.09470671425239</v>
      </c>
      <c r="CR332">
        <v>0</v>
      </c>
      <c r="CS332">
        <v>2.32546470588235</v>
      </c>
      <c r="CT332">
        <v>0.82153592561282</v>
      </c>
      <c r="CU332">
        <v>0.207761749695843</v>
      </c>
      <c r="CV332">
        <v>1</v>
      </c>
      <c r="CW332">
        <v>0.170734951219512</v>
      </c>
      <c r="CX332">
        <v>0.0542066341463463</v>
      </c>
      <c r="CY332">
        <v>0.00539658751683772</v>
      </c>
      <c r="CZ332">
        <v>1</v>
      </c>
      <c r="DA332">
        <v>2</v>
      </c>
      <c r="DB332">
        <v>3</v>
      </c>
      <c r="DC332" t="s">
        <v>259</v>
      </c>
      <c r="DD332">
        <v>1.85555</v>
      </c>
      <c r="DE332">
        <v>1.85364</v>
      </c>
      <c r="DF332">
        <v>1.85471</v>
      </c>
      <c r="DG332">
        <v>1.85911</v>
      </c>
      <c r="DH332">
        <v>1.85349</v>
      </c>
      <c r="DI332">
        <v>1.85788</v>
      </c>
      <c r="DJ332">
        <v>1.85501</v>
      </c>
      <c r="DK332">
        <v>1.85368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1.456</v>
      </c>
      <c r="DZ332">
        <v>0.058</v>
      </c>
      <c r="EA332">
        <v>2</v>
      </c>
      <c r="EB332">
        <v>511.286</v>
      </c>
      <c r="EC332">
        <v>253.379</v>
      </c>
      <c r="ED332">
        <v>13.0092</v>
      </c>
      <c r="EE332">
        <v>21.5555</v>
      </c>
      <c r="EF332">
        <v>30</v>
      </c>
      <c r="EG332">
        <v>21.5222</v>
      </c>
      <c r="EH332">
        <v>21.5364</v>
      </c>
      <c r="EI332">
        <v>41.6558</v>
      </c>
      <c r="EJ332">
        <v>1.1908</v>
      </c>
      <c r="EK332">
        <v>100</v>
      </c>
      <c r="EL332">
        <v>13.021</v>
      </c>
      <c r="EM332">
        <v>1010</v>
      </c>
      <c r="EN332">
        <v>13.7969</v>
      </c>
      <c r="EO332">
        <v>101.821</v>
      </c>
      <c r="EP332">
        <v>102.216</v>
      </c>
    </row>
    <row r="333" spans="1:146">
      <c r="A333">
        <v>317</v>
      </c>
      <c r="B333">
        <v>1557419402</v>
      </c>
      <c r="C333">
        <v>632</v>
      </c>
      <c r="D333" t="s">
        <v>890</v>
      </c>
      <c r="E333" t="s">
        <v>891</v>
      </c>
      <c r="H333">
        <v>1557419391.66129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-0.0125263563482447</v>
      </c>
      <c r="AF333">
        <v>0.0140619323699914</v>
      </c>
      <c r="AG333">
        <v>1.32441392052056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1557419391.66129</v>
      </c>
      <c r="AU333">
        <v>998.966064516129</v>
      </c>
      <c r="AV333">
        <v>1009.96741935484</v>
      </c>
      <c r="AW333">
        <v>13.8879258064516</v>
      </c>
      <c r="AX333">
        <v>13.7149322580645</v>
      </c>
      <c r="AY333">
        <v>500.019903225806</v>
      </c>
      <c r="AZ333">
        <v>100.697129032258</v>
      </c>
      <c r="BA333">
        <v>0.199995967741936</v>
      </c>
      <c r="BB333">
        <v>19.9801</v>
      </c>
      <c r="BC333">
        <v>22.5467709677419</v>
      </c>
      <c r="BD333">
        <v>999.9</v>
      </c>
      <c r="BE333">
        <v>0</v>
      </c>
      <c r="BF333">
        <v>0</v>
      </c>
      <c r="BG333">
        <v>2999.87870967742</v>
      </c>
      <c r="BH333">
        <v>0</v>
      </c>
      <c r="BI333">
        <v>5.76888064516129</v>
      </c>
      <c r="BJ333">
        <v>1500.01516129032</v>
      </c>
      <c r="BK333">
        <v>0.973007548387097</v>
      </c>
      <c r="BL333">
        <v>0.0269925580645161</v>
      </c>
      <c r="BM333">
        <v>0</v>
      </c>
      <c r="BN333">
        <v>2.31362258064516</v>
      </c>
      <c r="BO333">
        <v>0</v>
      </c>
      <c r="BP333">
        <v>24680.4935483871</v>
      </c>
      <c r="BQ333">
        <v>13122.1741935484</v>
      </c>
      <c r="BR333">
        <v>38.25</v>
      </c>
      <c r="BS333">
        <v>39.937</v>
      </c>
      <c r="BT333">
        <v>39.4878064516129</v>
      </c>
      <c r="BU333">
        <v>38.433</v>
      </c>
      <c r="BV333">
        <v>37.8485806451613</v>
      </c>
      <c r="BW333">
        <v>1459.52516129032</v>
      </c>
      <c r="BX333">
        <v>40.4903225806452</v>
      </c>
      <c r="BY333">
        <v>0</v>
      </c>
      <c r="BZ333">
        <v>1557419428.2</v>
      </c>
      <c r="CA333">
        <v>2.3748</v>
      </c>
      <c r="CB333">
        <v>0.211186323406971</v>
      </c>
      <c r="CC333">
        <v>-69.4324786678832</v>
      </c>
      <c r="CD333">
        <v>24678.2576923077</v>
      </c>
      <c r="CE333">
        <v>15</v>
      </c>
      <c r="CF333">
        <v>1557418540.5</v>
      </c>
      <c r="CG333" t="s">
        <v>251</v>
      </c>
      <c r="CH333">
        <v>4</v>
      </c>
      <c r="CI333">
        <v>1.456</v>
      </c>
      <c r="CJ333">
        <v>0.058</v>
      </c>
      <c r="CK333">
        <v>400</v>
      </c>
      <c r="CL333">
        <v>14</v>
      </c>
      <c r="CM333">
        <v>0.24</v>
      </c>
      <c r="CN333">
        <v>0.04</v>
      </c>
      <c r="CO333">
        <v>-11.35376</v>
      </c>
      <c r="CP333">
        <v>38.0594328919854</v>
      </c>
      <c r="CQ333">
        <v>3.88633883847435</v>
      </c>
      <c r="CR333">
        <v>0</v>
      </c>
      <c r="CS333">
        <v>2.34477941176471</v>
      </c>
      <c r="CT333">
        <v>0.708342857142652</v>
      </c>
      <c r="CU333">
        <v>0.196184108877668</v>
      </c>
      <c r="CV333">
        <v>1</v>
      </c>
      <c r="CW333">
        <v>0.172414902439024</v>
      </c>
      <c r="CX333">
        <v>0.0534149477351919</v>
      </c>
      <c r="CY333">
        <v>0.00532198516879024</v>
      </c>
      <c r="CZ333">
        <v>1</v>
      </c>
      <c r="DA333">
        <v>2</v>
      </c>
      <c r="DB333">
        <v>3</v>
      </c>
      <c r="DC333" t="s">
        <v>259</v>
      </c>
      <c r="DD333">
        <v>1.85554</v>
      </c>
      <c r="DE333">
        <v>1.85364</v>
      </c>
      <c r="DF333">
        <v>1.85471</v>
      </c>
      <c r="DG333">
        <v>1.85912</v>
      </c>
      <c r="DH333">
        <v>1.85349</v>
      </c>
      <c r="DI333">
        <v>1.85789</v>
      </c>
      <c r="DJ333">
        <v>1.85501</v>
      </c>
      <c r="DK333">
        <v>1.85368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1.456</v>
      </c>
      <c r="DZ333">
        <v>0.058</v>
      </c>
      <c r="EA333">
        <v>2</v>
      </c>
      <c r="EB333">
        <v>511.244</v>
      </c>
      <c r="EC333">
        <v>253.341</v>
      </c>
      <c r="ED333">
        <v>13.0143</v>
      </c>
      <c r="EE333">
        <v>21.5555</v>
      </c>
      <c r="EF333">
        <v>30.0001</v>
      </c>
      <c r="EG333">
        <v>21.5228</v>
      </c>
      <c r="EH333">
        <v>21.5364</v>
      </c>
      <c r="EI333">
        <v>41.6564</v>
      </c>
      <c r="EJ333">
        <v>1.1908</v>
      </c>
      <c r="EK333">
        <v>100</v>
      </c>
      <c r="EL333">
        <v>13.021</v>
      </c>
      <c r="EM333">
        <v>1010</v>
      </c>
      <c r="EN333">
        <v>13.7969</v>
      </c>
      <c r="EO333">
        <v>101.822</v>
      </c>
      <c r="EP333">
        <v>102.216</v>
      </c>
    </row>
    <row r="334" spans="1:146">
      <c r="A334">
        <v>318</v>
      </c>
      <c r="B334">
        <v>1557419404</v>
      </c>
      <c r="C334">
        <v>634</v>
      </c>
      <c r="D334" t="s">
        <v>892</v>
      </c>
      <c r="E334" t="s">
        <v>893</v>
      </c>
      <c r="H334">
        <v>1557419393.66129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-0.0125273425004599</v>
      </c>
      <c r="AF334">
        <v>0.0140630394122446</v>
      </c>
      <c r="AG334">
        <v>1.32449508005549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1557419393.66129</v>
      </c>
      <c r="AU334">
        <v>1000.22219354839</v>
      </c>
      <c r="AV334">
        <v>1010.14419354839</v>
      </c>
      <c r="AW334">
        <v>13.8891161290323</v>
      </c>
      <c r="AX334">
        <v>13.7143225806452</v>
      </c>
      <c r="AY334">
        <v>500.014387096774</v>
      </c>
      <c r="AZ334">
        <v>100.696935483871</v>
      </c>
      <c r="BA334">
        <v>0.199988935483871</v>
      </c>
      <c r="BB334">
        <v>19.9803258064516</v>
      </c>
      <c r="BC334">
        <v>22.5471483870968</v>
      </c>
      <c r="BD334">
        <v>999.9</v>
      </c>
      <c r="BE334">
        <v>0</v>
      </c>
      <c r="BF334">
        <v>0</v>
      </c>
      <c r="BG334">
        <v>3000.12064516129</v>
      </c>
      <c r="BH334">
        <v>0</v>
      </c>
      <c r="BI334">
        <v>5.76019096774194</v>
      </c>
      <c r="BJ334">
        <v>1500.01774193548</v>
      </c>
      <c r="BK334">
        <v>0.973007419354839</v>
      </c>
      <c r="BL334">
        <v>0.0269927032258065</v>
      </c>
      <c r="BM334">
        <v>0</v>
      </c>
      <c r="BN334">
        <v>2.33477096774194</v>
      </c>
      <c r="BO334">
        <v>0</v>
      </c>
      <c r="BP334">
        <v>24677.935483871</v>
      </c>
      <c r="BQ334">
        <v>13122.2032258065</v>
      </c>
      <c r="BR334">
        <v>38.25</v>
      </c>
      <c r="BS334">
        <v>39.937</v>
      </c>
      <c r="BT334">
        <v>39.4817096774193</v>
      </c>
      <c r="BU334">
        <v>38.429</v>
      </c>
      <c r="BV334">
        <v>37.8485806451613</v>
      </c>
      <c r="BW334">
        <v>1459.52741935484</v>
      </c>
      <c r="BX334">
        <v>40.4906451612903</v>
      </c>
      <c r="BY334">
        <v>0</v>
      </c>
      <c r="BZ334">
        <v>1557419430</v>
      </c>
      <c r="CA334">
        <v>2.40043461538462</v>
      </c>
      <c r="CB334">
        <v>0.0896307691789456</v>
      </c>
      <c r="CC334">
        <v>-93.6068374584677</v>
      </c>
      <c r="CD334">
        <v>24676.3153846154</v>
      </c>
      <c r="CE334">
        <v>15</v>
      </c>
      <c r="CF334">
        <v>1557418540.5</v>
      </c>
      <c r="CG334" t="s">
        <v>251</v>
      </c>
      <c r="CH334">
        <v>4</v>
      </c>
      <c r="CI334">
        <v>1.456</v>
      </c>
      <c r="CJ334">
        <v>0.058</v>
      </c>
      <c r="CK334">
        <v>400</v>
      </c>
      <c r="CL334">
        <v>14</v>
      </c>
      <c r="CM334">
        <v>0.24</v>
      </c>
      <c r="CN334">
        <v>0.04</v>
      </c>
      <c r="CO334">
        <v>-10.2589158536585</v>
      </c>
      <c r="CP334">
        <v>32.5872347038316</v>
      </c>
      <c r="CQ334">
        <v>3.40730621367112</v>
      </c>
      <c r="CR334">
        <v>0</v>
      </c>
      <c r="CS334">
        <v>2.3627</v>
      </c>
      <c r="CT334">
        <v>0.536491648929242</v>
      </c>
      <c r="CU334">
        <v>0.212191234503219</v>
      </c>
      <c r="CV334">
        <v>1</v>
      </c>
      <c r="CW334">
        <v>0.174209707317073</v>
      </c>
      <c r="CX334">
        <v>0.0526090243902443</v>
      </c>
      <c r="CY334">
        <v>0.00524198597277091</v>
      </c>
      <c r="CZ334">
        <v>1</v>
      </c>
      <c r="DA334">
        <v>2</v>
      </c>
      <c r="DB334">
        <v>3</v>
      </c>
      <c r="DC334" t="s">
        <v>259</v>
      </c>
      <c r="DD334">
        <v>1.85554</v>
      </c>
      <c r="DE334">
        <v>1.85364</v>
      </c>
      <c r="DF334">
        <v>1.85471</v>
      </c>
      <c r="DG334">
        <v>1.85913</v>
      </c>
      <c r="DH334">
        <v>1.85349</v>
      </c>
      <c r="DI334">
        <v>1.8579</v>
      </c>
      <c r="DJ334">
        <v>1.85501</v>
      </c>
      <c r="DK334">
        <v>1.8537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1.456</v>
      </c>
      <c r="DZ334">
        <v>0.058</v>
      </c>
      <c r="EA334">
        <v>2</v>
      </c>
      <c r="EB334">
        <v>511.315</v>
      </c>
      <c r="EC334">
        <v>253.228</v>
      </c>
      <c r="ED334">
        <v>13.0194</v>
      </c>
      <c r="EE334">
        <v>21.5555</v>
      </c>
      <c r="EF334">
        <v>30.0002</v>
      </c>
      <c r="EG334">
        <v>21.5237</v>
      </c>
      <c r="EH334">
        <v>21.5364</v>
      </c>
      <c r="EI334">
        <v>41.6591</v>
      </c>
      <c r="EJ334">
        <v>1.1908</v>
      </c>
      <c r="EK334">
        <v>100</v>
      </c>
      <c r="EL334">
        <v>13.021</v>
      </c>
      <c r="EM334">
        <v>1010</v>
      </c>
      <c r="EN334">
        <v>13.7969</v>
      </c>
      <c r="EO334">
        <v>101.822</v>
      </c>
      <c r="EP334">
        <v>102.216</v>
      </c>
    </row>
    <row r="335" spans="1:146">
      <c r="A335">
        <v>319</v>
      </c>
      <c r="B335">
        <v>1557419406</v>
      </c>
      <c r="C335">
        <v>636</v>
      </c>
      <c r="D335" t="s">
        <v>894</v>
      </c>
      <c r="E335" t="s">
        <v>895</v>
      </c>
      <c r="H335">
        <v>1557419395.66129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-0.0125297671579897</v>
      </c>
      <c r="AF335">
        <v>0.0140657613027334</v>
      </c>
      <c r="AG335">
        <v>1.32469462512919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1557419395.66129</v>
      </c>
      <c r="AU335">
        <v>1001.1874516129</v>
      </c>
      <c r="AV335">
        <v>1010.13903225806</v>
      </c>
      <c r="AW335">
        <v>13.8902064516129</v>
      </c>
      <c r="AX335">
        <v>13.7136580645161</v>
      </c>
      <c r="AY335">
        <v>500.015516129032</v>
      </c>
      <c r="AZ335">
        <v>100.696806451613</v>
      </c>
      <c r="BA335">
        <v>0.19999064516129</v>
      </c>
      <c r="BB335">
        <v>19.9815064516129</v>
      </c>
      <c r="BC335">
        <v>22.5481064516129</v>
      </c>
      <c r="BD335">
        <v>999.9</v>
      </c>
      <c r="BE335">
        <v>0</v>
      </c>
      <c r="BF335">
        <v>0</v>
      </c>
      <c r="BG335">
        <v>3000.70516129032</v>
      </c>
      <c r="BH335">
        <v>0</v>
      </c>
      <c r="BI335">
        <v>5.75306096774194</v>
      </c>
      <c r="BJ335">
        <v>1500.02774193548</v>
      </c>
      <c r="BK335">
        <v>0.973007419354839</v>
      </c>
      <c r="BL335">
        <v>0.0269927032258065</v>
      </c>
      <c r="BM335">
        <v>0</v>
      </c>
      <c r="BN335">
        <v>2.32859032258065</v>
      </c>
      <c r="BO335">
        <v>0</v>
      </c>
      <c r="BP335">
        <v>24675.7225806452</v>
      </c>
      <c r="BQ335">
        <v>13122.2870967742</v>
      </c>
      <c r="BR335">
        <v>38.25</v>
      </c>
      <c r="BS335">
        <v>39.937</v>
      </c>
      <c r="BT335">
        <v>39.4756129032258</v>
      </c>
      <c r="BU335">
        <v>38.429</v>
      </c>
      <c r="BV335">
        <v>37.8485806451613</v>
      </c>
      <c r="BW335">
        <v>1459.53709677419</v>
      </c>
      <c r="BX335">
        <v>40.4909677419355</v>
      </c>
      <c r="BY335">
        <v>0</v>
      </c>
      <c r="BZ335">
        <v>1557419432.4</v>
      </c>
      <c r="CA335">
        <v>2.37467307692308</v>
      </c>
      <c r="CB335">
        <v>-0.190382903198722</v>
      </c>
      <c r="CC335">
        <v>-122.170940234267</v>
      </c>
      <c r="CD335">
        <v>24672.6269230769</v>
      </c>
      <c r="CE335">
        <v>15</v>
      </c>
      <c r="CF335">
        <v>1557418540.5</v>
      </c>
      <c r="CG335" t="s">
        <v>251</v>
      </c>
      <c r="CH335">
        <v>4</v>
      </c>
      <c r="CI335">
        <v>1.456</v>
      </c>
      <c r="CJ335">
        <v>0.058</v>
      </c>
      <c r="CK335">
        <v>400</v>
      </c>
      <c r="CL335">
        <v>14</v>
      </c>
      <c r="CM335">
        <v>0.24</v>
      </c>
      <c r="CN335">
        <v>0.04</v>
      </c>
      <c r="CO335">
        <v>-9.2363956097561</v>
      </c>
      <c r="CP335">
        <v>25.2964561672495</v>
      </c>
      <c r="CQ335">
        <v>2.6953603029606</v>
      </c>
      <c r="CR335">
        <v>0</v>
      </c>
      <c r="CS335">
        <v>2.34705294117647</v>
      </c>
      <c r="CT335">
        <v>0.122442096365142</v>
      </c>
      <c r="CU335">
        <v>0.228108957757026</v>
      </c>
      <c r="CV335">
        <v>1</v>
      </c>
      <c r="CW335">
        <v>0.175987829268293</v>
      </c>
      <c r="CX335">
        <v>0.0511433310104555</v>
      </c>
      <c r="CY335">
        <v>0.00509618667528842</v>
      </c>
      <c r="CZ335">
        <v>1</v>
      </c>
      <c r="DA335">
        <v>2</v>
      </c>
      <c r="DB335">
        <v>3</v>
      </c>
      <c r="DC335" t="s">
        <v>259</v>
      </c>
      <c r="DD335">
        <v>1.85552</v>
      </c>
      <c r="DE335">
        <v>1.85364</v>
      </c>
      <c r="DF335">
        <v>1.85471</v>
      </c>
      <c r="DG335">
        <v>1.85913</v>
      </c>
      <c r="DH335">
        <v>1.85349</v>
      </c>
      <c r="DI335">
        <v>1.8579</v>
      </c>
      <c r="DJ335">
        <v>1.85501</v>
      </c>
      <c r="DK335">
        <v>1.85371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1.456</v>
      </c>
      <c r="DZ335">
        <v>0.058</v>
      </c>
      <c r="EA335">
        <v>2</v>
      </c>
      <c r="EB335">
        <v>511.319</v>
      </c>
      <c r="EC335">
        <v>253.222</v>
      </c>
      <c r="ED335">
        <v>13.0241</v>
      </c>
      <c r="EE335">
        <v>21.5555</v>
      </c>
      <c r="EF335">
        <v>30.0001</v>
      </c>
      <c r="EG335">
        <v>21.524</v>
      </c>
      <c r="EH335">
        <v>21.5373</v>
      </c>
      <c r="EI335">
        <v>41.6559</v>
      </c>
      <c r="EJ335">
        <v>0.897278</v>
      </c>
      <c r="EK335">
        <v>100</v>
      </c>
      <c r="EL335">
        <v>13.0337</v>
      </c>
      <c r="EM335">
        <v>1010</v>
      </c>
      <c r="EN335">
        <v>13.7969</v>
      </c>
      <c r="EO335">
        <v>101.822</v>
      </c>
      <c r="EP335">
        <v>102.214</v>
      </c>
    </row>
    <row r="336" spans="1:146">
      <c r="A336">
        <v>320</v>
      </c>
      <c r="B336">
        <v>1557419408</v>
      </c>
      <c r="C336">
        <v>638</v>
      </c>
      <c r="D336" t="s">
        <v>896</v>
      </c>
      <c r="E336" t="s">
        <v>897</v>
      </c>
      <c r="H336">
        <v>1557419397.66129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-0.0125297591302071</v>
      </c>
      <c r="AF336">
        <v>0.0140657522908441</v>
      </c>
      <c r="AG336">
        <v>1.3246939644621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1557419397.66129</v>
      </c>
      <c r="AU336">
        <v>1001.89716129032</v>
      </c>
      <c r="AV336">
        <v>1010.08741935484</v>
      </c>
      <c r="AW336">
        <v>13.891135483871</v>
      </c>
      <c r="AX336">
        <v>13.7130193548387</v>
      </c>
      <c r="AY336">
        <v>500.013741935484</v>
      </c>
      <c r="AZ336">
        <v>100.696741935484</v>
      </c>
      <c r="BA336">
        <v>0.199991225806452</v>
      </c>
      <c r="BB336">
        <v>19.982864516129</v>
      </c>
      <c r="BC336">
        <v>22.5487741935484</v>
      </c>
      <c r="BD336">
        <v>999.9</v>
      </c>
      <c r="BE336">
        <v>0</v>
      </c>
      <c r="BF336">
        <v>0</v>
      </c>
      <c r="BG336">
        <v>3000.70516129032</v>
      </c>
      <c r="BH336">
        <v>0</v>
      </c>
      <c r="BI336">
        <v>5.74593096774194</v>
      </c>
      <c r="BJ336">
        <v>1500.02322580645</v>
      </c>
      <c r="BK336">
        <v>0.973007290322581</v>
      </c>
      <c r="BL336">
        <v>0.0269928483870968</v>
      </c>
      <c r="BM336">
        <v>0</v>
      </c>
      <c r="BN336">
        <v>2.33490322580645</v>
      </c>
      <c r="BO336">
        <v>0</v>
      </c>
      <c r="BP336">
        <v>24673.1193548387</v>
      </c>
      <c r="BQ336">
        <v>13122.2451612903</v>
      </c>
      <c r="BR336">
        <v>38.25</v>
      </c>
      <c r="BS336">
        <v>39.937</v>
      </c>
      <c r="BT336">
        <v>39.4695161290322</v>
      </c>
      <c r="BU336">
        <v>38.423</v>
      </c>
      <c r="BV336">
        <v>37.8506129032258</v>
      </c>
      <c r="BW336">
        <v>1459.53258064516</v>
      </c>
      <c r="BX336">
        <v>40.4909677419355</v>
      </c>
      <c r="BY336">
        <v>0</v>
      </c>
      <c r="BZ336">
        <v>1557419434.2</v>
      </c>
      <c r="CA336">
        <v>2.36355384615385</v>
      </c>
      <c r="CB336">
        <v>-0.628047862363492</v>
      </c>
      <c r="CC336">
        <v>-130.605128305392</v>
      </c>
      <c r="CD336">
        <v>24668.5</v>
      </c>
      <c r="CE336">
        <v>15</v>
      </c>
      <c r="CF336">
        <v>1557418540.5</v>
      </c>
      <c r="CG336" t="s">
        <v>251</v>
      </c>
      <c r="CH336">
        <v>4</v>
      </c>
      <c r="CI336">
        <v>1.456</v>
      </c>
      <c r="CJ336">
        <v>0.058</v>
      </c>
      <c r="CK336">
        <v>400</v>
      </c>
      <c r="CL336">
        <v>14</v>
      </c>
      <c r="CM336">
        <v>0.24</v>
      </c>
      <c r="CN336">
        <v>0.04</v>
      </c>
      <c r="CO336">
        <v>-8.40151414634146</v>
      </c>
      <c r="CP336">
        <v>18.2666573519166</v>
      </c>
      <c r="CQ336">
        <v>1.95679119562686</v>
      </c>
      <c r="CR336">
        <v>0</v>
      </c>
      <c r="CS336">
        <v>2.36263529411765</v>
      </c>
      <c r="CT336">
        <v>-0.116492400150074</v>
      </c>
      <c r="CU336">
        <v>0.225500908935631</v>
      </c>
      <c r="CV336">
        <v>1</v>
      </c>
      <c r="CW336">
        <v>0.177630512195122</v>
      </c>
      <c r="CX336">
        <v>0.0483589547038323</v>
      </c>
      <c r="CY336">
        <v>0.00482719515651891</v>
      </c>
      <c r="CZ336">
        <v>1</v>
      </c>
      <c r="DA336">
        <v>2</v>
      </c>
      <c r="DB336">
        <v>3</v>
      </c>
      <c r="DC336" t="s">
        <v>259</v>
      </c>
      <c r="DD336">
        <v>1.8555</v>
      </c>
      <c r="DE336">
        <v>1.85364</v>
      </c>
      <c r="DF336">
        <v>1.85471</v>
      </c>
      <c r="DG336">
        <v>1.8591</v>
      </c>
      <c r="DH336">
        <v>1.85349</v>
      </c>
      <c r="DI336">
        <v>1.85788</v>
      </c>
      <c r="DJ336">
        <v>1.85501</v>
      </c>
      <c r="DK336">
        <v>1.85368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1.456</v>
      </c>
      <c r="DZ336">
        <v>0.058</v>
      </c>
      <c r="EA336">
        <v>2</v>
      </c>
      <c r="EB336">
        <v>511.273</v>
      </c>
      <c r="EC336">
        <v>253.283</v>
      </c>
      <c r="ED336">
        <v>13.0284</v>
      </c>
      <c r="EE336">
        <v>21.5565</v>
      </c>
      <c r="EF336">
        <v>30</v>
      </c>
      <c r="EG336">
        <v>21.524</v>
      </c>
      <c r="EH336">
        <v>21.5382</v>
      </c>
      <c r="EI336">
        <v>41.6555</v>
      </c>
      <c r="EJ336">
        <v>0.897278</v>
      </c>
      <c r="EK336">
        <v>100</v>
      </c>
      <c r="EL336">
        <v>13.0337</v>
      </c>
      <c r="EM336">
        <v>1010</v>
      </c>
      <c r="EN336">
        <v>13.7969</v>
      </c>
      <c r="EO336">
        <v>101.822</v>
      </c>
      <c r="EP336">
        <v>102.213</v>
      </c>
    </row>
    <row r="337" spans="1:146">
      <c r="A337">
        <v>321</v>
      </c>
      <c r="B337">
        <v>1557419410</v>
      </c>
      <c r="C337">
        <v>640</v>
      </c>
      <c r="D337" t="s">
        <v>898</v>
      </c>
      <c r="E337" t="s">
        <v>899</v>
      </c>
      <c r="H337">
        <v>1557419399.66129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-0.0125288177079062</v>
      </c>
      <c r="AF337">
        <v>0.0140646954618383</v>
      </c>
      <c r="AG337">
        <v>1.32461648743633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1557419399.66129</v>
      </c>
      <c r="AU337">
        <v>1002.40790322581</v>
      </c>
      <c r="AV337">
        <v>1010.05516129032</v>
      </c>
      <c r="AW337">
        <v>13.8920129032258</v>
      </c>
      <c r="AX337">
        <v>13.712464516129</v>
      </c>
      <c r="AY337">
        <v>500.010483870968</v>
      </c>
      <c r="AZ337">
        <v>100.696612903226</v>
      </c>
      <c r="BA337">
        <v>0.199987870967742</v>
      </c>
      <c r="BB337">
        <v>19.9837</v>
      </c>
      <c r="BC337">
        <v>22.549635483871</v>
      </c>
      <c r="BD337">
        <v>999.9</v>
      </c>
      <c r="BE337">
        <v>0</v>
      </c>
      <c r="BF337">
        <v>0</v>
      </c>
      <c r="BG337">
        <v>3000.4835483871</v>
      </c>
      <c r="BH337">
        <v>0</v>
      </c>
      <c r="BI337">
        <v>5.73969258064516</v>
      </c>
      <c r="BJ337">
        <v>1500.01806451613</v>
      </c>
      <c r="BK337">
        <v>0.973007161290323</v>
      </c>
      <c r="BL337">
        <v>0.0269929935483871</v>
      </c>
      <c r="BM337">
        <v>0</v>
      </c>
      <c r="BN337">
        <v>2.36003225806452</v>
      </c>
      <c r="BO337">
        <v>0</v>
      </c>
      <c r="BP337">
        <v>24669.5451612903</v>
      </c>
      <c r="BQ337">
        <v>13122.1935483871</v>
      </c>
      <c r="BR337">
        <v>38.25</v>
      </c>
      <c r="BS337">
        <v>39.937</v>
      </c>
      <c r="BT337">
        <v>39.4654516129032</v>
      </c>
      <c r="BU337">
        <v>38.417</v>
      </c>
      <c r="BV337">
        <v>37.8485806451613</v>
      </c>
      <c r="BW337">
        <v>1459.52741935484</v>
      </c>
      <c r="BX337">
        <v>40.4909677419355</v>
      </c>
      <c r="BY337">
        <v>0</v>
      </c>
      <c r="BZ337">
        <v>1557419436</v>
      </c>
      <c r="CA337">
        <v>2.39077307692308</v>
      </c>
      <c r="CB337">
        <v>-0.296570933786243</v>
      </c>
      <c r="CC337">
        <v>-144.270085312309</v>
      </c>
      <c r="CD337">
        <v>24664.3884615385</v>
      </c>
      <c r="CE337">
        <v>15</v>
      </c>
      <c r="CF337">
        <v>1557418540.5</v>
      </c>
      <c r="CG337" t="s">
        <v>251</v>
      </c>
      <c r="CH337">
        <v>4</v>
      </c>
      <c r="CI337">
        <v>1.456</v>
      </c>
      <c r="CJ337">
        <v>0.058</v>
      </c>
      <c r="CK337">
        <v>400</v>
      </c>
      <c r="CL337">
        <v>14</v>
      </c>
      <c r="CM337">
        <v>0.24</v>
      </c>
      <c r="CN337">
        <v>0.04</v>
      </c>
      <c r="CO337">
        <v>-7.7951487804878</v>
      </c>
      <c r="CP337">
        <v>12.8889687804866</v>
      </c>
      <c r="CQ337">
        <v>1.38146899826835</v>
      </c>
      <c r="CR337">
        <v>0</v>
      </c>
      <c r="CS337">
        <v>2.37901764705882</v>
      </c>
      <c r="CT337">
        <v>-0.28394611243277</v>
      </c>
      <c r="CU337">
        <v>0.22688416255436</v>
      </c>
      <c r="CV337">
        <v>1</v>
      </c>
      <c r="CW337">
        <v>0.179087097560976</v>
      </c>
      <c r="CX337">
        <v>0.0476378675958142</v>
      </c>
      <c r="CY337">
        <v>0.00476243700581796</v>
      </c>
      <c r="CZ337">
        <v>1</v>
      </c>
      <c r="DA337">
        <v>2</v>
      </c>
      <c r="DB337">
        <v>3</v>
      </c>
      <c r="DC337" t="s">
        <v>259</v>
      </c>
      <c r="DD337">
        <v>1.85551</v>
      </c>
      <c r="DE337">
        <v>1.85364</v>
      </c>
      <c r="DF337">
        <v>1.85471</v>
      </c>
      <c r="DG337">
        <v>1.85909</v>
      </c>
      <c r="DH337">
        <v>1.85349</v>
      </c>
      <c r="DI337">
        <v>1.85788</v>
      </c>
      <c r="DJ337">
        <v>1.85501</v>
      </c>
      <c r="DK337">
        <v>1.85367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1.456</v>
      </c>
      <c r="DZ337">
        <v>0.058</v>
      </c>
      <c r="EA337">
        <v>2</v>
      </c>
      <c r="EB337">
        <v>511.325</v>
      </c>
      <c r="EC337">
        <v>253.161</v>
      </c>
      <c r="ED337">
        <v>13.034</v>
      </c>
      <c r="EE337">
        <v>21.5573</v>
      </c>
      <c r="EF337">
        <v>30.0001</v>
      </c>
      <c r="EG337">
        <v>21.5246</v>
      </c>
      <c r="EH337">
        <v>21.5382</v>
      </c>
      <c r="EI337">
        <v>41.6554</v>
      </c>
      <c r="EJ337">
        <v>0.897278</v>
      </c>
      <c r="EK337">
        <v>100</v>
      </c>
      <c r="EL337">
        <v>13.0406</v>
      </c>
      <c r="EM337">
        <v>1010</v>
      </c>
      <c r="EN337">
        <v>13.7969</v>
      </c>
      <c r="EO337">
        <v>101.822</v>
      </c>
      <c r="EP337">
        <v>102.213</v>
      </c>
    </row>
    <row r="338" spans="1:146">
      <c r="A338">
        <v>322</v>
      </c>
      <c r="B338">
        <v>1557419412</v>
      </c>
      <c r="C338">
        <v>642</v>
      </c>
      <c r="D338" t="s">
        <v>900</v>
      </c>
      <c r="E338" t="s">
        <v>901</v>
      </c>
      <c r="H338">
        <v>1557419401.66129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-0.0125278074822124</v>
      </c>
      <c r="AF338">
        <v>0.0140635613949964</v>
      </c>
      <c r="AG338">
        <v>1.32453334749304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1557419401.66129</v>
      </c>
      <c r="AU338">
        <v>1002.77806451613</v>
      </c>
      <c r="AV338">
        <v>1010.04290322581</v>
      </c>
      <c r="AW338">
        <v>13.8929838709677</v>
      </c>
      <c r="AX338">
        <v>13.7118161290323</v>
      </c>
      <c r="AY338">
        <v>500.014451612903</v>
      </c>
      <c r="AZ338">
        <v>100.696612903226</v>
      </c>
      <c r="BA338">
        <v>0.199991258064516</v>
      </c>
      <c r="BB338">
        <v>19.9851612903226</v>
      </c>
      <c r="BC338">
        <v>22.5509709677419</v>
      </c>
      <c r="BD338">
        <v>999.9</v>
      </c>
      <c r="BE338">
        <v>0</v>
      </c>
      <c r="BF338">
        <v>0</v>
      </c>
      <c r="BG338">
        <v>3000.24161290323</v>
      </c>
      <c r="BH338">
        <v>0</v>
      </c>
      <c r="BI338">
        <v>5.73167193548387</v>
      </c>
      <c r="BJ338">
        <v>1500.01322580645</v>
      </c>
      <c r="BK338">
        <v>0.973007161290323</v>
      </c>
      <c r="BL338">
        <v>0.0269929935483871</v>
      </c>
      <c r="BM338">
        <v>0</v>
      </c>
      <c r="BN338">
        <v>2.35054516129032</v>
      </c>
      <c r="BO338">
        <v>0</v>
      </c>
      <c r="BP338">
        <v>24665.5096774194</v>
      </c>
      <c r="BQ338">
        <v>13122.1516129032</v>
      </c>
      <c r="BR338">
        <v>38.25</v>
      </c>
      <c r="BS338">
        <v>39.937</v>
      </c>
      <c r="BT338">
        <v>39.4593548387097</v>
      </c>
      <c r="BU338">
        <v>38.411</v>
      </c>
      <c r="BV338">
        <v>37.8445161290323</v>
      </c>
      <c r="BW338">
        <v>1459.52258064516</v>
      </c>
      <c r="BX338">
        <v>40.4906451612903</v>
      </c>
      <c r="BY338">
        <v>0</v>
      </c>
      <c r="BZ338">
        <v>1557419438.4</v>
      </c>
      <c r="CA338">
        <v>2.35906538461538</v>
      </c>
      <c r="CB338">
        <v>-0.390505975849477</v>
      </c>
      <c r="CC338">
        <v>-151.808547104392</v>
      </c>
      <c r="CD338">
        <v>24658.6692307692</v>
      </c>
      <c r="CE338">
        <v>15</v>
      </c>
      <c r="CF338">
        <v>1557418540.5</v>
      </c>
      <c r="CG338" t="s">
        <v>251</v>
      </c>
      <c r="CH338">
        <v>4</v>
      </c>
      <c r="CI338">
        <v>1.456</v>
      </c>
      <c r="CJ338">
        <v>0.058</v>
      </c>
      <c r="CK338">
        <v>400</v>
      </c>
      <c r="CL338">
        <v>14</v>
      </c>
      <c r="CM338">
        <v>0.24</v>
      </c>
      <c r="CN338">
        <v>0.04</v>
      </c>
      <c r="CO338">
        <v>-7.37073609756098</v>
      </c>
      <c r="CP338">
        <v>9.20596181184632</v>
      </c>
      <c r="CQ338">
        <v>0.994070920628116</v>
      </c>
      <c r="CR338">
        <v>0</v>
      </c>
      <c r="CS338">
        <v>2.37940588235294</v>
      </c>
      <c r="CT338">
        <v>0.0211115807269881</v>
      </c>
      <c r="CU338">
        <v>0.225737029385934</v>
      </c>
      <c r="CV338">
        <v>1</v>
      </c>
      <c r="CW338">
        <v>0.180605390243902</v>
      </c>
      <c r="CX338">
        <v>0.0478781184668981</v>
      </c>
      <c r="CY338">
        <v>0.00478875891492469</v>
      </c>
      <c r="CZ338">
        <v>1</v>
      </c>
      <c r="DA338">
        <v>2</v>
      </c>
      <c r="DB338">
        <v>3</v>
      </c>
      <c r="DC338" t="s">
        <v>259</v>
      </c>
      <c r="DD338">
        <v>1.85553</v>
      </c>
      <c r="DE338">
        <v>1.85364</v>
      </c>
      <c r="DF338">
        <v>1.85471</v>
      </c>
      <c r="DG338">
        <v>1.8591</v>
      </c>
      <c r="DH338">
        <v>1.85349</v>
      </c>
      <c r="DI338">
        <v>1.85788</v>
      </c>
      <c r="DJ338">
        <v>1.85501</v>
      </c>
      <c r="DK338">
        <v>1.85367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1.456</v>
      </c>
      <c r="DZ338">
        <v>0.058</v>
      </c>
      <c r="EA338">
        <v>2</v>
      </c>
      <c r="EB338">
        <v>511.411</v>
      </c>
      <c r="EC338">
        <v>253.227</v>
      </c>
      <c r="ED338">
        <v>13.0379</v>
      </c>
      <c r="EE338">
        <v>21.5573</v>
      </c>
      <c r="EF338">
        <v>30.0003</v>
      </c>
      <c r="EG338">
        <v>21.5255</v>
      </c>
      <c r="EH338">
        <v>21.5382</v>
      </c>
      <c r="EI338">
        <v>41.6531</v>
      </c>
      <c r="EJ338">
        <v>0.611893</v>
      </c>
      <c r="EK338">
        <v>100</v>
      </c>
      <c r="EL338">
        <v>13.0406</v>
      </c>
      <c r="EM338">
        <v>1010</v>
      </c>
      <c r="EN338">
        <v>13.7969</v>
      </c>
      <c r="EO338">
        <v>101.822</v>
      </c>
      <c r="EP338">
        <v>102.214</v>
      </c>
    </row>
    <row r="339" spans="1:146">
      <c r="A339">
        <v>323</v>
      </c>
      <c r="B339">
        <v>1557419414</v>
      </c>
      <c r="C339">
        <v>644</v>
      </c>
      <c r="D339" t="s">
        <v>902</v>
      </c>
      <c r="E339" t="s">
        <v>903</v>
      </c>
      <c r="H339">
        <v>1557419403.66129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-0.0125273103955844</v>
      </c>
      <c r="AF339">
        <v>0.0140630033717092</v>
      </c>
      <c r="AG339">
        <v>1.32449243785853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1557419403.66129</v>
      </c>
      <c r="AU339">
        <v>1003.05032258065</v>
      </c>
      <c r="AV339">
        <v>1010.03258064516</v>
      </c>
      <c r="AW339">
        <v>13.8938935483871</v>
      </c>
      <c r="AX339">
        <v>13.7110225806452</v>
      </c>
      <c r="AY339">
        <v>500.016096774193</v>
      </c>
      <c r="AZ339">
        <v>100.696677419355</v>
      </c>
      <c r="BA339">
        <v>0.199996064516129</v>
      </c>
      <c r="BB339">
        <v>19.9878258064516</v>
      </c>
      <c r="BC339">
        <v>22.5523870967742</v>
      </c>
      <c r="BD339">
        <v>999.9</v>
      </c>
      <c r="BE339">
        <v>0</v>
      </c>
      <c r="BF339">
        <v>0</v>
      </c>
      <c r="BG339">
        <v>3000.12064516129</v>
      </c>
      <c r="BH339">
        <v>0</v>
      </c>
      <c r="BI339">
        <v>5.72342741935484</v>
      </c>
      <c r="BJ339">
        <v>1500.00806451613</v>
      </c>
      <c r="BK339">
        <v>0.973007032258065</v>
      </c>
      <c r="BL339">
        <v>0.0269931387096774</v>
      </c>
      <c r="BM339">
        <v>0</v>
      </c>
      <c r="BN339">
        <v>2.36020322580645</v>
      </c>
      <c r="BO339">
        <v>0</v>
      </c>
      <c r="BP339">
        <v>24660.9548387097</v>
      </c>
      <c r="BQ339">
        <v>13122.1064516129</v>
      </c>
      <c r="BR339">
        <v>38.25</v>
      </c>
      <c r="BS339">
        <v>39.937</v>
      </c>
      <c r="BT339">
        <v>39.4552903225806</v>
      </c>
      <c r="BU339">
        <v>38.405</v>
      </c>
      <c r="BV339">
        <v>37.8384193548387</v>
      </c>
      <c r="BW339">
        <v>1459.51741935484</v>
      </c>
      <c r="BX339">
        <v>40.4906451612903</v>
      </c>
      <c r="BY339">
        <v>0</v>
      </c>
      <c r="BZ339">
        <v>1557419440.2</v>
      </c>
      <c r="CA339">
        <v>2.33549230769231</v>
      </c>
      <c r="CB339">
        <v>-0.323083758454335</v>
      </c>
      <c r="CC339">
        <v>-152.557265190209</v>
      </c>
      <c r="CD339">
        <v>24654.5192307692</v>
      </c>
      <c r="CE339">
        <v>15</v>
      </c>
      <c r="CF339">
        <v>1557418540.5</v>
      </c>
      <c r="CG339" t="s">
        <v>251</v>
      </c>
      <c r="CH339">
        <v>4</v>
      </c>
      <c r="CI339">
        <v>1.456</v>
      </c>
      <c r="CJ339">
        <v>0.058</v>
      </c>
      <c r="CK339">
        <v>400</v>
      </c>
      <c r="CL339">
        <v>14</v>
      </c>
      <c r="CM339">
        <v>0.24</v>
      </c>
      <c r="CN339">
        <v>0.04</v>
      </c>
      <c r="CO339">
        <v>-7.06308926829268</v>
      </c>
      <c r="CP339">
        <v>6.55856383275231</v>
      </c>
      <c r="CQ339">
        <v>0.713582696294329</v>
      </c>
      <c r="CR339">
        <v>0</v>
      </c>
      <c r="CS339">
        <v>2.36725882352941</v>
      </c>
      <c r="CT339">
        <v>-0.318752272442036</v>
      </c>
      <c r="CU339">
        <v>0.231973028500205</v>
      </c>
      <c r="CV339">
        <v>1</v>
      </c>
      <c r="CW339">
        <v>0.182333463414634</v>
      </c>
      <c r="CX339">
        <v>0.0463821533101028</v>
      </c>
      <c r="CY339">
        <v>0.0046287835629949</v>
      </c>
      <c r="CZ339">
        <v>1</v>
      </c>
      <c r="DA339">
        <v>2</v>
      </c>
      <c r="DB339">
        <v>3</v>
      </c>
      <c r="DC339" t="s">
        <v>259</v>
      </c>
      <c r="DD339">
        <v>1.85556</v>
      </c>
      <c r="DE339">
        <v>1.85364</v>
      </c>
      <c r="DF339">
        <v>1.85471</v>
      </c>
      <c r="DG339">
        <v>1.85911</v>
      </c>
      <c r="DH339">
        <v>1.85349</v>
      </c>
      <c r="DI339">
        <v>1.85789</v>
      </c>
      <c r="DJ339">
        <v>1.85501</v>
      </c>
      <c r="DK339">
        <v>1.85366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1.456</v>
      </c>
      <c r="DZ339">
        <v>0.058</v>
      </c>
      <c r="EA339">
        <v>2</v>
      </c>
      <c r="EB339">
        <v>511.214</v>
      </c>
      <c r="EC339">
        <v>253.363</v>
      </c>
      <c r="ED339">
        <v>13.0411</v>
      </c>
      <c r="EE339">
        <v>21.5573</v>
      </c>
      <c r="EF339">
        <v>30.0002</v>
      </c>
      <c r="EG339">
        <v>21.5259</v>
      </c>
      <c r="EH339">
        <v>21.5391</v>
      </c>
      <c r="EI339">
        <v>41.6554</v>
      </c>
      <c r="EJ339">
        <v>0.611893</v>
      </c>
      <c r="EK339">
        <v>100</v>
      </c>
      <c r="EL339">
        <v>13.0406</v>
      </c>
      <c r="EM339">
        <v>1010</v>
      </c>
      <c r="EN339">
        <v>13.7969</v>
      </c>
      <c r="EO339">
        <v>101.822</v>
      </c>
      <c r="EP339">
        <v>102.214</v>
      </c>
    </row>
    <row r="340" spans="1:146">
      <c r="A340">
        <v>324</v>
      </c>
      <c r="B340">
        <v>1557419416</v>
      </c>
      <c r="C340">
        <v>646</v>
      </c>
      <c r="D340" t="s">
        <v>904</v>
      </c>
      <c r="E340" t="s">
        <v>905</v>
      </c>
      <c r="H340">
        <v>1557419405.66129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-0.0125283246353585</v>
      </c>
      <c r="AF340">
        <v>0.014064141944708</v>
      </c>
      <c r="AG340">
        <v>1.32457590843256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1557419405.66129</v>
      </c>
      <c r="AU340">
        <v>1003.25032258065</v>
      </c>
      <c r="AV340">
        <v>1010.02225806452</v>
      </c>
      <c r="AW340">
        <v>13.8945612903226</v>
      </c>
      <c r="AX340">
        <v>13.7102129032258</v>
      </c>
      <c r="AY340">
        <v>500.015096774193</v>
      </c>
      <c r="AZ340">
        <v>100.696709677419</v>
      </c>
      <c r="BA340">
        <v>0.199996967741935</v>
      </c>
      <c r="BB340">
        <v>19.9904064516129</v>
      </c>
      <c r="BC340">
        <v>22.5543387096774</v>
      </c>
      <c r="BD340">
        <v>999.9</v>
      </c>
      <c r="BE340">
        <v>0</v>
      </c>
      <c r="BF340">
        <v>0</v>
      </c>
      <c r="BG340">
        <v>3000.36258064516</v>
      </c>
      <c r="BH340">
        <v>0</v>
      </c>
      <c r="BI340">
        <v>5.71607451612903</v>
      </c>
      <c r="BJ340">
        <v>1499.99483870968</v>
      </c>
      <c r="BK340">
        <v>0.973006774193549</v>
      </c>
      <c r="BL340">
        <v>0.0269934290322581</v>
      </c>
      <c r="BM340">
        <v>0</v>
      </c>
      <c r="BN340">
        <v>2.34955806451613</v>
      </c>
      <c r="BO340">
        <v>0</v>
      </c>
      <c r="BP340">
        <v>24656.0290322581</v>
      </c>
      <c r="BQ340">
        <v>13121.9870967742</v>
      </c>
      <c r="BR340">
        <v>38.25</v>
      </c>
      <c r="BS340">
        <v>39.937</v>
      </c>
      <c r="BT340">
        <v>39.4512258064516</v>
      </c>
      <c r="BU340">
        <v>38.399</v>
      </c>
      <c r="BV340">
        <v>37.8343548387097</v>
      </c>
      <c r="BW340">
        <v>1459.50419354839</v>
      </c>
      <c r="BX340">
        <v>40.4906451612903</v>
      </c>
      <c r="BY340">
        <v>0</v>
      </c>
      <c r="BZ340">
        <v>1557419442</v>
      </c>
      <c r="CA340">
        <v>2.30691153846154</v>
      </c>
      <c r="CB340">
        <v>-0.296058118097148</v>
      </c>
      <c r="CC340">
        <v>-152.082051173686</v>
      </c>
      <c r="CD340">
        <v>24650.0461538461</v>
      </c>
      <c r="CE340">
        <v>15</v>
      </c>
      <c r="CF340">
        <v>1557418540.5</v>
      </c>
      <c r="CG340" t="s">
        <v>251</v>
      </c>
      <c r="CH340">
        <v>4</v>
      </c>
      <c r="CI340">
        <v>1.456</v>
      </c>
      <c r="CJ340">
        <v>0.058</v>
      </c>
      <c r="CK340">
        <v>400</v>
      </c>
      <c r="CL340">
        <v>14</v>
      </c>
      <c r="CM340">
        <v>0.24</v>
      </c>
      <c r="CN340">
        <v>0.04</v>
      </c>
      <c r="CO340">
        <v>-6.83201731707317</v>
      </c>
      <c r="CP340">
        <v>4.74890508710819</v>
      </c>
      <c r="CQ340">
        <v>0.512174752561169</v>
      </c>
      <c r="CR340">
        <v>0</v>
      </c>
      <c r="CS340">
        <v>2.3613</v>
      </c>
      <c r="CT340">
        <v>-0.78473719794657</v>
      </c>
      <c r="CU340">
        <v>0.235041528245542</v>
      </c>
      <c r="CV340">
        <v>1</v>
      </c>
      <c r="CW340">
        <v>0.18392912195122</v>
      </c>
      <c r="CX340">
        <v>0.0429835818815344</v>
      </c>
      <c r="CY340">
        <v>0.0042782696137068</v>
      </c>
      <c r="CZ340">
        <v>1</v>
      </c>
      <c r="DA340">
        <v>2</v>
      </c>
      <c r="DB340">
        <v>3</v>
      </c>
      <c r="DC340" t="s">
        <v>259</v>
      </c>
      <c r="DD340">
        <v>1.85556</v>
      </c>
      <c r="DE340">
        <v>1.85364</v>
      </c>
      <c r="DF340">
        <v>1.85471</v>
      </c>
      <c r="DG340">
        <v>1.85912</v>
      </c>
      <c r="DH340">
        <v>1.85349</v>
      </c>
      <c r="DI340">
        <v>1.8579</v>
      </c>
      <c r="DJ340">
        <v>1.85501</v>
      </c>
      <c r="DK340">
        <v>1.85369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1.456</v>
      </c>
      <c r="DZ340">
        <v>0.058</v>
      </c>
      <c r="EA340">
        <v>2</v>
      </c>
      <c r="EB340">
        <v>511.276</v>
      </c>
      <c r="EC340">
        <v>253.349</v>
      </c>
      <c r="ED340">
        <v>13.0436</v>
      </c>
      <c r="EE340">
        <v>21.5574</v>
      </c>
      <c r="EF340">
        <v>30.0001</v>
      </c>
      <c r="EG340">
        <v>21.5259</v>
      </c>
      <c r="EH340">
        <v>21.54</v>
      </c>
      <c r="EI340">
        <v>41.6535</v>
      </c>
      <c r="EJ340">
        <v>0.611893</v>
      </c>
      <c r="EK340">
        <v>100</v>
      </c>
      <c r="EL340">
        <v>12.9865</v>
      </c>
      <c r="EM340">
        <v>1010</v>
      </c>
      <c r="EN340">
        <v>13.7969</v>
      </c>
      <c r="EO340">
        <v>101.822</v>
      </c>
      <c r="EP340">
        <v>102.215</v>
      </c>
    </row>
    <row r="341" spans="1:146">
      <c r="A341">
        <v>325</v>
      </c>
      <c r="B341">
        <v>1557419418</v>
      </c>
      <c r="C341">
        <v>648</v>
      </c>
      <c r="D341" t="s">
        <v>906</v>
      </c>
      <c r="E341" t="s">
        <v>907</v>
      </c>
      <c r="H341">
        <v>1557419407.66129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-0.0125281696513553</v>
      </c>
      <c r="AF341">
        <v>0.0140639679615871</v>
      </c>
      <c r="AG341">
        <v>1.32456315349374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1557419407.66129</v>
      </c>
      <c r="AU341">
        <v>1003.39709677419</v>
      </c>
      <c r="AV341">
        <v>1010.01483870968</v>
      </c>
      <c r="AW341">
        <v>13.8949870967742</v>
      </c>
      <c r="AX341">
        <v>13.7093741935484</v>
      </c>
      <c r="AY341">
        <v>500.017193548387</v>
      </c>
      <c r="AZ341">
        <v>100.696806451613</v>
      </c>
      <c r="BA341">
        <v>0.200000612903226</v>
      </c>
      <c r="BB341">
        <v>19.9924161290323</v>
      </c>
      <c r="BC341">
        <v>22.5565741935484</v>
      </c>
      <c r="BD341">
        <v>999.9</v>
      </c>
      <c r="BE341">
        <v>0</v>
      </c>
      <c r="BF341">
        <v>0</v>
      </c>
      <c r="BG341">
        <v>3000.32258064516</v>
      </c>
      <c r="BH341">
        <v>0</v>
      </c>
      <c r="BI341">
        <v>5.70939032258064</v>
      </c>
      <c r="BJ341">
        <v>1500.00258064516</v>
      </c>
      <c r="BK341">
        <v>0.973006774193549</v>
      </c>
      <c r="BL341">
        <v>0.0269934290322581</v>
      </c>
      <c r="BM341">
        <v>0</v>
      </c>
      <c r="BN341">
        <v>2.33139032258065</v>
      </c>
      <c r="BO341">
        <v>0</v>
      </c>
      <c r="BP341">
        <v>24651.6483870968</v>
      </c>
      <c r="BQ341">
        <v>13122.0516129032</v>
      </c>
      <c r="BR341">
        <v>38.25</v>
      </c>
      <c r="BS341">
        <v>39.937</v>
      </c>
      <c r="BT341">
        <v>39.4491935483871</v>
      </c>
      <c r="BU341">
        <v>38.393</v>
      </c>
      <c r="BV341">
        <v>37.8302903225806</v>
      </c>
      <c r="BW341">
        <v>1459.51161290323</v>
      </c>
      <c r="BX341">
        <v>40.4909677419355</v>
      </c>
      <c r="BY341">
        <v>0</v>
      </c>
      <c r="BZ341">
        <v>1557419444.4</v>
      </c>
      <c r="CA341">
        <v>2.30848461538462</v>
      </c>
      <c r="CB341">
        <v>-0.234707694783811</v>
      </c>
      <c r="CC341">
        <v>-141.552136817061</v>
      </c>
      <c r="CD341">
        <v>24644.5230769231</v>
      </c>
      <c r="CE341">
        <v>15</v>
      </c>
      <c r="CF341">
        <v>1557418540.5</v>
      </c>
      <c r="CG341" t="s">
        <v>251</v>
      </c>
      <c r="CH341">
        <v>4</v>
      </c>
      <c r="CI341">
        <v>1.456</v>
      </c>
      <c r="CJ341">
        <v>0.058</v>
      </c>
      <c r="CK341">
        <v>400</v>
      </c>
      <c r="CL341">
        <v>14</v>
      </c>
      <c r="CM341">
        <v>0.24</v>
      </c>
      <c r="CN341">
        <v>0.04</v>
      </c>
      <c r="CO341">
        <v>-6.66120219512195</v>
      </c>
      <c r="CP341">
        <v>3.55159547038302</v>
      </c>
      <c r="CQ341">
        <v>0.377292441292106</v>
      </c>
      <c r="CR341">
        <v>0</v>
      </c>
      <c r="CS341">
        <v>2.32934411764706</v>
      </c>
      <c r="CT341">
        <v>-0.597798816568038</v>
      </c>
      <c r="CU341">
        <v>0.225985748107598</v>
      </c>
      <c r="CV341">
        <v>1</v>
      </c>
      <c r="CW341">
        <v>0.18520243902439</v>
      </c>
      <c r="CX341">
        <v>0.0404980348432041</v>
      </c>
      <c r="CY341">
        <v>0.00405274043417164</v>
      </c>
      <c r="CZ341">
        <v>1</v>
      </c>
      <c r="DA341">
        <v>2</v>
      </c>
      <c r="DB341">
        <v>3</v>
      </c>
      <c r="DC341" t="s">
        <v>259</v>
      </c>
      <c r="DD341">
        <v>1.85555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1.85501</v>
      </c>
      <c r="DK341">
        <v>1.85369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1.456</v>
      </c>
      <c r="DZ341">
        <v>0.058</v>
      </c>
      <c r="EA341">
        <v>2</v>
      </c>
      <c r="EB341">
        <v>511.404</v>
      </c>
      <c r="EC341">
        <v>253.415</v>
      </c>
      <c r="ED341">
        <v>13.0338</v>
      </c>
      <c r="EE341">
        <v>21.5583</v>
      </c>
      <c r="EF341">
        <v>30.0004</v>
      </c>
      <c r="EG341">
        <v>21.5264</v>
      </c>
      <c r="EH341">
        <v>21.54</v>
      </c>
      <c r="EI341">
        <v>41.6531</v>
      </c>
      <c r="EJ341">
        <v>0.311897</v>
      </c>
      <c r="EK341">
        <v>100</v>
      </c>
      <c r="EL341">
        <v>12.9865</v>
      </c>
      <c r="EM341">
        <v>1010</v>
      </c>
      <c r="EN341">
        <v>13.7969</v>
      </c>
      <c r="EO341">
        <v>101.821</v>
      </c>
      <c r="EP341">
        <v>102.215</v>
      </c>
    </row>
    <row r="342" spans="1:146">
      <c r="A342">
        <v>326</v>
      </c>
      <c r="B342">
        <v>1557419420</v>
      </c>
      <c r="C342">
        <v>650</v>
      </c>
      <c r="D342" t="s">
        <v>908</v>
      </c>
      <c r="E342" t="s">
        <v>909</v>
      </c>
      <c r="H342">
        <v>1557419409.66129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-0.0125266583227961</v>
      </c>
      <c r="AF342">
        <v>0.0140622713628797</v>
      </c>
      <c r="AG342">
        <v>1.32443877284078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1557419409.66129</v>
      </c>
      <c r="AU342">
        <v>1003.50548387097</v>
      </c>
      <c r="AV342">
        <v>1010.01064516129</v>
      </c>
      <c r="AW342">
        <v>13.8952161290323</v>
      </c>
      <c r="AX342">
        <v>13.7085096774194</v>
      </c>
      <c r="AY342">
        <v>500.018935483871</v>
      </c>
      <c r="AZ342">
        <v>100.696838709677</v>
      </c>
      <c r="BA342">
        <v>0.200004612903226</v>
      </c>
      <c r="BB342">
        <v>19.9943225806452</v>
      </c>
      <c r="BC342">
        <v>22.5583870967742</v>
      </c>
      <c r="BD342">
        <v>999.9</v>
      </c>
      <c r="BE342">
        <v>0</v>
      </c>
      <c r="BF342">
        <v>0</v>
      </c>
      <c r="BG342">
        <v>2999.95967741935</v>
      </c>
      <c r="BH342">
        <v>0</v>
      </c>
      <c r="BI342">
        <v>5.70404258064516</v>
      </c>
      <c r="BJ342">
        <v>1500.00870967742</v>
      </c>
      <c r="BK342">
        <v>0.973006774193549</v>
      </c>
      <c r="BL342">
        <v>0.0269934290322581</v>
      </c>
      <c r="BM342">
        <v>0</v>
      </c>
      <c r="BN342">
        <v>2.31320322580645</v>
      </c>
      <c r="BO342">
        <v>0</v>
      </c>
      <c r="BP342">
        <v>24647.1193548387</v>
      </c>
      <c r="BQ342">
        <v>13122.1096774194</v>
      </c>
      <c r="BR342">
        <v>38.25</v>
      </c>
      <c r="BS342">
        <v>39.937</v>
      </c>
      <c r="BT342">
        <v>39.4512258064516</v>
      </c>
      <c r="BU342">
        <v>38.387</v>
      </c>
      <c r="BV342">
        <v>37.8282580645161</v>
      </c>
      <c r="BW342">
        <v>1459.51741935484</v>
      </c>
      <c r="BX342">
        <v>40.4912903225806</v>
      </c>
      <c r="BY342">
        <v>0</v>
      </c>
      <c r="BZ342">
        <v>1557419446.2</v>
      </c>
      <c r="CA342">
        <v>2.31667692307692</v>
      </c>
      <c r="CB342">
        <v>-0.378400010783789</v>
      </c>
      <c r="CC342">
        <v>-132.543589933489</v>
      </c>
      <c r="CD342">
        <v>24640.2115384615</v>
      </c>
      <c r="CE342">
        <v>15</v>
      </c>
      <c r="CF342">
        <v>1557418540.5</v>
      </c>
      <c r="CG342" t="s">
        <v>251</v>
      </c>
      <c r="CH342">
        <v>4</v>
      </c>
      <c r="CI342">
        <v>1.456</v>
      </c>
      <c r="CJ342">
        <v>0.058</v>
      </c>
      <c r="CK342">
        <v>400</v>
      </c>
      <c r="CL342">
        <v>14</v>
      </c>
      <c r="CM342">
        <v>0.24</v>
      </c>
      <c r="CN342">
        <v>0.04</v>
      </c>
      <c r="CO342">
        <v>-6.53685414634146</v>
      </c>
      <c r="CP342">
        <v>2.62718947735171</v>
      </c>
      <c r="CQ342">
        <v>0.273843103441222</v>
      </c>
      <c r="CR342">
        <v>0</v>
      </c>
      <c r="CS342">
        <v>2.31978529411765</v>
      </c>
      <c r="CT342">
        <v>-0.332742105921812</v>
      </c>
      <c r="CU342">
        <v>0.220616414690285</v>
      </c>
      <c r="CV342">
        <v>1</v>
      </c>
      <c r="CW342">
        <v>0.186359707317073</v>
      </c>
      <c r="CX342">
        <v>0.0375184390243889</v>
      </c>
      <c r="CY342">
        <v>0.00380018527946193</v>
      </c>
      <c r="CZ342">
        <v>1</v>
      </c>
      <c r="DA342">
        <v>2</v>
      </c>
      <c r="DB342">
        <v>3</v>
      </c>
      <c r="DC342" t="s">
        <v>259</v>
      </c>
      <c r="DD342">
        <v>1.85557</v>
      </c>
      <c r="DE342">
        <v>1.85364</v>
      </c>
      <c r="DF342">
        <v>1.85471</v>
      </c>
      <c r="DG342">
        <v>1.85912</v>
      </c>
      <c r="DH342">
        <v>1.85349</v>
      </c>
      <c r="DI342">
        <v>1.85791</v>
      </c>
      <c r="DJ342">
        <v>1.85501</v>
      </c>
      <c r="DK342">
        <v>1.85369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1.456</v>
      </c>
      <c r="DZ342">
        <v>0.058</v>
      </c>
      <c r="EA342">
        <v>2</v>
      </c>
      <c r="EB342">
        <v>511.274</v>
      </c>
      <c r="EC342">
        <v>253.474</v>
      </c>
      <c r="ED342">
        <v>13.0119</v>
      </c>
      <c r="EE342">
        <v>21.5591</v>
      </c>
      <c r="EF342">
        <v>30.0007</v>
      </c>
      <c r="EG342">
        <v>21.5273</v>
      </c>
      <c r="EH342">
        <v>21.5405</v>
      </c>
      <c r="EI342">
        <v>41.6514</v>
      </c>
      <c r="EJ342">
        <v>0.311897</v>
      </c>
      <c r="EK342">
        <v>100</v>
      </c>
      <c r="EL342">
        <v>12.9815</v>
      </c>
      <c r="EM342">
        <v>1010</v>
      </c>
      <c r="EN342">
        <v>13.7969</v>
      </c>
      <c r="EO342">
        <v>101.822</v>
      </c>
      <c r="EP342">
        <v>102.215</v>
      </c>
    </row>
    <row r="343" spans="1:146">
      <c r="A343">
        <v>327</v>
      </c>
      <c r="B343">
        <v>1557419422</v>
      </c>
      <c r="C343">
        <v>652</v>
      </c>
      <c r="D343" t="s">
        <v>910</v>
      </c>
      <c r="E343" t="s">
        <v>911</v>
      </c>
      <c r="H343">
        <v>1557419411.66129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-0.0125268280410932</v>
      </c>
      <c r="AF343">
        <v>0.0140624618865363</v>
      </c>
      <c r="AG343">
        <v>1.32445274053026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1557419411.66129</v>
      </c>
      <c r="AU343">
        <v>1003.58258064516</v>
      </c>
      <c r="AV343">
        <v>1010.01129032258</v>
      </c>
      <c r="AW343">
        <v>13.8951064516129</v>
      </c>
      <c r="AX343">
        <v>13.7076129032258</v>
      </c>
      <c r="AY343">
        <v>500.018096774194</v>
      </c>
      <c r="AZ343">
        <v>100.696838709677</v>
      </c>
      <c r="BA343">
        <v>0.200002870967742</v>
      </c>
      <c r="BB343">
        <v>19.9961193548387</v>
      </c>
      <c r="BC343">
        <v>22.5595290322581</v>
      </c>
      <c r="BD343">
        <v>999.9</v>
      </c>
      <c r="BE343">
        <v>0</v>
      </c>
      <c r="BF343">
        <v>0</v>
      </c>
      <c r="BG343">
        <v>3000.00032258065</v>
      </c>
      <c r="BH343">
        <v>0</v>
      </c>
      <c r="BI343">
        <v>5.70315161290323</v>
      </c>
      <c r="BJ343">
        <v>1500.00709677419</v>
      </c>
      <c r="BK343">
        <v>0.973006645161291</v>
      </c>
      <c r="BL343">
        <v>0.0269935741935484</v>
      </c>
      <c r="BM343">
        <v>0</v>
      </c>
      <c r="BN343">
        <v>2.33538387096774</v>
      </c>
      <c r="BO343">
        <v>0</v>
      </c>
      <c r="BP343">
        <v>24641.7741935484</v>
      </c>
      <c r="BQ343">
        <v>13122.0935483871</v>
      </c>
      <c r="BR343">
        <v>38.25</v>
      </c>
      <c r="BS343">
        <v>39.937</v>
      </c>
      <c r="BT343">
        <v>39.4512258064516</v>
      </c>
      <c r="BU343">
        <v>38.383</v>
      </c>
      <c r="BV343">
        <v>37.8282580645161</v>
      </c>
      <c r="BW343">
        <v>1459.51548387097</v>
      </c>
      <c r="BX343">
        <v>40.4916129032258</v>
      </c>
      <c r="BY343">
        <v>0</v>
      </c>
      <c r="BZ343">
        <v>1557419448</v>
      </c>
      <c r="CA343">
        <v>2.32776538461538</v>
      </c>
      <c r="CB343">
        <v>0.221562386900305</v>
      </c>
      <c r="CC343">
        <v>-140.423931566258</v>
      </c>
      <c r="CD343">
        <v>24635.1846153846</v>
      </c>
      <c r="CE343">
        <v>15</v>
      </c>
      <c r="CF343">
        <v>1557418540.5</v>
      </c>
      <c r="CG343" t="s">
        <v>251</v>
      </c>
      <c r="CH343">
        <v>4</v>
      </c>
      <c r="CI343">
        <v>1.456</v>
      </c>
      <c r="CJ343">
        <v>0.058</v>
      </c>
      <c r="CK343">
        <v>400</v>
      </c>
      <c r="CL343">
        <v>14</v>
      </c>
      <c r="CM343">
        <v>0.24</v>
      </c>
      <c r="CN343">
        <v>0.04</v>
      </c>
      <c r="CO343">
        <v>-6.45230292682927</v>
      </c>
      <c r="CP343">
        <v>1.94358271777004</v>
      </c>
      <c r="CQ343">
        <v>0.201809141447858</v>
      </c>
      <c r="CR343">
        <v>0</v>
      </c>
      <c r="CS343">
        <v>2.32103235294118</v>
      </c>
      <c r="CT343">
        <v>0.00123741079255375</v>
      </c>
      <c r="CU343">
        <v>0.21468175861656</v>
      </c>
      <c r="CV343">
        <v>1</v>
      </c>
      <c r="CW343">
        <v>0.18732043902439</v>
      </c>
      <c r="CX343">
        <v>0.0299420069686396</v>
      </c>
      <c r="CY343">
        <v>0.00320722271047314</v>
      </c>
      <c r="CZ343">
        <v>1</v>
      </c>
      <c r="DA343">
        <v>2</v>
      </c>
      <c r="DB343">
        <v>3</v>
      </c>
      <c r="DC343" t="s">
        <v>259</v>
      </c>
      <c r="DD343">
        <v>1.85557</v>
      </c>
      <c r="DE343">
        <v>1.85364</v>
      </c>
      <c r="DF343">
        <v>1.85471</v>
      </c>
      <c r="DG343">
        <v>1.85911</v>
      </c>
      <c r="DH343">
        <v>1.85349</v>
      </c>
      <c r="DI343">
        <v>1.8579</v>
      </c>
      <c r="DJ343">
        <v>1.85501</v>
      </c>
      <c r="DK343">
        <v>1.85369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1.456</v>
      </c>
      <c r="DZ343">
        <v>0.058</v>
      </c>
      <c r="EA343">
        <v>2</v>
      </c>
      <c r="EB343">
        <v>511.278</v>
      </c>
      <c r="EC343">
        <v>253.525</v>
      </c>
      <c r="ED343">
        <v>12.9956</v>
      </c>
      <c r="EE343">
        <v>21.5591</v>
      </c>
      <c r="EF343">
        <v>30.0005</v>
      </c>
      <c r="EG343">
        <v>21.5277</v>
      </c>
      <c r="EH343">
        <v>21.5414</v>
      </c>
      <c r="EI343">
        <v>41.653</v>
      </c>
      <c r="EJ343">
        <v>0.0227509</v>
      </c>
      <c r="EK343">
        <v>100</v>
      </c>
      <c r="EL343">
        <v>12.9815</v>
      </c>
      <c r="EM343">
        <v>1010</v>
      </c>
      <c r="EN343">
        <v>13.7969</v>
      </c>
      <c r="EO343">
        <v>101.822</v>
      </c>
      <c r="EP343">
        <v>102.215</v>
      </c>
    </row>
    <row r="344" spans="1:146">
      <c r="A344">
        <v>328</v>
      </c>
      <c r="B344">
        <v>1557419424</v>
      </c>
      <c r="C344">
        <v>654</v>
      </c>
      <c r="D344" t="s">
        <v>912</v>
      </c>
      <c r="E344" t="s">
        <v>913</v>
      </c>
      <c r="H344">
        <v>1557419413.66129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-0.0125263349654736</v>
      </c>
      <c r="AF344">
        <v>0.0140619083659576</v>
      </c>
      <c r="AG344">
        <v>1.32441216072971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1557419413.66129</v>
      </c>
      <c r="AU344">
        <v>1003.63741935484</v>
      </c>
      <c r="AV344">
        <v>1010.0164516129</v>
      </c>
      <c r="AW344">
        <v>13.8943161290323</v>
      </c>
      <c r="AX344">
        <v>13.7067064516129</v>
      </c>
      <c r="AY344">
        <v>500.015806451613</v>
      </c>
      <c r="AZ344">
        <v>100.696935483871</v>
      </c>
      <c r="BA344">
        <v>0.20000064516129</v>
      </c>
      <c r="BB344">
        <v>19.9978096774194</v>
      </c>
      <c r="BC344">
        <v>22.5596064516129</v>
      </c>
      <c r="BD344">
        <v>999.9</v>
      </c>
      <c r="BE344">
        <v>0</v>
      </c>
      <c r="BF344">
        <v>0</v>
      </c>
      <c r="BG344">
        <v>2999.87935483871</v>
      </c>
      <c r="BH344">
        <v>0</v>
      </c>
      <c r="BI344">
        <v>5.70738483870968</v>
      </c>
      <c r="BJ344">
        <v>1499.99806451613</v>
      </c>
      <c r="BK344">
        <v>0.973006645161291</v>
      </c>
      <c r="BL344">
        <v>0.0269935741935484</v>
      </c>
      <c r="BM344">
        <v>0</v>
      </c>
      <c r="BN344">
        <v>2.34304193548387</v>
      </c>
      <c r="BO344">
        <v>0</v>
      </c>
      <c r="BP344">
        <v>24636.7967741935</v>
      </c>
      <c r="BQ344">
        <v>13122.0129032258</v>
      </c>
      <c r="BR344">
        <v>38.25</v>
      </c>
      <c r="BS344">
        <v>39.933</v>
      </c>
      <c r="BT344">
        <v>39.4552903225806</v>
      </c>
      <c r="BU344">
        <v>38.381</v>
      </c>
      <c r="BV344">
        <v>37.8241935483871</v>
      </c>
      <c r="BW344">
        <v>1459.50677419355</v>
      </c>
      <c r="BX344">
        <v>40.4912903225806</v>
      </c>
      <c r="BY344">
        <v>0</v>
      </c>
      <c r="BZ344">
        <v>1557419450.4</v>
      </c>
      <c r="CA344">
        <v>2.32230769230769</v>
      </c>
      <c r="CB344">
        <v>0.140943580643312</v>
      </c>
      <c r="CC344">
        <v>-138.430769352456</v>
      </c>
      <c r="CD344">
        <v>24629.65</v>
      </c>
      <c r="CE344">
        <v>15</v>
      </c>
      <c r="CF344">
        <v>1557418540.5</v>
      </c>
      <c r="CG344" t="s">
        <v>251</v>
      </c>
      <c r="CH344">
        <v>4</v>
      </c>
      <c r="CI344">
        <v>1.456</v>
      </c>
      <c r="CJ344">
        <v>0.058</v>
      </c>
      <c r="CK344">
        <v>400</v>
      </c>
      <c r="CL344">
        <v>14</v>
      </c>
      <c r="CM344">
        <v>0.24</v>
      </c>
      <c r="CN344">
        <v>0.04</v>
      </c>
      <c r="CO344">
        <v>-6.39360487804878</v>
      </c>
      <c r="CP344">
        <v>1.47429867595818</v>
      </c>
      <c r="CQ344">
        <v>0.155865459684133</v>
      </c>
      <c r="CR344">
        <v>0</v>
      </c>
      <c r="CS344">
        <v>2.32865882352941</v>
      </c>
      <c r="CT344">
        <v>0.188239222316198</v>
      </c>
      <c r="CU344">
        <v>0.198767860636838</v>
      </c>
      <c r="CV344">
        <v>1</v>
      </c>
      <c r="CW344">
        <v>0.187646829268293</v>
      </c>
      <c r="CX344">
        <v>0.0160081045296198</v>
      </c>
      <c r="CY344">
        <v>0.00279375930753021</v>
      </c>
      <c r="CZ344">
        <v>1</v>
      </c>
      <c r="DA344">
        <v>2</v>
      </c>
      <c r="DB344">
        <v>3</v>
      </c>
      <c r="DC344" t="s">
        <v>259</v>
      </c>
      <c r="DD344">
        <v>1.85556</v>
      </c>
      <c r="DE344">
        <v>1.85364</v>
      </c>
      <c r="DF344">
        <v>1.85471</v>
      </c>
      <c r="DG344">
        <v>1.85911</v>
      </c>
      <c r="DH344">
        <v>1.85349</v>
      </c>
      <c r="DI344">
        <v>1.85789</v>
      </c>
      <c r="DJ344">
        <v>1.85501</v>
      </c>
      <c r="DK344">
        <v>1.85367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1.456</v>
      </c>
      <c r="DZ344">
        <v>0.058</v>
      </c>
      <c r="EA344">
        <v>2</v>
      </c>
      <c r="EB344">
        <v>511.356</v>
      </c>
      <c r="EC344">
        <v>253.461</v>
      </c>
      <c r="ED344">
        <v>12.9869</v>
      </c>
      <c r="EE344">
        <v>21.5591</v>
      </c>
      <c r="EF344">
        <v>30.0002</v>
      </c>
      <c r="EG344">
        <v>21.5277</v>
      </c>
      <c r="EH344">
        <v>21.5418</v>
      </c>
      <c r="EI344">
        <v>41.6524</v>
      </c>
      <c r="EJ344">
        <v>0</v>
      </c>
      <c r="EK344">
        <v>100</v>
      </c>
      <c r="EL344">
        <v>12.9815</v>
      </c>
      <c r="EM344">
        <v>1010</v>
      </c>
      <c r="EN344">
        <v>13.7969</v>
      </c>
      <c r="EO344">
        <v>101.821</v>
      </c>
      <c r="EP344">
        <v>102.215</v>
      </c>
    </row>
    <row r="345" spans="1:146">
      <c r="A345">
        <v>329</v>
      </c>
      <c r="B345">
        <v>1557419426</v>
      </c>
      <c r="C345">
        <v>656</v>
      </c>
      <c r="D345" t="s">
        <v>914</v>
      </c>
      <c r="E345" t="s">
        <v>915</v>
      </c>
      <c r="H345">
        <v>1557419415.66129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-0.0125247521589183</v>
      </c>
      <c r="AF345">
        <v>0.0140601315269377</v>
      </c>
      <c r="AG345">
        <v>1.32428189587593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1557419415.66129</v>
      </c>
      <c r="AU345">
        <v>1003.68</v>
      </c>
      <c r="AV345">
        <v>1010.02387096774</v>
      </c>
      <c r="AW345">
        <v>13.8930161290323</v>
      </c>
      <c r="AX345">
        <v>13.7058193548387</v>
      </c>
      <c r="AY345">
        <v>500.017</v>
      </c>
      <c r="AZ345">
        <v>100.697064516129</v>
      </c>
      <c r="BA345">
        <v>0.200000903225806</v>
      </c>
      <c r="BB345">
        <v>19.9989677419355</v>
      </c>
      <c r="BC345">
        <v>22.5585612903226</v>
      </c>
      <c r="BD345">
        <v>999.9</v>
      </c>
      <c r="BE345">
        <v>0</v>
      </c>
      <c r="BF345">
        <v>0</v>
      </c>
      <c r="BG345">
        <v>2999.4964516129</v>
      </c>
      <c r="BH345">
        <v>0</v>
      </c>
      <c r="BI345">
        <v>5.71139580645161</v>
      </c>
      <c r="BJ345">
        <v>1500.0035483871</v>
      </c>
      <c r="BK345">
        <v>0.973006903225807</v>
      </c>
      <c r="BL345">
        <v>0.0269932838709677</v>
      </c>
      <c r="BM345">
        <v>0</v>
      </c>
      <c r="BN345">
        <v>2.37691935483871</v>
      </c>
      <c r="BO345">
        <v>0</v>
      </c>
      <c r="BP345">
        <v>24631.7</v>
      </c>
      <c r="BQ345">
        <v>13122.064516129</v>
      </c>
      <c r="BR345">
        <v>38.25</v>
      </c>
      <c r="BS345">
        <v>39.927</v>
      </c>
      <c r="BT345">
        <v>39.4573225806451</v>
      </c>
      <c r="BU345">
        <v>38.377</v>
      </c>
      <c r="BV345">
        <v>37.8201290322581</v>
      </c>
      <c r="BW345">
        <v>1459.51258064516</v>
      </c>
      <c r="BX345">
        <v>40.4909677419355</v>
      </c>
      <c r="BY345">
        <v>0</v>
      </c>
      <c r="BZ345">
        <v>1557419452.2</v>
      </c>
      <c r="CA345">
        <v>2.31967307692308</v>
      </c>
      <c r="CB345">
        <v>0.90071451770228</v>
      </c>
      <c r="CC345">
        <v>-151.090598464594</v>
      </c>
      <c r="CD345">
        <v>24625.4538461538</v>
      </c>
      <c r="CE345">
        <v>15</v>
      </c>
      <c r="CF345">
        <v>1557418540.5</v>
      </c>
      <c r="CG345" t="s">
        <v>251</v>
      </c>
      <c r="CH345">
        <v>4</v>
      </c>
      <c r="CI345">
        <v>1.456</v>
      </c>
      <c r="CJ345">
        <v>0.058</v>
      </c>
      <c r="CK345">
        <v>400</v>
      </c>
      <c r="CL345">
        <v>14</v>
      </c>
      <c r="CM345">
        <v>0.24</v>
      </c>
      <c r="CN345">
        <v>0.04</v>
      </c>
      <c r="CO345">
        <v>-6.35367902439025</v>
      </c>
      <c r="CP345">
        <v>1.20404780487798</v>
      </c>
      <c r="CQ345">
        <v>0.134010001716379</v>
      </c>
      <c r="CR345">
        <v>0</v>
      </c>
      <c r="CS345">
        <v>2.33104117647059</v>
      </c>
      <c r="CT345">
        <v>-0.0225409790910767</v>
      </c>
      <c r="CU345">
        <v>0.189552269863435</v>
      </c>
      <c r="CV345">
        <v>1</v>
      </c>
      <c r="CW345">
        <v>0.187374073170732</v>
      </c>
      <c r="CX345">
        <v>-0.0027022996515711</v>
      </c>
      <c r="CY345">
        <v>0.00329434641647159</v>
      </c>
      <c r="CZ345">
        <v>1</v>
      </c>
      <c r="DA345">
        <v>2</v>
      </c>
      <c r="DB345">
        <v>3</v>
      </c>
      <c r="DC345" t="s">
        <v>259</v>
      </c>
      <c r="DD345">
        <v>1.85555</v>
      </c>
      <c r="DE345">
        <v>1.85364</v>
      </c>
      <c r="DF345">
        <v>1.85471</v>
      </c>
      <c r="DG345">
        <v>1.85912</v>
      </c>
      <c r="DH345">
        <v>1.85349</v>
      </c>
      <c r="DI345">
        <v>1.85789</v>
      </c>
      <c r="DJ345">
        <v>1.85501</v>
      </c>
      <c r="DK345">
        <v>1.85366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1.456</v>
      </c>
      <c r="DZ345">
        <v>0.058</v>
      </c>
      <c r="EA345">
        <v>2</v>
      </c>
      <c r="EB345">
        <v>511.376</v>
      </c>
      <c r="EC345">
        <v>253.367</v>
      </c>
      <c r="ED345">
        <v>12.9811</v>
      </c>
      <c r="EE345">
        <v>21.5591</v>
      </c>
      <c r="EF345">
        <v>30.0001</v>
      </c>
      <c r="EG345">
        <v>21.5282</v>
      </c>
      <c r="EH345">
        <v>21.5418</v>
      </c>
      <c r="EI345">
        <v>41.6538</v>
      </c>
      <c r="EJ345">
        <v>0</v>
      </c>
      <c r="EK345">
        <v>100</v>
      </c>
      <c r="EL345">
        <v>12.985</v>
      </c>
      <c r="EM345">
        <v>1010</v>
      </c>
      <c r="EN345">
        <v>13.7969</v>
      </c>
      <c r="EO345">
        <v>101.82</v>
      </c>
      <c r="EP345">
        <v>102.214</v>
      </c>
    </row>
    <row r="346" spans="1:146">
      <c r="A346">
        <v>330</v>
      </c>
      <c r="B346">
        <v>1557419428</v>
      </c>
      <c r="C346">
        <v>658</v>
      </c>
      <c r="D346" t="s">
        <v>916</v>
      </c>
      <c r="E346" t="s">
        <v>917</v>
      </c>
      <c r="H346">
        <v>1557419417.66129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-0.0125243439395644</v>
      </c>
      <c r="AF346">
        <v>0.0140596732649511</v>
      </c>
      <c r="AG346">
        <v>1.32424829923021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1557419417.66129</v>
      </c>
      <c r="AU346">
        <v>1003.70935483871</v>
      </c>
      <c r="AV346">
        <v>1010.02741935484</v>
      </c>
      <c r="AW346">
        <v>13.8913741935484</v>
      </c>
      <c r="AX346">
        <v>13.7048258064516</v>
      </c>
      <c r="AY346">
        <v>500.01935483871</v>
      </c>
      <c r="AZ346">
        <v>100.697161290323</v>
      </c>
      <c r="BA346">
        <v>0.200003387096774</v>
      </c>
      <c r="BB346">
        <v>19.9996193548387</v>
      </c>
      <c r="BC346">
        <v>22.5576419354839</v>
      </c>
      <c r="BD346">
        <v>999.9</v>
      </c>
      <c r="BE346">
        <v>0</v>
      </c>
      <c r="BF346">
        <v>0</v>
      </c>
      <c r="BG346">
        <v>2999.39580645161</v>
      </c>
      <c r="BH346">
        <v>0</v>
      </c>
      <c r="BI346">
        <v>5.71095032258065</v>
      </c>
      <c r="BJ346">
        <v>1500.00903225806</v>
      </c>
      <c r="BK346">
        <v>0.973006903225807</v>
      </c>
      <c r="BL346">
        <v>0.0269932838709677</v>
      </c>
      <c r="BM346">
        <v>0</v>
      </c>
      <c r="BN346">
        <v>2.34842580645161</v>
      </c>
      <c r="BO346">
        <v>0</v>
      </c>
      <c r="BP346">
        <v>24626.9483870968</v>
      </c>
      <c r="BQ346">
        <v>13122.1096774194</v>
      </c>
      <c r="BR346">
        <v>38.25</v>
      </c>
      <c r="BS346">
        <v>39.925</v>
      </c>
      <c r="BT346">
        <v>39.4573225806451</v>
      </c>
      <c r="BU346">
        <v>38.375</v>
      </c>
      <c r="BV346">
        <v>37.816064516129</v>
      </c>
      <c r="BW346">
        <v>1459.51774193548</v>
      </c>
      <c r="BX346">
        <v>40.4912903225806</v>
      </c>
      <c r="BY346">
        <v>0</v>
      </c>
      <c r="BZ346">
        <v>1557419454</v>
      </c>
      <c r="CA346">
        <v>2.29691538461538</v>
      </c>
      <c r="CB346">
        <v>-0.168423937941266</v>
      </c>
      <c r="CC346">
        <v>-151.747008359656</v>
      </c>
      <c r="CD346">
        <v>24621.1923076923</v>
      </c>
      <c r="CE346">
        <v>15</v>
      </c>
      <c r="CF346">
        <v>1557418540.5</v>
      </c>
      <c r="CG346" t="s">
        <v>251</v>
      </c>
      <c r="CH346">
        <v>4</v>
      </c>
      <c r="CI346">
        <v>1.456</v>
      </c>
      <c r="CJ346">
        <v>0.058</v>
      </c>
      <c r="CK346">
        <v>400</v>
      </c>
      <c r="CL346">
        <v>14</v>
      </c>
      <c r="CM346">
        <v>0.24</v>
      </c>
      <c r="CN346">
        <v>0.04</v>
      </c>
      <c r="CO346">
        <v>-6.32551365853659</v>
      </c>
      <c r="CP346">
        <v>0.888601463414608</v>
      </c>
      <c r="CQ346">
        <v>0.113257587496995</v>
      </c>
      <c r="CR346">
        <v>0</v>
      </c>
      <c r="CS346">
        <v>2.33571470588235</v>
      </c>
      <c r="CT346">
        <v>-0.00840585952182606</v>
      </c>
      <c r="CU346">
        <v>0.208559108749919</v>
      </c>
      <c r="CV346">
        <v>1</v>
      </c>
      <c r="CW346">
        <v>0.186813073170732</v>
      </c>
      <c r="CX346">
        <v>-0.0224356515679414</v>
      </c>
      <c r="CY346">
        <v>0.0041596682465643</v>
      </c>
      <c r="CZ346">
        <v>1</v>
      </c>
      <c r="DA346">
        <v>2</v>
      </c>
      <c r="DB346">
        <v>3</v>
      </c>
      <c r="DC346" t="s">
        <v>259</v>
      </c>
      <c r="DD346">
        <v>1.85553</v>
      </c>
      <c r="DE346">
        <v>1.85364</v>
      </c>
      <c r="DF346">
        <v>1.85469</v>
      </c>
      <c r="DG346">
        <v>1.85912</v>
      </c>
      <c r="DH346">
        <v>1.85348</v>
      </c>
      <c r="DI346">
        <v>1.85789</v>
      </c>
      <c r="DJ346">
        <v>1.85501</v>
      </c>
      <c r="DK346">
        <v>1.85366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1.456</v>
      </c>
      <c r="DZ346">
        <v>0.058</v>
      </c>
      <c r="EA346">
        <v>2</v>
      </c>
      <c r="EB346">
        <v>511.401</v>
      </c>
      <c r="EC346">
        <v>253.416</v>
      </c>
      <c r="ED346">
        <v>12.9791</v>
      </c>
      <c r="EE346">
        <v>21.5596</v>
      </c>
      <c r="EF346">
        <v>30.0001</v>
      </c>
      <c r="EG346">
        <v>21.5291</v>
      </c>
      <c r="EH346">
        <v>21.5423</v>
      </c>
      <c r="EI346">
        <v>41.6514</v>
      </c>
      <c r="EJ346">
        <v>0</v>
      </c>
      <c r="EK346">
        <v>100</v>
      </c>
      <c r="EL346">
        <v>12.985</v>
      </c>
      <c r="EM346">
        <v>1010</v>
      </c>
      <c r="EN346">
        <v>13.7969</v>
      </c>
      <c r="EO346">
        <v>101.82</v>
      </c>
      <c r="EP346">
        <v>102.213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2019-05-10T09:30:28Z</dcterms:created>
  <dcterms:modified xsi:type="dcterms:W3CDTF">2019-05-10T09:30:28Z</dcterms:modified>
</cp:coreProperties>
</file>