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<sst xmlns="http://schemas.openxmlformats.org/spreadsheetml/2006/main" count="7407" uniqueCount="918">
  <si>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</si>
  <si>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2019-05-10 09:32:20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</si>
  <si>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</si>
  <si>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</si>
  <si>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</si>
  <si>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</si>
  <si>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</si>
  <si>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</si>
  <si>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</si>
  <si>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</si>
  <si>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</si>
  <si>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</si>
  <si>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</si>
  <si>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</si>
  <si>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</si>
  <si>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</si>
  <si>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</si>
  <si>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</si>
  <si>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</si>
  <si>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</si>
  <si>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</si>
  <si>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</si>
  <si>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</si>
  <si>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09:32:20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</si>
  <si>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</si>
  <si>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</si>
  <si>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</si>
  <si>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</si>
  <si>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</si>
  <si>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</si>
  <si>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</si>
  <si>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</si>
  <si>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</si>
  <si>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</si>
  <si>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</si>
  <si>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</si>
  <si>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</si>
  <si>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</si>
  <si>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</si>
  <si>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</si>
  <si>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</si>
  <si>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</si>
  <si>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</si>
  <si>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</si>
  <si>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</si>
  <si>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</si>
  <si>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</si>
  <si>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</si>
  <si>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</si>
  <si>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</si>
  <si>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</si>
  <si>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</si>
  <si>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</si>
  <si>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</si>
  <si>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</si>
  <si>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</si>
  <si>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</si>
  <si>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</si>
  <si>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</si>
  <si>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</si>
  <si>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</si>
  <si>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</si>
  <si>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</si>
  <si>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</si>
  <si>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</si>
  <si>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</si>
  <si>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</si>
  <si>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</si>
  <si>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</si>
  <si>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</si>
  <si>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</si>
  <si>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</si>
  <si>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</si>
  <si>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</si>
  <si>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</si>
  <si>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</si>
  <si>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</si>
  <si>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</si>
  <si>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</si>
  <si>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</si>
  <si>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</si>
  <si>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</si>
  <si>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</si>
  <si>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</si>
  <si>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</si>
  <si>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</si>
  <si>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</si>
  <si>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</si>
  <si>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</si>
  <si>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</si>
  <si>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</si>
  <si>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</si>
  <si>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</si>
  <si>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</si>
  <si>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</si>
  <si>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</si>
  <si>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</si>
  <si>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</si>
  <si>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</si>
  <si>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</si>
  <si>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</si>
  <si>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</si>
  <si>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</si>
  <si>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</si>
  <si>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</si>
  <si>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</si>
  <si>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</si>
  <si>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</si>
  <si>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</si>
  <si>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</si>
  <si>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</si>
  <si>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</si>
  <si>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</si>
  <si>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</si>
  <si>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</si>
  <si>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</si>
  <si>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</si>
  <si>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</si>
  <si>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</si>
  <si>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</si>
  <si>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</si>
  <si>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</si>
  <si>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</si>
  <si>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</si>
  <si>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</si>
  <si>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</si>
  <si>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</si>
  <si>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</si>
  <si>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</si>
  <si>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</si>
  <si>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</si>
  <si>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</si>
  <si>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</si>
  <si>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</si>
  <si>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</si>
  <si>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</si>
  <si>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</si>
  <si>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</si>
  <si>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</si>
  <si>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</si>
  <si>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</si>
  <si>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</si>
  <si>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</si>
  <si>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</si>
  <si>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</si>
  <si>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</si>
  <si>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</si>
  <si>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</si>
  <si>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</si>
  <si>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</si>
  <si>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</si>
  <si>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</si>
  <si>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</si>
  <si>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</si>
  <si>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</si>
  <si>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</si>
  <si>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</si>
  <si>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</si>
  <si>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</si>
  <si>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</si>
  <si>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</si>
  <si>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</si>
  <si>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</si>
  <si>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</si>
  <si>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</si>
  <si>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</si>
  <si>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</si>
  <si>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</si>
  <si>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</si>
  <si>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</si>
  <si>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</si>
  <si>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</si>
  <si>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</si>
  <si>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</si>
  <si>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</si>
  <si>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</si>
  <si>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</si>
  <si>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</si>
  <si>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</si>
  <si>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</si>
  <si>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</si>
  <si>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</si>
  <si>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</si>
  <si>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</si>
  <si>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</si>
  <si>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</si>
  <si>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</si>
  <si>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</si>
  <si>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</si>
  <si>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</si>
  <si>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</si>
  <si>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</si>
  <si>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</si>
  <si>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</si>
  <si>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</si>
  <si>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</si>
  <si>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</si>
  <si>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</si>
  <si>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</si>
  <si>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</si>
  <si>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</si>
  <si>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</si>
  <si>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</si>
  <si>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</si>
  <si>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</si>
  <si>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</si>
  <si>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</si>
  <si>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</si>
  <si>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</si>
  <si>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</si>
  <si>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</si>
  <si>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</si>
  <si>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</si>
  <si>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</si>
  <si>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</si>
  <si>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</si>
  <si>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</si>
  <si>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</si>
  <si>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</si>
  <si>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</si>
  <si>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</si>
  <si>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</si>
  <si>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</si>
  <si>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</si>
  <si>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</si>
  <si>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</si>
  <si>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</si>
  <si>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</si>
  <si>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</si>
  <si>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</si>
  <si>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</si>
  <si>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</si>
  <si>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</si>
  <si>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</si>
  <si>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</si>
  <si>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</si>
  <si>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</si>
  <si>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</si>
  <si>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</si>
  <si>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</si>
  <si>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</si>
  <si>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</si>
  <si>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</si>
  <si>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</si>
  <si>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</si>
  <si>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</si>
  <si>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</si>
  <si>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</si>
  <si>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09:37:49</t>
  </si>
  <si>
    <t>09:37:49</t>
  </si>
  <si>
    <t>0: Broadleaf</t>
  </si>
  <si>
    <t>09:33:31</t>
  </si>
  <si>
    <t>2/3</t>
  </si>
  <si>
    <t>5</t>
  </si>
  <si>
    <t>11111111</t>
  </si>
  <si>
    <t>oooooooo</t>
  </si>
  <si>
    <t>off</t>
  </si>
  <si>
    <t>20190509 09:37:51</t>
  </si>
  <si>
    <t>09:37:51</t>
  </si>
  <si>
    <t>20190509 09:37:53</t>
  </si>
  <si>
    <t>09:37:53</t>
  </si>
  <si>
    <t>3/3</t>
  </si>
  <si>
    <t>20190509 09:37:55</t>
  </si>
  <si>
    <t>09:37:55</t>
  </si>
  <si>
    <t>20190509 09:37:57</t>
  </si>
  <si>
    <t>09:37:57</t>
  </si>
  <si>
    <t>20190509 09:37:59</t>
  </si>
  <si>
    <t>09:37:59</t>
  </si>
  <si>
    <t>20190509 09:38:01</t>
  </si>
  <si>
    <t>09:38:01</t>
  </si>
  <si>
    <t>20190509 09:38:03</t>
  </si>
  <si>
    <t>09:38:03</t>
  </si>
  <si>
    <t>20190509 09:38:05</t>
  </si>
  <si>
    <t>09:38:05</t>
  </si>
  <si>
    <t>20190509 09:38:07</t>
  </si>
  <si>
    <t>09:38:07</t>
  </si>
  <si>
    <t>1/3</t>
  </si>
  <si>
    <t>20190509 09:38:09</t>
  </si>
  <si>
    <t>09:38:09</t>
  </si>
  <si>
    <t>20190509 09:38:11</t>
  </si>
  <si>
    <t>09:38:11</t>
  </si>
  <si>
    <t>20190509 09:38:13</t>
  </si>
  <si>
    <t>09:38:13</t>
  </si>
  <si>
    <t>20190509 09:38:15</t>
  </si>
  <si>
    <t>09:38:15</t>
  </si>
  <si>
    <t>20190509 09:38:17</t>
  </si>
  <si>
    <t>09:38:17</t>
  </si>
  <si>
    <t>20190509 09:38:19</t>
  </si>
  <si>
    <t>09:38:19</t>
  </si>
  <si>
    <t>20190509 09:38:21</t>
  </si>
  <si>
    <t>09:38:21</t>
  </si>
  <si>
    <t>0/3</t>
  </si>
  <si>
    <t>20190509 09:38:23</t>
  </si>
  <si>
    <t>09:38:23</t>
  </si>
  <si>
    <t>20190509 09:38:25</t>
  </si>
  <si>
    <t>09:38:25</t>
  </si>
  <si>
    <t>20190509 09:38:27</t>
  </si>
  <si>
    <t>09:38:27</t>
  </si>
  <si>
    <t>20190509 09:38:29</t>
  </si>
  <si>
    <t>09:38:29</t>
  </si>
  <si>
    <t>20190509 09:38:31</t>
  </si>
  <si>
    <t>09:38:31</t>
  </si>
  <si>
    <t>20190509 09:38:33</t>
  </si>
  <si>
    <t>09:38:33</t>
  </si>
  <si>
    <t>20190509 09:38:35</t>
  </si>
  <si>
    <t>09:38:35</t>
  </si>
  <si>
    <t>20190509 09:38:37</t>
  </si>
  <si>
    <t>09:38:37</t>
  </si>
  <si>
    <t>20190509 09:38:39</t>
  </si>
  <si>
    <t>09:38:39</t>
  </si>
  <si>
    <t>20190509 09:38:41</t>
  </si>
  <si>
    <t>09:38:41</t>
  </si>
  <si>
    <t>20190509 09:38:43</t>
  </si>
  <si>
    <t>09:38:43</t>
  </si>
  <si>
    <t>20190509 09:38:45</t>
  </si>
  <si>
    <t>09:38:45</t>
  </si>
  <si>
    <t>20190509 09:38:47</t>
  </si>
  <si>
    <t>09:38:47</t>
  </si>
  <si>
    <t>20190509 09:38:49</t>
  </si>
  <si>
    <t>09:38:49</t>
  </si>
  <si>
    <t>20190509 09:38:51</t>
  </si>
  <si>
    <t>09:38:51</t>
  </si>
  <si>
    <t>20190509 09:38:53</t>
  </si>
  <si>
    <t>09:38:53</t>
  </si>
  <si>
    <t>20190509 09:38:55</t>
  </si>
  <si>
    <t>09:38:55</t>
  </si>
  <si>
    <t>20190509 09:38:57</t>
  </si>
  <si>
    <t>09:38:57</t>
  </si>
  <si>
    <t>20190509 09:38:59</t>
  </si>
  <si>
    <t>09:38:59</t>
  </si>
  <si>
    <t>20190509 09:39:01</t>
  </si>
  <si>
    <t>09:39:01</t>
  </si>
  <si>
    <t>20190509 09:39:03</t>
  </si>
  <si>
    <t>09:39:03</t>
  </si>
  <si>
    <t>20190509 09:39:05</t>
  </si>
  <si>
    <t>09:39:05</t>
  </si>
  <si>
    <t>20190509 09:39:07</t>
  </si>
  <si>
    <t>09:39:07</t>
  </si>
  <si>
    <t>20190509 09:39:09</t>
  </si>
  <si>
    <t>09:39:09</t>
  </si>
  <si>
    <t>20190509 09:39:11</t>
  </si>
  <si>
    <t>09:39:11</t>
  </si>
  <si>
    <t>20190509 09:39:13</t>
  </si>
  <si>
    <t>09:39:13</t>
  </si>
  <si>
    <t>20190509 09:39:15</t>
  </si>
  <si>
    <t>09:39:15</t>
  </si>
  <si>
    <t>20190509 09:39:17</t>
  </si>
  <si>
    <t>09:39:17</t>
  </si>
  <si>
    <t>20190509 09:39:19</t>
  </si>
  <si>
    <t>09:39:19</t>
  </si>
  <si>
    <t>20190509 09:39:21</t>
  </si>
  <si>
    <t>09:39:21</t>
  </si>
  <si>
    <t>20190509 09:39:23</t>
  </si>
  <si>
    <t>09:39:23</t>
  </si>
  <si>
    <t>20190509 09:39:25</t>
  </si>
  <si>
    <t>09:39:25</t>
  </si>
  <si>
    <t>20190509 09:39:27</t>
  </si>
  <si>
    <t>09:39:27</t>
  </si>
  <si>
    <t>20190509 09:39:29</t>
  </si>
  <si>
    <t>09:39:29</t>
  </si>
  <si>
    <t>20190509 09:39:31</t>
  </si>
  <si>
    <t>09:39:31</t>
  </si>
  <si>
    <t>20190509 09:39:33</t>
  </si>
  <si>
    <t>09:39:33</t>
  </si>
  <si>
    <t>20190509 09:39:35</t>
  </si>
  <si>
    <t>09:39:35</t>
  </si>
  <si>
    <t>20190509 09:39:37</t>
  </si>
  <si>
    <t>09:39:37</t>
  </si>
  <si>
    <t>20190509 09:39:39</t>
  </si>
  <si>
    <t>09:39:39</t>
  </si>
  <si>
    <t>20190509 09:39:41</t>
  </si>
  <si>
    <t>09:39:41</t>
  </si>
  <si>
    <t>20190509 09:39:43</t>
  </si>
  <si>
    <t>09:39:43</t>
  </si>
  <si>
    <t>20190509 09:39:45</t>
  </si>
  <si>
    <t>09:39:45</t>
  </si>
  <si>
    <t>20190509 09:39:47</t>
  </si>
  <si>
    <t>09:39:47</t>
  </si>
  <si>
    <t>20190509 09:39:49</t>
  </si>
  <si>
    <t>09:39:49</t>
  </si>
  <si>
    <t>20190509 09:39:51</t>
  </si>
  <si>
    <t>09:39:51</t>
  </si>
  <si>
    <t>20190509 09:39:53</t>
  </si>
  <si>
    <t>09:39:53</t>
  </si>
  <si>
    <t>20190509 09:39:55</t>
  </si>
  <si>
    <t>09:39:55</t>
  </si>
  <si>
    <t>20190509 09:39:57</t>
  </si>
  <si>
    <t>09:39:57</t>
  </si>
  <si>
    <t>20190509 09:39:59</t>
  </si>
  <si>
    <t>09:39:59</t>
  </si>
  <si>
    <t>20190509 09:40:01</t>
  </si>
  <si>
    <t>09:40:01</t>
  </si>
  <si>
    <t>20190509 09:40:03</t>
  </si>
  <si>
    <t>09:40:03</t>
  </si>
  <si>
    <t>20190509 09:40:05</t>
  </si>
  <si>
    <t>09:40:05</t>
  </si>
  <si>
    <t>20190509 09:40:07</t>
  </si>
  <si>
    <t>09:40:07</t>
  </si>
  <si>
    <t>20190509 09:40:09</t>
  </si>
  <si>
    <t>09:40:09</t>
  </si>
  <si>
    <t>20190509 09:40:11</t>
  </si>
  <si>
    <t>09:40:11</t>
  </si>
  <si>
    <t>20190509 09:40:13</t>
  </si>
  <si>
    <t>09:40:13</t>
  </si>
  <si>
    <t>20190509 09:40:15</t>
  </si>
  <si>
    <t>09:40:15</t>
  </si>
  <si>
    <t>20190509 09:40:17</t>
  </si>
  <si>
    <t>09:40:17</t>
  </si>
  <si>
    <t>20190509 09:40:19</t>
  </si>
  <si>
    <t>09:40:19</t>
  </si>
  <si>
    <t>20190509 09:40:21</t>
  </si>
  <si>
    <t>09:40:21</t>
  </si>
  <si>
    <t>20190509 09:40:23</t>
  </si>
  <si>
    <t>09:40:23</t>
  </si>
  <si>
    <t>20190509 09:40:25</t>
  </si>
  <si>
    <t>09:40:25</t>
  </si>
  <si>
    <t>20190509 09:40:27</t>
  </si>
  <si>
    <t>09:40:27</t>
  </si>
  <si>
    <t>20190509 09:40:29</t>
  </si>
  <si>
    <t>09:40:29</t>
  </si>
  <si>
    <t>20190509 09:40:31</t>
  </si>
  <si>
    <t>09:40:31</t>
  </si>
  <si>
    <t>20190509 09:40:33</t>
  </si>
  <si>
    <t>09:40:33</t>
  </si>
  <si>
    <t>20190509 09:40:36</t>
  </si>
  <si>
    <t>09:40:36</t>
  </si>
  <si>
    <t>20190509 09:40:37</t>
  </si>
  <si>
    <t>09:40:37</t>
  </si>
  <si>
    <t>20190509 09:40:39</t>
  </si>
  <si>
    <t>09:40:39</t>
  </si>
  <si>
    <t>20190509 09:40:41</t>
  </si>
  <si>
    <t>09:40:41</t>
  </si>
  <si>
    <t>20190509 09:40:43</t>
  </si>
  <si>
    <t>09:40:43</t>
  </si>
  <si>
    <t>20190509 09:40:45</t>
  </si>
  <si>
    <t>09:40:45</t>
  </si>
  <si>
    <t>20190509 09:40:47</t>
  </si>
  <si>
    <t>09:40:47</t>
  </si>
  <si>
    <t>20190509 09:40:49</t>
  </si>
  <si>
    <t>09:40:49</t>
  </si>
  <si>
    <t>20190509 09:40:51</t>
  </si>
  <si>
    <t>09:40:51</t>
  </si>
  <si>
    <t>20190509 09:40:53</t>
  </si>
  <si>
    <t>09:40:53</t>
  </si>
  <si>
    <t>20190509 09:40:55</t>
  </si>
  <si>
    <t>09:40:55</t>
  </si>
  <si>
    <t>20190509 09:40:57</t>
  </si>
  <si>
    <t>09:40:57</t>
  </si>
  <si>
    <t>20190509 09:40:59</t>
  </si>
  <si>
    <t>09:40:59</t>
  </si>
  <si>
    <t>20190509 09:41:01</t>
  </si>
  <si>
    <t>09:41:01</t>
  </si>
  <si>
    <t>20190509 09:41:03</t>
  </si>
  <si>
    <t>09:41:03</t>
  </si>
  <si>
    <t>20190509 09:41:05</t>
  </si>
  <si>
    <t>09:41:05</t>
  </si>
  <si>
    <t>20190509 09:41:07</t>
  </si>
  <si>
    <t>09:41:07</t>
  </si>
  <si>
    <t>20190509 09:41:09</t>
  </si>
  <si>
    <t>09:41:09</t>
  </si>
  <si>
    <t>20190509 09:41:11</t>
  </si>
  <si>
    <t>09:41:11</t>
  </si>
  <si>
    <t>20190509 09:41:13</t>
  </si>
  <si>
    <t>09:41:13</t>
  </si>
  <si>
    <t>20190509 09:41:15</t>
  </si>
  <si>
    <t>09:41:15</t>
  </si>
  <si>
    <t>20190509 09:41:17</t>
  </si>
  <si>
    <t>09:41:17</t>
  </si>
  <si>
    <t>20190509 09:41:19</t>
  </si>
  <si>
    <t>09:41:19</t>
  </si>
  <si>
    <t>20190509 09:41:21</t>
  </si>
  <si>
    <t>09:41:21</t>
  </si>
  <si>
    <t>20190509 09:41:23</t>
  </si>
  <si>
    <t>09:41:23</t>
  </si>
  <si>
    <t>20190509 09:41:25</t>
  </si>
  <si>
    <t>09:41:25</t>
  </si>
  <si>
    <t>20190509 09:41:27</t>
  </si>
  <si>
    <t>09:41:27</t>
  </si>
  <si>
    <t>20190509 09:41:29</t>
  </si>
  <si>
    <t>09:41:29</t>
  </si>
  <si>
    <t>20190509 09:41:31</t>
  </si>
  <si>
    <t>09:41:31</t>
  </si>
  <si>
    <t>20190509 09:41:33</t>
  </si>
  <si>
    <t>09:41:33</t>
  </si>
  <si>
    <t>20190509 09:41:35</t>
  </si>
  <si>
    <t>09:41:35</t>
  </si>
  <si>
    <t>20190509 09:41:37</t>
  </si>
  <si>
    <t>09:41:37</t>
  </si>
  <si>
    <t>20190509 09:41:39</t>
  </si>
  <si>
    <t>09:41:39</t>
  </si>
  <si>
    <t>20190509 09:41:41</t>
  </si>
  <si>
    <t>09:41:41</t>
  </si>
  <si>
    <t>20190509 09:41:43</t>
  </si>
  <si>
    <t>09:41:43</t>
  </si>
  <si>
    <t>20190509 09:41:45</t>
  </si>
  <si>
    <t>09:41:45</t>
  </si>
  <si>
    <t>20190509 09:41:47</t>
  </si>
  <si>
    <t>09:41:47</t>
  </si>
  <si>
    <t>20190509 09:41:49</t>
  </si>
  <si>
    <t>09:41:49</t>
  </si>
  <si>
    <t>20190509 09:41:51</t>
  </si>
  <si>
    <t>09:41:51</t>
  </si>
  <si>
    <t>20190509 09:41:53</t>
  </si>
  <si>
    <t>09:41:53</t>
  </si>
  <si>
    <t>20190509 09:41:55</t>
  </si>
  <si>
    <t>09:41:55</t>
  </si>
  <si>
    <t>20190509 09:41:57</t>
  </si>
  <si>
    <t>09:41:57</t>
  </si>
  <si>
    <t>20190509 09:41:59</t>
  </si>
  <si>
    <t>09:41:59</t>
  </si>
  <si>
    <t>20190509 09:42:01</t>
  </si>
  <si>
    <t>09:42:01</t>
  </si>
  <si>
    <t>20190509 09:42:03</t>
  </si>
  <si>
    <t>09:42:03</t>
  </si>
  <si>
    <t>20190509 09:42:05</t>
  </si>
  <si>
    <t>09:42:05</t>
  </si>
  <si>
    <t>20190509 09:42:07</t>
  </si>
  <si>
    <t>09:42:07</t>
  </si>
  <si>
    <t>20190509 09:42:09</t>
  </si>
  <si>
    <t>09:42:09</t>
  </si>
  <si>
    <t>20190509 09:42:11</t>
  </si>
  <si>
    <t>09:42:11</t>
  </si>
  <si>
    <t>20190509 09:42:13</t>
  </si>
  <si>
    <t>09:42:13</t>
  </si>
  <si>
    <t>20190509 09:42:15</t>
  </si>
  <si>
    <t>09:42:15</t>
  </si>
  <si>
    <t>20190509 09:42:17</t>
  </si>
  <si>
    <t>09:42:17</t>
  </si>
  <si>
    <t>20190509 09:42:19</t>
  </si>
  <si>
    <t>09:42:19</t>
  </si>
  <si>
    <t>20190509 09:42:21</t>
  </si>
  <si>
    <t>09:42:21</t>
  </si>
  <si>
    <t>20190509 09:42:23</t>
  </si>
  <si>
    <t>09:42:23</t>
  </si>
  <si>
    <t>20190509 09:42:25</t>
  </si>
  <si>
    <t>09:42:25</t>
  </si>
  <si>
    <t>20190509 09:42:27</t>
  </si>
  <si>
    <t>09:42:27</t>
  </si>
  <si>
    <t>20190509 09:42:29</t>
  </si>
  <si>
    <t>09:42:29</t>
  </si>
  <si>
    <t>20190509 09:42:31</t>
  </si>
  <si>
    <t>09:42:31</t>
  </si>
  <si>
    <t>20190509 09:42:33</t>
  </si>
  <si>
    <t>09:42:33</t>
  </si>
  <si>
    <t>20190509 09:42:35</t>
  </si>
  <si>
    <t>09:42:35</t>
  </si>
  <si>
    <t>20190509 09:42:37</t>
  </si>
  <si>
    <t>09:42:37</t>
  </si>
  <si>
    <t>20190509 09:42:39</t>
  </si>
  <si>
    <t>09:42:39</t>
  </si>
  <si>
    <t>20190509 09:42:41</t>
  </si>
  <si>
    <t>09:42:41</t>
  </si>
  <si>
    <t>20190509 09:42:43</t>
  </si>
  <si>
    <t>09:42:43</t>
  </si>
  <si>
    <t>20190509 09:42:45</t>
  </si>
  <si>
    <t>09:42:45</t>
  </si>
  <si>
    <t>20190509 09:42:47</t>
  </si>
  <si>
    <t>09:42:47</t>
  </si>
  <si>
    <t>20190509 09:42:49</t>
  </si>
  <si>
    <t>09:42:49</t>
  </si>
  <si>
    <t>20190509 09:42:51</t>
  </si>
  <si>
    <t>09:42:51</t>
  </si>
  <si>
    <t>20190509 09:42:53</t>
  </si>
  <si>
    <t>09:42:53</t>
  </si>
  <si>
    <t>20190509 09:42:55</t>
  </si>
  <si>
    <t>09:42:55</t>
  </si>
  <si>
    <t>20190509 09:42:57</t>
  </si>
  <si>
    <t>09:42:57</t>
  </si>
  <si>
    <t>20190509 09:42:59</t>
  </si>
  <si>
    <t>09:42:59</t>
  </si>
  <si>
    <t>20190509 09:43:01</t>
  </si>
  <si>
    <t>09:43:01</t>
  </si>
  <si>
    <t>20190509 09:43:03</t>
  </si>
  <si>
    <t>09:43:03</t>
  </si>
  <si>
    <t>20190509 09:43:05</t>
  </si>
  <si>
    <t>09:43:05</t>
  </si>
  <si>
    <t>20190509 09:43:07</t>
  </si>
  <si>
    <t>09:43:07</t>
  </si>
  <si>
    <t>20190509 09:43:09</t>
  </si>
  <si>
    <t>09:43:09</t>
  </si>
  <si>
    <t>20190509 09:43:11</t>
  </si>
  <si>
    <t>09:43:11</t>
  </si>
  <si>
    <t>20190509 09:43:13</t>
  </si>
  <si>
    <t>09:43:13</t>
  </si>
  <si>
    <t>20190509 09:43:15</t>
  </si>
  <si>
    <t>09:43:15</t>
  </si>
  <si>
    <t>20190509 09:43:17</t>
  </si>
  <si>
    <t>09:43:17</t>
  </si>
  <si>
    <t>20190509 09:43:19</t>
  </si>
  <si>
    <t>09:43:19</t>
  </si>
  <si>
    <t>20190509 09:43:21</t>
  </si>
  <si>
    <t>09:43:21</t>
  </si>
  <si>
    <t>20190509 09:43:23</t>
  </si>
  <si>
    <t>09:43:23</t>
  </si>
  <si>
    <t>20190509 09:43:25</t>
  </si>
  <si>
    <t>09:43:25</t>
  </si>
  <si>
    <t>20190509 09:43:27</t>
  </si>
  <si>
    <t>09:43:27</t>
  </si>
  <si>
    <t>20190509 09:43:29</t>
  </si>
  <si>
    <t>09:43:29</t>
  </si>
  <si>
    <t>20190509 09:43:31</t>
  </si>
  <si>
    <t>09:43:31</t>
  </si>
  <si>
    <t>20190509 09:43:33</t>
  </si>
  <si>
    <t>09:43:33</t>
  </si>
  <si>
    <t>20190509 09:43:35</t>
  </si>
  <si>
    <t>09:43:35</t>
  </si>
  <si>
    <t>20190509 09:43:37</t>
  </si>
  <si>
    <t>09:43:37</t>
  </si>
  <si>
    <t>20190509 09:43:39</t>
  </si>
  <si>
    <t>09:43:39</t>
  </si>
  <si>
    <t>20190509 09:43:41</t>
  </si>
  <si>
    <t>09:43:41</t>
  </si>
  <si>
    <t>20190509 09:43:43</t>
  </si>
  <si>
    <t>09:43:43</t>
  </si>
  <si>
    <t>20190509 09:43:45</t>
  </si>
  <si>
    <t>09:43:45</t>
  </si>
  <si>
    <t>20190509 09:43:47</t>
  </si>
  <si>
    <t>09:43:47</t>
  </si>
  <si>
    <t>20190509 09:43:49</t>
  </si>
  <si>
    <t>09:43:49</t>
  </si>
  <si>
    <t>20190509 09:43:51</t>
  </si>
  <si>
    <t>09:43:51</t>
  </si>
  <si>
    <t>20190509 09:43:53</t>
  </si>
  <si>
    <t>09:43:53</t>
  </si>
  <si>
    <t>20190509 09:43:55</t>
  </si>
  <si>
    <t>09:43:55</t>
  </si>
  <si>
    <t>20190509 09:43:57</t>
  </si>
  <si>
    <t>09:43:57</t>
  </si>
  <si>
    <t>20190509 09:43:59</t>
  </si>
  <si>
    <t>09:43:59</t>
  </si>
  <si>
    <t>20190509 09:44:01</t>
  </si>
  <si>
    <t>09:44:01</t>
  </si>
  <si>
    <t>20190509 09:44:03</t>
  </si>
  <si>
    <t>09:44:03</t>
  </si>
  <si>
    <t>20190509 09:44:05</t>
  </si>
  <si>
    <t>09:44:05</t>
  </si>
  <si>
    <t>20190509 09:44:07</t>
  </si>
  <si>
    <t>09:44:07</t>
  </si>
  <si>
    <t>20190509 09:44:09</t>
  </si>
  <si>
    <t>09:44:09</t>
  </si>
  <si>
    <t>20190509 09:44:11</t>
  </si>
  <si>
    <t>09:44:11</t>
  </si>
  <si>
    <t>20190509 09:44:13</t>
  </si>
  <si>
    <t>09:44:13</t>
  </si>
  <si>
    <t>20190509 09:44:15</t>
  </si>
  <si>
    <t>09:44:15</t>
  </si>
  <si>
    <t>20190509 09:44:17</t>
  </si>
  <si>
    <t>09:44:17</t>
  </si>
  <si>
    <t>20190509 09:44:19</t>
  </si>
  <si>
    <t>09:44:19</t>
  </si>
  <si>
    <t>20190509 09:44:21</t>
  </si>
  <si>
    <t>09:44:21</t>
  </si>
  <si>
    <t>20190509 09:44:23</t>
  </si>
  <si>
    <t>09:44:23</t>
  </si>
  <si>
    <t>20190509 09:44:25</t>
  </si>
  <si>
    <t>09:44:25</t>
  </si>
  <si>
    <t>20190509 09:44:27</t>
  </si>
  <si>
    <t>09:44:27</t>
  </si>
  <si>
    <t>20190509 09:44:29</t>
  </si>
  <si>
    <t>09:44:29</t>
  </si>
  <si>
    <t>20190509 09:44:31</t>
  </si>
  <si>
    <t>09:44:31</t>
  </si>
  <si>
    <t>20190509 09:44:33</t>
  </si>
  <si>
    <t>09:44:33</t>
  </si>
  <si>
    <t>20190509 09:44:35</t>
  </si>
  <si>
    <t>09:44:35</t>
  </si>
  <si>
    <t>20190509 09:44:37</t>
  </si>
  <si>
    <t>09:44:37</t>
  </si>
  <si>
    <t>20190509 09:44:39</t>
  </si>
  <si>
    <t>09:44:39</t>
  </si>
  <si>
    <t>20190509 09:44:41</t>
  </si>
  <si>
    <t>09:44:41</t>
  </si>
  <si>
    <t>20190509 09:44:43</t>
  </si>
  <si>
    <t>09:44:43</t>
  </si>
  <si>
    <t>20190509 09:44:45</t>
  </si>
  <si>
    <t>09:44:45</t>
  </si>
  <si>
    <t>20190509 09:44:47</t>
  </si>
  <si>
    <t>09:44:47</t>
  </si>
  <si>
    <t>20190509 09:44:49</t>
  </si>
  <si>
    <t>09:44:49</t>
  </si>
  <si>
    <t>20190509 09:44:51</t>
  </si>
  <si>
    <t>09:44:51</t>
  </si>
  <si>
    <t>20190509 09:44:53</t>
  </si>
  <si>
    <t>09:44:53</t>
  </si>
  <si>
    <t>20190509 09:44:55</t>
  </si>
  <si>
    <t>09:44:55</t>
  </si>
  <si>
    <t>20190509 09:44:57</t>
  </si>
  <si>
    <t>09:44:57</t>
  </si>
  <si>
    <t>20190509 09:44:59</t>
  </si>
  <si>
    <t>09:44:59</t>
  </si>
  <si>
    <t>20190509 09:45:01</t>
  </si>
  <si>
    <t>09:45:01</t>
  </si>
  <si>
    <t>20190509 09:45:03</t>
  </si>
  <si>
    <t>09:45:03</t>
  </si>
  <si>
    <t>20190509 09:45:05</t>
  </si>
  <si>
    <t>09:45:05</t>
  </si>
  <si>
    <t>20190509 09:45:07</t>
  </si>
  <si>
    <t>09:45:07</t>
  </si>
  <si>
    <t>20190509 09:45:09</t>
  </si>
  <si>
    <t>09:45:09</t>
  </si>
  <si>
    <t>20190509 09:45:11</t>
  </si>
  <si>
    <t>09:45:11</t>
  </si>
  <si>
    <t>20190509 09:45:13</t>
  </si>
  <si>
    <t>09:45:13</t>
  </si>
  <si>
    <t>20190509 09:45:15</t>
  </si>
  <si>
    <t>09:45:15</t>
  </si>
  <si>
    <t>20190509 09:45:17</t>
  </si>
  <si>
    <t>09:45:17</t>
  </si>
  <si>
    <t>20190509 09:45:19</t>
  </si>
  <si>
    <t>09:45:19</t>
  </si>
  <si>
    <t>20190509 09:45:21</t>
  </si>
  <si>
    <t>09:45:21</t>
  </si>
  <si>
    <t>20190509 09:45:23</t>
  </si>
  <si>
    <t>09:45:23</t>
  </si>
  <si>
    <t>20190509 09:45:25</t>
  </si>
  <si>
    <t>09:45:25</t>
  </si>
  <si>
    <t>20190509 09:45:27</t>
  </si>
  <si>
    <t>09:45:27</t>
  </si>
  <si>
    <t>20190509 09:45:29</t>
  </si>
  <si>
    <t>09:45:29</t>
  </si>
  <si>
    <t>20190509 09:45:31</t>
  </si>
  <si>
    <t>09:45:31</t>
  </si>
  <si>
    <t>20190509 09:45:33</t>
  </si>
  <si>
    <t>09:45:33</t>
  </si>
  <si>
    <t>20190509 09:45:35</t>
  </si>
  <si>
    <t>09:45:35</t>
  </si>
  <si>
    <t>20190509 09:45:37</t>
  </si>
  <si>
    <t>09:45:37</t>
  </si>
  <si>
    <t>20190509 09:45:39</t>
  </si>
  <si>
    <t>09:45:39</t>
  </si>
  <si>
    <t>20190509 09:45:41</t>
  </si>
  <si>
    <t>09:45:41</t>
  </si>
  <si>
    <t>20190509 09:45:43</t>
  </si>
  <si>
    <t>09:45:43</t>
  </si>
  <si>
    <t>20190509 09:45:45</t>
  </si>
  <si>
    <t>09:45:45</t>
  </si>
  <si>
    <t>20190509 09:45:47</t>
  </si>
  <si>
    <t>09:45:47</t>
  </si>
  <si>
    <t>20190509 09:45:49</t>
  </si>
  <si>
    <t>09:45:49</t>
  </si>
  <si>
    <t>20190509 09:45:51</t>
  </si>
  <si>
    <t>09:45:51</t>
  </si>
  <si>
    <t>20190509 09:45:53</t>
  </si>
  <si>
    <t>09:45:53</t>
  </si>
  <si>
    <t>20190509 09:45:55</t>
  </si>
  <si>
    <t>09:45:55</t>
  </si>
  <si>
    <t>20190509 09:45:57</t>
  </si>
  <si>
    <t>09:45:57</t>
  </si>
  <si>
    <t>20190509 09:45:59</t>
  </si>
  <si>
    <t>09:45:59</t>
  </si>
  <si>
    <t>20190509 09:46:01</t>
  </si>
  <si>
    <t>09:46:01</t>
  </si>
  <si>
    <t>20190509 09:46:03</t>
  </si>
  <si>
    <t>09:46:03</t>
  </si>
  <si>
    <t>20190509 09:46:05</t>
  </si>
  <si>
    <t>09:46:05</t>
  </si>
  <si>
    <t>20190509 09:46:07</t>
  </si>
  <si>
    <t>09:46:07</t>
  </si>
  <si>
    <t>20190509 09:46:09</t>
  </si>
  <si>
    <t>09:46:09</t>
  </si>
  <si>
    <t>20190509 09:46:11</t>
  </si>
  <si>
    <t>09:46:11</t>
  </si>
  <si>
    <t>20190509 09:46:13</t>
  </si>
  <si>
    <t>09:46:13</t>
  </si>
  <si>
    <t>20190509 09:46:15</t>
  </si>
  <si>
    <t>09:46:15</t>
  </si>
  <si>
    <t>20190509 09:46:17</t>
  </si>
  <si>
    <t>09:46:17</t>
  </si>
  <si>
    <t>20190509 09:46:19</t>
  </si>
  <si>
    <t>09:46:19</t>
  </si>
  <si>
    <t>20190509 09:46:21</t>
  </si>
  <si>
    <t>09:46:21</t>
  </si>
  <si>
    <t>20190509 09:46:23</t>
  </si>
  <si>
    <t>09:46:23</t>
  </si>
  <si>
    <t>20190509 09:46:25</t>
  </si>
  <si>
    <t>09:46:25</t>
  </si>
  <si>
    <t>20190509 09:46:27</t>
  </si>
  <si>
    <t>09:46:27</t>
  </si>
  <si>
    <t>20190509 09:46:29</t>
  </si>
  <si>
    <t>09:46:29</t>
  </si>
  <si>
    <t>20190509 09:46:31</t>
  </si>
  <si>
    <t>09:46:31</t>
  </si>
  <si>
    <t>20190509 09:46:33</t>
  </si>
  <si>
    <t>09:46:33</t>
  </si>
  <si>
    <t>20190509 09:46:35</t>
  </si>
  <si>
    <t>09:46:35</t>
  </si>
  <si>
    <t>20190509 09:46:37</t>
  </si>
  <si>
    <t>09:46:37</t>
  </si>
  <si>
    <t>20190509 09:46:39</t>
  </si>
  <si>
    <t>09:46:39</t>
  </si>
  <si>
    <t>20190509 09:46:41</t>
  </si>
  <si>
    <t>09:46:41</t>
  </si>
  <si>
    <t>20190509 09:46:43</t>
  </si>
  <si>
    <t>09:46:43</t>
  </si>
  <si>
    <t>20190509 09:46:45</t>
  </si>
  <si>
    <t>09:46:45</t>
  </si>
  <si>
    <t>20190509 09:46:47</t>
  </si>
  <si>
    <t>09:46:47</t>
  </si>
  <si>
    <t>20190509 09:46:49</t>
  </si>
  <si>
    <t>09:46:49</t>
  </si>
  <si>
    <t>20190509 09:46:51</t>
  </si>
  <si>
    <t>09:46:51</t>
  </si>
  <si>
    <t>20190509 09:46:53</t>
  </si>
  <si>
    <t>09:46:53</t>
  </si>
  <si>
    <t>20190509 09:46:55</t>
  </si>
  <si>
    <t>09:46:55</t>
  </si>
  <si>
    <t>20190509 09:46:57</t>
  </si>
  <si>
    <t>09:46:57</t>
  </si>
  <si>
    <t>20190509 09:46:59</t>
  </si>
  <si>
    <t>09:46:59</t>
  </si>
  <si>
    <t>20190509 09:47:01</t>
  </si>
  <si>
    <t>09:47:01</t>
  </si>
  <si>
    <t>20190509 09:47:03</t>
  </si>
  <si>
    <t>09:47:03</t>
  </si>
  <si>
    <t>20190509 09:47:05</t>
  </si>
  <si>
    <t>09:47:05</t>
  </si>
  <si>
    <t>20190509 09:47:07</t>
  </si>
  <si>
    <t>09:47:07</t>
  </si>
  <si>
    <t>20190509 09:47:09</t>
  </si>
  <si>
    <t>09:47:09</t>
  </si>
  <si>
    <t>20190509 09:47:11</t>
  </si>
  <si>
    <t>09:47:11</t>
  </si>
  <si>
    <t>20190509 09:47:13</t>
  </si>
  <si>
    <t>09:47:13</t>
  </si>
  <si>
    <t>20190509 09:47:15</t>
  </si>
  <si>
    <t>09:47:15</t>
  </si>
  <si>
    <t>20190509 09:47:17</t>
  </si>
  <si>
    <t>09:47:17</t>
  </si>
  <si>
    <t>20190509 09:47:19</t>
  </si>
  <si>
    <t>09:47:19</t>
  </si>
  <si>
    <t>20190509 09:47:21</t>
  </si>
  <si>
    <t>09:47:21</t>
  </si>
  <si>
    <t>20190509 09:47:23</t>
  </si>
  <si>
    <t>09:47:23</t>
  </si>
  <si>
    <t>20190509 09:47:25</t>
  </si>
  <si>
    <t>09:47:25</t>
  </si>
  <si>
    <t>20190509 09:47:27</t>
  </si>
  <si>
    <t>09:47:27</t>
  </si>
  <si>
    <t>20190509 09:47:29</t>
  </si>
  <si>
    <t>09:47:29</t>
  </si>
  <si>
    <t>20190509 09:47:31</t>
  </si>
  <si>
    <t>09:47:31</t>
  </si>
  <si>
    <t>20190509 09:47:33</t>
  </si>
  <si>
    <t>09:47:33</t>
  </si>
  <si>
    <t>20190509 09:47:35</t>
  </si>
  <si>
    <t>09:47:35</t>
  </si>
  <si>
    <t>20190509 09:47:37</t>
  </si>
  <si>
    <t>09:47:37</t>
  </si>
  <si>
    <t>20190509 09:47:39</t>
  </si>
  <si>
    <t>09:47:39</t>
  </si>
  <si>
    <t>20190509 09:47:41</t>
  </si>
  <si>
    <t>09:47:41</t>
  </si>
  <si>
    <t>20190509 09:47:43</t>
  </si>
  <si>
    <t>09:47:43</t>
  </si>
  <si>
    <t>20190509 09:47:45</t>
  </si>
  <si>
    <t>09:47:45</t>
  </si>
  <si>
    <t>20190509 09:47:47</t>
  </si>
  <si>
    <t>09:47:47</t>
  </si>
  <si>
    <t>20190509 09:47:49</t>
  </si>
  <si>
    <t>09:47:49</t>
  </si>
  <si>
    <t>20190509 09:47:51</t>
  </si>
  <si>
    <t>09:47:51</t>
  </si>
  <si>
    <t>20190509 09:47:53</t>
  </si>
  <si>
    <t>09:47:53</t>
  </si>
  <si>
    <t>20190509 09:47:55</t>
  </si>
  <si>
    <t>09:47:55</t>
  </si>
  <si>
    <t>20190509 09:47:57</t>
  </si>
  <si>
    <t>09:47:57</t>
  </si>
  <si>
    <t>20190509 09:47:59</t>
  </si>
  <si>
    <t>09:47:59</t>
  </si>
  <si>
    <t>20190509 09:48:01</t>
  </si>
  <si>
    <t>09:48:01</t>
  </si>
  <si>
    <t>20190509 09:48:03</t>
  </si>
  <si>
    <t>09:48:03</t>
  </si>
  <si>
    <t>20190509 09:48:05</t>
  </si>
  <si>
    <t>09:48:05</t>
  </si>
  <si>
    <t>20190509 09:48:07</t>
  </si>
  <si>
    <t>09:48:07</t>
  </si>
  <si>
    <t>20190509 09:48:09</t>
  </si>
  <si>
    <t>09:48:09</t>
  </si>
  <si>
    <t>20190509 09:48:11</t>
  </si>
  <si>
    <t>09:48:11</t>
  </si>
  <si>
    <t>20190509 09:48:13</t>
  </si>
  <si>
    <t>09:48:13</t>
  </si>
  <si>
    <t>20190509 09:48:15</t>
  </si>
  <si>
    <t>09:48:15</t>
  </si>
  <si>
    <t>20190509 09:48:17</t>
  </si>
  <si>
    <t>09:48:17</t>
  </si>
  <si>
    <t>20190509 09:48:19</t>
  </si>
  <si>
    <t>09:48:19</t>
  </si>
  <si>
    <t>20190509 09:48:21</t>
  </si>
  <si>
    <t>09:48:21</t>
  </si>
  <si>
    <t>20190509 09:48:23</t>
  </si>
  <si>
    <t>09:48:23</t>
  </si>
  <si>
    <t>20190509 09:48:25</t>
  </si>
  <si>
    <t>09:48:25</t>
  </si>
  <si>
    <t>20190509 09:48:27</t>
  </si>
  <si>
    <t>09:48:27</t>
  </si>
  <si>
    <t>20190509 09:48:29</t>
  </si>
  <si>
    <t>09:48:29</t>
  </si>
  <si>
    <t>20190509 09:48:31</t>
  </si>
  <si>
    <t>09:48:31</t>
  </si>
  <si>
    <t>20190509 09:48:33</t>
  </si>
  <si>
    <t>09:48:33</t>
  </si>
  <si>
    <t>20190509 09:48:35</t>
  </si>
  <si>
    <t>09:48:35</t>
  </si>
  <si>
    <t>20190509 09:48:37</t>
  </si>
  <si>
    <t>09:48:37</t>
  </si>
  <si>
    <t>20190509 09:48:39</t>
  </si>
  <si>
    <t>09:48:39</t>
  </si>
  <si>
    <t>20190509 09:48:41</t>
  </si>
  <si>
    <t>09:48:41</t>
  </si>
  <si>
    <t>20190509 09:48:43</t>
  </si>
  <si>
    <t>09:48:43</t>
  </si>
  <si>
    <t>20190509 09:48:45</t>
  </si>
  <si>
    <t>09:48:45</t>
  </si>
  <si>
    <t>20190509 09:48:47</t>
  </si>
  <si>
    <t>09:48:47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</si>
</sst>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1557419869.6</v>
      </c>
      <c r="C17">
        <v>0</v>
      </c>
      <c r="D17" t="s">
        <v>248</v>
      </c>
      <c r="E17" t="s">
        <v>249</v>
      </c>
      <c r="H17">
        <v>1557419861.6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-0.0125384903768538</v>
      </c>
      <c r="AF17">
        <v>0.0140755538801043</v>
      </c>
      <c r="AG17">
        <v>1.32541250382361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1557419861.6</v>
      </c>
      <c r="AU17">
        <v>396.608774193548</v>
      </c>
      <c r="AV17">
        <v>399.994032258064</v>
      </c>
      <c r="AW17">
        <v>13.9185967741935</v>
      </c>
      <c r="AX17">
        <v>13.5902548387097</v>
      </c>
      <c r="AY17">
        <v>500.018741935484</v>
      </c>
      <c r="AZ17">
        <v>100.725612903226</v>
      </c>
      <c r="BA17">
        <v>0.200002774193548</v>
      </c>
      <c r="BB17">
        <v>20.0141225806452</v>
      </c>
      <c r="BC17">
        <v>22.2459</v>
      </c>
      <c r="BD17">
        <v>999.9</v>
      </c>
      <c r="BE17">
        <v>0</v>
      </c>
      <c r="BF17">
        <v>0</v>
      </c>
      <c r="BG17">
        <v>3001.93548387097</v>
      </c>
      <c r="BH17">
        <v>0</v>
      </c>
      <c r="BI17">
        <v>5.32286838709677</v>
      </c>
      <c r="BJ17">
        <v>1500.01677419355</v>
      </c>
      <c r="BK17">
        <v>0.973002483870968</v>
      </c>
      <c r="BL17">
        <v>0.026997564516129</v>
      </c>
      <c r="BM17">
        <v>0</v>
      </c>
      <c r="BN17">
        <v>2.30567096774194</v>
      </c>
      <c r="BO17">
        <v>0</v>
      </c>
      <c r="BP17">
        <v>19288.0580645161</v>
      </c>
      <c r="BQ17">
        <v>13122.1580645161</v>
      </c>
      <c r="BR17">
        <v>38.875</v>
      </c>
      <c r="BS17">
        <v>40.9878064516129</v>
      </c>
      <c r="BT17">
        <v>40.2093548387097</v>
      </c>
      <c r="BU17">
        <v>39.25</v>
      </c>
      <c r="BV17">
        <v>38.375</v>
      </c>
      <c r="BW17">
        <v>1459.51677419355</v>
      </c>
      <c r="BX17">
        <v>40.5</v>
      </c>
      <c r="BY17">
        <v>0</v>
      </c>
      <c r="BZ17">
        <v>1557419895.6</v>
      </c>
      <c r="CA17">
        <v>2.29765</v>
      </c>
      <c r="CB17">
        <v>-0.233405134861277</v>
      </c>
      <c r="CC17">
        <v>-313.388034332321</v>
      </c>
      <c r="CD17">
        <v>19286.8230769231</v>
      </c>
      <c r="CE17">
        <v>15</v>
      </c>
      <c r="CF17">
        <v>1557419611.5</v>
      </c>
      <c r="CG17" t="s">
        <v>251</v>
      </c>
      <c r="CH17">
        <v>5</v>
      </c>
      <c r="CI17">
        <v>1.631</v>
      </c>
      <c r="CJ17">
        <v>0.039</v>
      </c>
      <c r="CK17">
        <v>400</v>
      </c>
      <c r="CL17">
        <v>14</v>
      </c>
      <c r="CM17">
        <v>0.22</v>
      </c>
      <c r="CN17">
        <v>0.11</v>
      </c>
      <c r="CO17">
        <v>-3.38111829268293</v>
      </c>
      <c r="CP17">
        <v>-0.177108501742149</v>
      </c>
      <c r="CQ17">
        <v>0.0277395269538191</v>
      </c>
      <c r="CR17">
        <v>1</v>
      </c>
      <c r="CS17">
        <v>2.28813235294118</v>
      </c>
      <c r="CT17">
        <v>0.0406072367597117</v>
      </c>
      <c r="CU17">
        <v>0.17537995680067</v>
      </c>
      <c r="CV17">
        <v>1</v>
      </c>
      <c r="CW17">
        <v>0.323307951219512</v>
      </c>
      <c r="CX17">
        <v>0.110719672473871</v>
      </c>
      <c r="CY17">
        <v>0.0110299444749088</v>
      </c>
      <c r="CZ17">
        <v>0</v>
      </c>
      <c r="DA17">
        <v>2</v>
      </c>
      <c r="DB17">
        <v>3</v>
      </c>
      <c r="DC17" t="s">
        <v>252</v>
      </c>
      <c r="DD17">
        <v>1.85553</v>
      </c>
      <c r="DE17">
        <v>1.85364</v>
      </c>
      <c r="DF17">
        <v>1.85471</v>
      </c>
      <c r="DG17">
        <v>1.85912</v>
      </c>
      <c r="DH17">
        <v>1.85347</v>
      </c>
      <c r="DI17">
        <v>1.85784</v>
      </c>
      <c r="DJ17">
        <v>1.85501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1.631</v>
      </c>
      <c r="DZ17">
        <v>0.039</v>
      </c>
      <c r="EA17">
        <v>2</v>
      </c>
      <c r="EB17">
        <v>514.231</v>
      </c>
      <c r="EC17">
        <v>533.449</v>
      </c>
      <c r="ED17">
        <v>12.6044</v>
      </c>
      <c r="EE17">
        <v>21.8255</v>
      </c>
      <c r="EF17">
        <v>30.0005</v>
      </c>
      <c r="EG17">
        <v>21.7557</v>
      </c>
      <c r="EH17">
        <v>21.7415</v>
      </c>
      <c r="EI17">
        <v>19.7903</v>
      </c>
      <c r="EJ17">
        <v>8.61508</v>
      </c>
      <c r="EK17">
        <v>100</v>
      </c>
      <c r="EL17">
        <v>12.6012</v>
      </c>
      <c r="EM17">
        <v>400</v>
      </c>
      <c r="EN17">
        <v>13.5611</v>
      </c>
      <c r="EO17">
        <v>101.775</v>
      </c>
      <c r="EP17">
        <v>102.181</v>
      </c>
    </row>
    <row r="18" spans="1:146">
      <c r="A18">
        <v>2</v>
      </c>
      <c r="B18">
        <v>1557419871.6</v>
      </c>
      <c r="C18">
        <v>2</v>
      </c>
      <c r="D18" t="s">
        <v>257</v>
      </c>
      <c r="E18" t="s">
        <v>258</v>
      </c>
      <c r="H18">
        <v>1557419863.14839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-0.0125385144700762</v>
      </c>
      <c r="AF18">
        <v>0.0140755809268571</v>
      </c>
      <c r="AG18">
        <v>1.32541448652078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1557419863.14839</v>
      </c>
      <c r="AU18">
        <v>396.602903225806</v>
      </c>
      <c r="AV18">
        <v>399.996935483871</v>
      </c>
      <c r="AW18">
        <v>13.9215193548387</v>
      </c>
      <c r="AX18">
        <v>13.5909193548387</v>
      </c>
      <c r="AY18">
        <v>500.008064516129</v>
      </c>
      <c r="AZ18">
        <v>100.725806451613</v>
      </c>
      <c r="BA18">
        <v>0.199990225806452</v>
      </c>
      <c r="BB18">
        <v>20.0133290322581</v>
      </c>
      <c r="BC18">
        <v>22.246135483871</v>
      </c>
      <c r="BD18">
        <v>999.9</v>
      </c>
      <c r="BE18">
        <v>0</v>
      </c>
      <c r="BF18">
        <v>0</v>
      </c>
      <c r="BG18">
        <v>3001.93548387097</v>
      </c>
      <c r="BH18">
        <v>0</v>
      </c>
      <c r="BI18">
        <v>5.17131580645161</v>
      </c>
      <c r="BJ18">
        <v>1500.01032258064</v>
      </c>
      <c r="BK18">
        <v>0.973002322580645</v>
      </c>
      <c r="BL18">
        <v>0.0269977096774193</v>
      </c>
      <c r="BM18">
        <v>0</v>
      </c>
      <c r="BN18">
        <v>2.29904838709677</v>
      </c>
      <c r="BO18">
        <v>0</v>
      </c>
      <c r="BP18">
        <v>19280.6064516129</v>
      </c>
      <c r="BQ18">
        <v>13122.1032258065</v>
      </c>
      <c r="BR18">
        <v>38.875</v>
      </c>
      <c r="BS18">
        <v>40.9939032258064</v>
      </c>
      <c r="BT18">
        <v>40.2154516129032</v>
      </c>
      <c r="BU18">
        <v>39.25</v>
      </c>
      <c r="BV18">
        <v>38.375</v>
      </c>
      <c r="BW18">
        <v>1459.51032258064</v>
      </c>
      <c r="BX18">
        <v>40.5</v>
      </c>
      <c r="BY18">
        <v>0</v>
      </c>
      <c r="BZ18">
        <v>1557419898</v>
      </c>
      <c r="CA18">
        <v>2.30567692307692</v>
      </c>
      <c r="CB18">
        <v>-0.0374564217151646</v>
      </c>
      <c r="CC18">
        <v>-305.835897141814</v>
      </c>
      <c r="CD18">
        <v>19275.2346153846</v>
      </c>
      <c r="CE18">
        <v>15</v>
      </c>
      <c r="CF18">
        <v>1557419611.5</v>
      </c>
      <c r="CG18" t="s">
        <v>251</v>
      </c>
      <c r="CH18">
        <v>5</v>
      </c>
      <c r="CI18">
        <v>1.631</v>
      </c>
      <c r="CJ18">
        <v>0.039</v>
      </c>
      <c r="CK18">
        <v>400</v>
      </c>
      <c r="CL18">
        <v>14</v>
      </c>
      <c r="CM18">
        <v>0.22</v>
      </c>
      <c r="CN18">
        <v>0.11</v>
      </c>
      <c r="CO18">
        <v>-3.38531097560976</v>
      </c>
      <c r="CP18">
        <v>-0.219528083623685</v>
      </c>
      <c r="CQ18">
        <v>0.0294883502259483</v>
      </c>
      <c r="CR18">
        <v>1</v>
      </c>
      <c r="CS18">
        <v>2.29085294117647</v>
      </c>
      <c r="CT18">
        <v>-0.0136313472518413</v>
      </c>
      <c r="CU18">
        <v>0.199264791664839</v>
      </c>
      <c r="CV18">
        <v>1</v>
      </c>
      <c r="CW18">
        <v>0.326643</v>
      </c>
      <c r="CX18">
        <v>0.100486076655049</v>
      </c>
      <c r="CY18">
        <v>0.0100873296594558</v>
      </c>
      <c r="CZ18">
        <v>0</v>
      </c>
      <c r="DA18">
        <v>2</v>
      </c>
      <c r="DB18">
        <v>3</v>
      </c>
      <c r="DC18" t="s">
        <v>252</v>
      </c>
      <c r="DD18">
        <v>1.85555</v>
      </c>
      <c r="DE18">
        <v>1.85364</v>
      </c>
      <c r="DF18">
        <v>1.85471</v>
      </c>
      <c r="DG18">
        <v>1.85912</v>
      </c>
      <c r="DH18">
        <v>1.85347</v>
      </c>
      <c r="DI18">
        <v>1.85785</v>
      </c>
      <c r="DJ18">
        <v>1.85501</v>
      </c>
      <c r="DK18">
        <v>1.85366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1.631</v>
      </c>
      <c r="DZ18">
        <v>0.039</v>
      </c>
      <c r="EA18">
        <v>2</v>
      </c>
      <c r="EB18">
        <v>514.183</v>
      </c>
      <c r="EC18">
        <v>533.43</v>
      </c>
      <c r="ED18">
        <v>12.5981</v>
      </c>
      <c r="EE18">
        <v>21.8273</v>
      </c>
      <c r="EF18">
        <v>30.0003</v>
      </c>
      <c r="EG18">
        <v>21.757</v>
      </c>
      <c r="EH18">
        <v>21.7429</v>
      </c>
      <c r="EI18">
        <v>19.791</v>
      </c>
      <c r="EJ18">
        <v>8.61508</v>
      </c>
      <c r="EK18">
        <v>100</v>
      </c>
      <c r="EL18">
        <v>12.5902</v>
      </c>
      <c r="EM18">
        <v>400</v>
      </c>
      <c r="EN18">
        <v>13.5513</v>
      </c>
      <c r="EO18">
        <v>101.775</v>
      </c>
      <c r="EP18">
        <v>102.181</v>
      </c>
    </row>
    <row r="19" spans="1:146">
      <c r="A19">
        <v>3</v>
      </c>
      <c r="B19">
        <v>1557419873.6</v>
      </c>
      <c r="C19">
        <v>4</v>
      </c>
      <c r="D19" t="s">
        <v>259</v>
      </c>
      <c r="E19" t="s">
        <v>260</v>
      </c>
      <c r="H19">
        <v>1557419864.74516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-0.0125400503280501</v>
      </c>
      <c r="AF19">
        <v>0.0140773050619814</v>
      </c>
      <c r="AG19">
        <v>1.32554087581006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1557419864.74516</v>
      </c>
      <c r="AU19">
        <v>396.597612903226</v>
      </c>
      <c r="AV19">
        <v>399.999870967742</v>
      </c>
      <c r="AW19">
        <v>13.9242935483871</v>
      </c>
      <c r="AX19">
        <v>13.5916548387097</v>
      </c>
      <c r="AY19">
        <v>500.007387096774</v>
      </c>
      <c r="AZ19">
        <v>100.725967741935</v>
      </c>
      <c r="BA19">
        <v>0.199989387096774</v>
      </c>
      <c r="BB19">
        <v>20.012035483871</v>
      </c>
      <c r="BC19">
        <v>22.2469258064516</v>
      </c>
      <c r="BD19">
        <v>999.9</v>
      </c>
      <c r="BE19">
        <v>0</v>
      </c>
      <c r="BF19">
        <v>0</v>
      </c>
      <c r="BG19">
        <v>3002.29838709677</v>
      </c>
      <c r="BH19">
        <v>0</v>
      </c>
      <c r="BI19">
        <v>4.98291161290323</v>
      </c>
      <c r="BJ19">
        <v>1500.01258064516</v>
      </c>
      <c r="BK19">
        <v>0.973002322580645</v>
      </c>
      <c r="BL19">
        <v>0.0269977096774193</v>
      </c>
      <c r="BM19">
        <v>0</v>
      </c>
      <c r="BN19">
        <v>2.30612903225806</v>
      </c>
      <c r="BO19">
        <v>0</v>
      </c>
      <c r="BP19">
        <v>19272.9709677419</v>
      </c>
      <c r="BQ19">
        <v>13122.1225806452</v>
      </c>
      <c r="BR19">
        <v>38.875</v>
      </c>
      <c r="BS19">
        <v>40.995935483871</v>
      </c>
      <c r="BT19">
        <v>40.2215483870968</v>
      </c>
      <c r="BU19">
        <v>39.25</v>
      </c>
      <c r="BV19">
        <v>38.375</v>
      </c>
      <c r="BW19">
        <v>1459.51258064516</v>
      </c>
      <c r="BX19">
        <v>40.5</v>
      </c>
      <c r="BY19">
        <v>0</v>
      </c>
      <c r="BZ19">
        <v>1557419899.8</v>
      </c>
      <c r="CA19">
        <v>2.32349615384615</v>
      </c>
      <c r="CB19">
        <v>-0.546307700632942</v>
      </c>
      <c r="CC19">
        <v>-302.70085506171</v>
      </c>
      <c r="CD19">
        <v>19266.6692307692</v>
      </c>
      <c r="CE19">
        <v>15</v>
      </c>
      <c r="CF19">
        <v>1557419611.5</v>
      </c>
      <c r="CG19" t="s">
        <v>251</v>
      </c>
      <c r="CH19">
        <v>5</v>
      </c>
      <c r="CI19">
        <v>1.631</v>
      </c>
      <c r="CJ19">
        <v>0.039</v>
      </c>
      <c r="CK19">
        <v>400</v>
      </c>
      <c r="CL19">
        <v>14</v>
      </c>
      <c r="CM19">
        <v>0.22</v>
      </c>
      <c r="CN19">
        <v>0.11</v>
      </c>
      <c r="CO19">
        <v>-3.39154243902439</v>
      </c>
      <c r="CP19">
        <v>-0.251786968641105</v>
      </c>
      <c r="CQ19">
        <v>0.0312955333663657</v>
      </c>
      <c r="CR19">
        <v>1</v>
      </c>
      <c r="CS19">
        <v>2.30968529411765</v>
      </c>
      <c r="CT19">
        <v>0.0733962802224524</v>
      </c>
      <c r="CU19">
        <v>0.21192908515982</v>
      </c>
      <c r="CV19">
        <v>1</v>
      </c>
      <c r="CW19">
        <v>0.329818341463415</v>
      </c>
      <c r="CX19">
        <v>0.0875429686411132</v>
      </c>
      <c r="CY19">
        <v>0.00882200589603885</v>
      </c>
      <c r="CZ19">
        <v>1</v>
      </c>
      <c r="DA19">
        <v>3</v>
      </c>
      <c r="DB19">
        <v>3</v>
      </c>
      <c r="DC19" t="s">
        <v>261</v>
      </c>
      <c r="DD19">
        <v>1.85555</v>
      </c>
      <c r="DE19">
        <v>1.85364</v>
      </c>
      <c r="DF19">
        <v>1.85471</v>
      </c>
      <c r="DG19">
        <v>1.85912</v>
      </c>
      <c r="DH19">
        <v>1.85347</v>
      </c>
      <c r="DI19">
        <v>1.85786</v>
      </c>
      <c r="DJ19">
        <v>1.85501</v>
      </c>
      <c r="DK19">
        <v>1.85368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1.631</v>
      </c>
      <c r="DZ19">
        <v>0.039</v>
      </c>
      <c r="EA19">
        <v>2</v>
      </c>
      <c r="EB19">
        <v>514.231</v>
      </c>
      <c r="EC19">
        <v>533.356</v>
      </c>
      <c r="ED19">
        <v>12.5929</v>
      </c>
      <c r="EE19">
        <v>21.8287</v>
      </c>
      <c r="EF19">
        <v>30.0002</v>
      </c>
      <c r="EG19">
        <v>21.7588</v>
      </c>
      <c r="EH19">
        <v>21.7441</v>
      </c>
      <c r="EI19">
        <v>19.7902</v>
      </c>
      <c r="EJ19">
        <v>8.61508</v>
      </c>
      <c r="EK19">
        <v>100</v>
      </c>
      <c r="EL19">
        <v>12.5902</v>
      </c>
      <c r="EM19">
        <v>400</v>
      </c>
      <c r="EN19">
        <v>13.5464</v>
      </c>
      <c r="EO19">
        <v>101.775</v>
      </c>
      <c r="EP19">
        <v>102.181</v>
      </c>
    </row>
    <row r="20" spans="1:146">
      <c r="A20">
        <v>4</v>
      </c>
      <c r="B20">
        <v>1557419875.6</v>
      </c>
      <c r="C20">
        <v>6</v>
      </c>
      <c r="D20" t="s">
        <v>262</v>
      </c>
      <c r="E20" t="s">
        <v>263</v>
      </c>
      <c r="H20">
        <v>1557419866.39032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-0.0125415781578626</v>
      </c>
      <c r="AF20">
        <v>0.0140790201847912</v>
      </c>
      <c r="AG20">
        <v>1.32566660314574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1557419866.39032</v>
      </c>
      <c r="AU20">
        <v>396.591612903226</v>
      </c>
      <c r="AV20">
        <v>400.00135483871</v>
      </c>
      <c r="AW20">
        <v>13.9269032258065</v>
      </c>
      <c r="AX20">
        <v>13.5923451612903</v>
      </c>
      <c r="AY20">
        <v>500.014193548387</v>
      </c>
      <c r="AZ20">
        <v>100.726064516129</v>
      </c>
      <c r="BA20">
        <v>0.199998838709677</v>
      </c>
      <c r="BB20">
        <v>20.0106451612903</v>
      </c>
      <c r="BC20">
        <v>22.2470161290323</v>
      </c>
      <c r="BD20">
        <v>999.9</v>
      </c>
      <c r="BE20">
        <v>0</v>
      </c>
      <c r="BF20">
        <v>0</v>
      </c>
      <c r="BG20">
        <v>3002.66129032258</v>
      </c>
      <c r="BH20">
        <v>0</v>
      </c>
      <c r="BI20">
        <v>4.79927548387097</v>
      </c>
      <c r="BJ20">
        <v>1500.01451612903</v>
      </c>
      <c r="BK20">
        <v>0.973002322580645</v>
      </c>
      <c r="BL20">
        <v>0.0269977096774193</v>
      </c>
      <c r="BM20">
        <v>0</v>
      </c>
      <c r="BN20">
        <v>2.31541612903226</v>
      </c>
      <c r="BO20">
        <v>0</v>
      </c>
      <c r="BP20">
        <v>19265.1032258065</v>
      </c>
      <c r="BQ20">
        <v>13122.1419354839</v>
      </c>
      <c r="BR20">
        <v>38.875</v>
      </c>
      <c r="BS20">
        <v>41</v>
      </c>
      <c r="BT20">
        <v>40.2276451612903</v>
      </c>
      <c r="BU20">
        <v>39.25</v>
      </c>
      <c r="BV20">
        <v>38.375</v>
      </c>
      <c r="BW20">
        <v>1459.51451612903</v>
      </c>
      <c r="BX20">
        <v>40.5</v>
      </c>
      <c r="BY20">
        <v>0</v>
      </c>
      <c r="BZ20">
        <v>1557419901.6</v>
      </c>
      <c r="CA20">
        <v>2.30470769230769</v>
      </c>
      <c r="CB20">
        <v>-0.899931629392719</v>
      </c>
      <c r="CC20">
        <v>-297.114530078451</v>
      </c>
      <c r="CD20">
        <v>19258.1153846154</v>
      </c>
      <c r="CE20">
        <v>15</v>
      </c>
      <c r="CF20">
        <v>1557419611.5</v>
      </c>
      <c r="CG20" t="s">
        <v>251</v>
      </c>
      <c r="CH20">
        <v>5</v>
      </c>
      <c r="CI20">
        <v>1.631</v>
      </c>
      <c r="CJ20">
        <v>0.039</v>
      </c>
      <c r="CK20">
        <v>400</v>
      </c>
      <c r="CL20">
        <v>14</v>
      </c>
      <c r="CM20">
        <v>0.22</v>
      </c>
      <c r="CN20">
        <v>0.11</v>
      </c>
      <c r="CO20">
        <v>-3.39972926829268</v>
      </c>
      <c r="CP20">
        <v>-0.225827038327509</v>
      </c>
      <c r="CQ20">
        <v>0.0286660724414892</v>
      </c>
      <c r="CR20">
        <v>1</v>
      </c>
      <c r="CS20">
        <v>2.28556176470588</v>
      </c>
      <c r="CT20">
        <v>-0.122827444597563</v>
      </c>
      <c r="CU20">
        <v>0.21706876928035</v>
      </c>
      <c r="CV20">
        <v>1</v>
      </c>
      <c r="CW20">
        <v>0.33252143902439</v>
      </c>
      <c r="CX20">
        <v>0.0752455609756075</v>
      </c>
      <c r="CY20">
        <v>0.0076407967023264</v>
      </c>
      <c r="CZ20">
        <v>1</v>
      </c>
      <c r="DA20">
        <v>3</v>
      </c>
      <c r="DB20">
        <v>3</v>
      </c>
      <c r="DC20" t="s">
        <v>261</v>
      </c>
      <c r="DD20">
        <v>1.85555</v>
      </c>
      <c r="DE20">
        <v>1.85364</v>
      </c>
      <c r="DF20">
        <v>1.85471</v>
      </c>
      <c r="DG20">
        <v>1.85912</v>
      </c>
      <c r="DH20">
        <v>1.85348</v>
      </c>
      <c r="DI20">
        <v>1.85785</v>
      </c>
      <c r="DJ20">
        <v>1.85501</v>
      </c>
      <c r="DK20">
        <v>1.85368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1.631</v>
      </c>
      <c r="DZ20">
        <v>0.039</v>
      </c>
      <c r="EA20">
        <v>2</v>
      </c>
      <c r="EB20">
        <v>514.244</v>
      </c>
      <c r="EC20">
        <v>533.371</v>
      </c>
      <c r="ED20">
        <v>12.5878</v>
      </c>
      <c r="EE20">
        <v>21.8301</v>
      </c>
      <c r="EF20">
        <v>30.0003</v>
      </c>
      <c r="EG20">
        <v>21.7601</v>
      </c>
      <c r="EH20">
        <v>21.7455</v>
      </c>
      <c r="EI20">
        <v>19.7899</v>
      </c>
      <c r="EJ20">
        <v>8.61508</v>
      </c>
      <c r="EK20">
        <v>100</v>
      </c>
      <c r="EL20">
        <v>12.588</v>
      </c>
      <c r="EM20">
        <v>400</v>
      </c>
      <c r="EN20">
        <v>13.5389</v>
      </c>
      <c r="EO20">
        <v>101.774</v>
      </c>
      <c r="EP20">
        <v>102.18</v>
      </c>
    </row>
    <row r="21" spans="1:146">
      <c r="A21">
        <v>5</v>
      </c>
      <c r="B21">
        <v>1557419877.6</v>
      </c>
      <c r="C21">
        <v>8</v>
      </c>
      <c r="D21" t="s">
        <v>264</v>
      </c>
      <c r="E21" t="s">
        <v>265</v>
      </c>
      <c r="H21">
        <v>1557419868.08387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-0.012541109044396</v>
      </c>
      <c r="AF21">
        <v>0.0140784935638284</v>
      </c>
      <c r="AG21">
        <v>1.32562799925451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1557419868.08387</v>
      </c>
      <c r="AU21">
        <v>396.586322580645</v>
      </c>
      <c r="AV21">
        <v>400.001225806452</v>
      </c>
      <c r="AW21">
        <v>13.9294161290323</v>
      </c>
      <c r="AX21">
        <v>13.5930258064516</v>
      </c>
      <c r="AY21">
        <v>500.013806451613</v>
      </c>
      <c r="AZ21">
        <v>100.72635483871</v>
      </c>
      <c r="BA21">
        <v>0.200000838709677</v>
      </c>
      <c r="BB21">
        <v>20.0088806451613</v>
      </c>
      <c r="BC21">
        <v>22.2466774193548</v>
      </c>
      <c r="BD21">
        <v>999.9</v>
      </c>
      <c r="BE21">
        <v>0</v>
      </c>
      <c r="BF21">
        <v>0</v>
      </c>
      <c r="BG21">
        <v>3002.54032258065</v>
      </c>
      <c r="BH21">
        <v>0</v>
      </c>
      <c r="BI21">
        <v>4.62508580645161</v>
      </c>
      <c r="BJ21">
        <v>1500.01677419355</v>
      </c>
      <c r="BK21">
        <v>0.973002322580645</v>
      </c>
      <c r="BL21">
        <v>0.0269977096774193</v>
      </c>
      <c r="BM21">
        <v>0</v>
      </c>
      <c r="BN21">
        <v>2.31554516129032</v>
      </c>
      <c r="BO21">
        <v>0</v>
      </c>
      <c r="BP21">
        <v>19257.0258064516</v>
      </c>
      <c r="BQ21">
        <v>13122.1612903226</v>
      </c>
      <c r="BR21">
        <v>38.875</v>
      </c>
      <c r="BS21">
        <v>41</v>
      </c>
      <c r="BT21">
        <v>40.2337419354839</v>
      </c>
      <c r="BU21">
        <v>39.25</v>
      </c>
      <c r="BV21">
        <v>38.375</v>
      </c>
      <c r="BW21">
        <v>1459.51677419355</v>
      </c>
      <c r="BX21">
        <v>40.5</v>
      </c>
      <c r="BY21">
        <v>0</v>
      </c>
      <c r="BZ21">
        <v>1557419904</v>
      </c>
      <c r="CA21">
        <v>2.27495769230769</v>
      </c>
      <c r="CB21">
        <v>-0.943176074995568</v>
      </c>
      <c r="CC21">
        <v>-290.194871589465</v>
      </c>
      <c r="CD21">
        <v>19246.4384615385</v>
      </c>
      <c r="CE21">
        <v>15</v>
      </c>
      <c r="CF21">
        <v>1557419611.5</v>
      </c>
      <c r="CG21" t="s">
        <v>251</v>
      </c>
      <c r="CH21">
        <v>5</v>
      </c>
      <c r="CI21">
        <v>1.631</v>
      </c>
      <c r="CJ21">
        <v>0.039</v>
      </c>
      <c r="CK21">
        <v>400</v>
      </c>
      <c r="CL21">
        <v>14</v>
      </c>
      <c r="CM21">
        <v>0.22</v>
      </c>
      <c r="CN21">
        <v>0.11</v>
      </c>
      <c r="CO21">
        <v>-3.40985829268293</v>
      </c>
      <c r="CP21">
        <v>-0.187432682926855</v>
      </c>
      <c r="CQ21">
        <v>0.0245097025986713</v>
      </c>
      <c r="CR21">
        <v>1</v>
      </c>
      <c r="CS21">
        <v>2.29445294117647</v>
      </c>
      <c r="CT21">
        <v>-0.173657299767716</v>
      </c>
      <c r="CU21">
        <v>0.227592110939588</v>
      </c>
      <c r="CV21">
        <v>1</v>
      </c>
      <c r="CW21">
        <v>0.334814</v>
      </c>
      <c r="CX21">
        <v>0.0653906968641154</v>
      </c>
      <c r="CY21">
        <v>0.00672139047388552</v>
      </c>
      <c r="CZ21">
        <v>1</v>
      </c>
      <c r="DA21">
        <v>3</v>
      </c>
      <c r="DB21">
        <v>3</v>
      </c>
      <c r="DC21" t="s">
        <v>261</v>
      </c>
      <c r="DD21">
        <v>1.85554</v>
      </c>
      <c r="DE21">
        <v>1.85364</v>
      </c>
      <c r="DF21">
        <v>1.85471</v>
      </c>
      <c r="DG21">
        <v>1.85911</v>
      </c>
      <c r="DH21">
        <v>1.85349</v>
      </c>
      <c r="DI21">
        <v>1.85784</v>
      </c>
      <c r="DJ21">
        <v>1.85501</v>
      </c>
      <c r="DK21">
        <v>1.85367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1.631</v>
      </c>
      <c r="DZ21">
        <v>0.039</v>
      </c>
      <c r="EA21">
        <v>2</v>
      </c>
      <c r="EB21">
        <v>514.192</v>
      </c>
      <c r="EC21">
        <v>533.423</v>
      </c>
      <c r="ED21">
        <v>12.5851</v>
      </c>
      <c r="EE21">
        <v>21.8319</v>
      </c>
      <c r="EF21">
        <v>30.0004</v>
      </c>
      <c r="EG21">
        <v>21.7611</v>
      </c>
      <c r="EH21">
        <v>21.747</v>
      </c>
      <c r="EI21">
        <v>19.7908</v>
      </c>
      <c r="EJ21">
        <v>8.61508</v>
      </c>
      <c r="EK21">
        <v>100</v>
      </c>
      <c r="EL21">
        <v>12.588</v>
      </c>
      <c r="EM21">
        <v>400</v>
      </c>
      <c r="EN21">
        <v>13.5283</v>
      </c>
      <c r="EO21">
        <v>101.773</v>
      </c>
      <c r="EP21">
        <v>102.18</v>
      </c>
    </row>
    <row r="22" spans="1:146">
      <c r="A22">
        <v>6</v>
      </c>
      <c r="B22">
        <v>1557419879.6</v>
      </c>
      <c r="C22">
        <v>10</v>
      </c>
      <c r="D22" t="s">
        <v>266</v>
      </c>
      <c r="E22" t="s">
        <v>267</v>
      </c>
      <c r="H22">
        <v>1557419869.82581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-0.0125406359118325</v>
      </c>
      <c r="AF22">
        <v>0.0140779624310772</v>
      </c>
      <c r="AG22">
        <v>1.32558906450352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1557419869.82581</v>
      </c>
      <c r="AU22">
        <v>396.582161290323</v>
      </c>
      <c r="AV22">
        <v>400.001387096774</v>
      </c>
      <c r="AW22">
        <v>13.9320161290323</v>
      </c>
      <c r="AX22">
        <v>13.5937290322581</v>
      </c>
      <c r="AY22">
        <v>500.016451612903</v>
      </c>
      <c r="AZ22">
        <v>100.726612903226</v>
      </c>
      <c r="BA22">
        <v>0.200003064516129</v>
      </c>
      <c r="BB22">
        <v>20.0068516129032</v>
      </c>
      <c r="BC22">
        <v>22.2477451612903</v>
      </c>
      <c r="BD22">
        <v>999.9</v>
      </c>
      <c r="BE22">
        <v>0</v>
      </c>
      <c r="BF22">
        <v>0</v>
      </c>
      <c r="BG22">
        <v>3002.41935483871</v>
      </c>
      <c r="BH22">
        <v>0</v>
      </c>
      <c r="BI22">
        <v>4.45767</v>
      </c>
      <c r="BJ22">
        <v>1500.01838709677</v>
      </c>
      <c r="BK22">
        <v>0.973002322580645</v>
      </c>
      <c r="BL22">
        <v>0.0269977096774193</v>
      </c>
      <c r="BM22">
        <v>0</v>
      </c>
      <c r="BN22">
        <v>2.29685483870968</v>
      </c>
      <c r="BO22">
        <v>0</v>
      </c>
      <c r="BP22">
        <v>19248.5677419355</v>
      </c>
      <c r="BQ22">
        <v>13122.1709677419</v>
      </c>
      <c r="BR22">
        <v>38.875</v>
      </c>
      <c r="BS22">
        <v>41.004</v>
      </c>
      <c r="BT22">
        <v>40.2398387096774</v>
      </c>
      <c r="BU22">
        <v>39.25</v>
      </c>
      <c r="BV22">
        <v>38.375</v>
      </c>
      <c r="BW22">
        <v>1459.51838709677</v>
      </c>
      <c r="BX22">
        <v>40.5</v>
      </c>
      <c r="BY22">
        <v>0</v>
      </c>
      <c r="BZ22">
        <v>1557419905.8</v>
      </c>
      <c r="CA22">
        <v>2.28066538461538</v>
      </c>
      <c r="CB22">
        <v>-0.405111115335824</v>
      </c>
      <c r="CC22">
        <v>-277.993162748783</v>
      </c>
      <c r="CD22">
        <v>19237.05</v>
      </c>
      <c r="CE22">
        <v>15</v>
      </c>
      <c r="CF22">
        <v>1557419611.5</v>
      </c>
      <c r="CG22" t="s">
        <v>251</v>
      </c>
      <c r="CH22">
        <v>5</v>
      </c>
      <c r="CI22">
        <v>1.631</v>
      </c>
      <c r="CJ22">
        <v>0.039</v>
      </c>
      <c r="CK22">
        <v>400</v>
      </c>
      <c r="CL22">
        <v>14</v>
      </c>
      <c r="CM22">
        <v>0.22</v>
      </c>
      <c r="CN22">
        <v>0.11</v>
      </c>
      <c r="CO22">
        <v>-3.41853658536585</v>
      </c>
      <c r="CP22">
        <v>-0.149662369337977</v>
      </c>
      <c r="CQ22">
        <v>0.0197701125266369</v>
      </c>
      <c r="CR22">
        <v>1</v>
      </c>
      <c r="CS22">
        <v>2.29326470588235</v>
      </c>
      <c r="CT22">
        <v>-0.464114818712189</v>
      </c>
      <c r="CU22">
        <v>0.24609374933185</v>
      </c>
      <c r="CV22">
        <v>1</v>
      </c>
      <c r="CW22">
        <v>0.33710943902439</v>
      </c>
      <c r="CX22">
        <v>0.0582269477351919</v>
      </c>
      <c r="CY22">
        <v>0.00596504937541677</v>
      </c>
      <c r="CZ22">
        <v>1</v>
      </c>
      <c r="DA22">
        <v>3</v>
      </c>
      <c r="DB22">
        <v>3</v>
      </c>
      <c r="DC22" t="s">
        <v>261</v>
      </c>
      <c r="DD22">
        <v>1.85554</v>
      </c>
      <c r="DE22">
        <v>1.85364</v>
      </c>
      <c r="DF22">
        <v>1.85471</v>
      </c>
      <c r="DG22">
        <v>1.85911</v>
      </c>
      <c r="DH22">
        <v>1.85349</v>
      </c>
      <c r="DI22">
        <v>1.85784</v>
      </c>
      <c r="DJ22">
        <v>1.85501</v>
      </c>
      <c r="DK22">
        <v>1.85366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1.631</v>
      </c>
      <c r="DZ22">
        <v>0.039</v>
      </c>
      <c r="EA22">
        <v>2</v>
      </c>
      <c r="EB22">
        <v>514.175</v>
      </c>
      <c r="EC22">
        <v>533.421</v>
      </c>
      <c r="ED22">
        <v>12.5836</v>
      </c>
      <c r="EE22">
        <v>21.8337</v>
      </c>
      <c r="EF22">
        <v>30.0003</v>
      </c>
      <c r="EG22">
        <v>21.7625</v>
      </c>
      <c r="EH22">
        <v>21.7484</v>
      </c>
      <c r="EI22">
        <v>19.7903</v>
      </c>
      <c r="EJ22">
        <v>8.61508</v>
      </c>
      <c r="EK22">
        <v>100</v>
      </c>
      <c r="EL22">
        <v>12.588</v>
      </c>
      <c r="EM22">
        <v>400</v>
      </c>
      <c r="EN22">
        <v>13.5209</v>
      </c>
      <c r="EO22">
        <v>101.774</v>
      </c>
      <c r="EP22">
        <v>102.181</v>
      </c>
    </row>
    <row r="23" spans="1:146">
      <c r="A23">
        <v>7</v>
      </c>
      <c r="B23">
        <v>1557419881.6</v>
      </c>
      <c r="C23">
        <v>12</v>
      </c>
      <c r="D23" t="s">
        <v>268</v>
      </c>
      <c r="E23" t="s">
        <v>269</v>
      </c>
      <c r="H23">
        <v>1557419871.61613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-0.0125381256566712</v>
      </c>
      <c r="AF23">
        <v>0.0140751444497481</v>
      </c>
      <c r="AG23">
        <v>1.3253824899629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1557419871.61613</v>
      </c>
      <c r="AU23">
        <v>396.578580645161</v>
      </c>
      <c r="AV23">
        <v>400.002096774194</v>
      </c>
      <c r="AW23">
        <v>13.9345806451613</v>
      </c>
      <c r="AX23">
        <v>13.5945161290323</v>
      </c>
      <c r="AY23">
        <v>500.013709677419</v>
      </c>
      <c r="AZ23">
        <v>100.726741935484</v>
      </c>
      <c r="BA23">
        <v>0.199998322580645</v>
      </c>
      <c r="BB23">
        <v>20.0044193548387</v>
      </c>
      <c r="BC23">
        <v>22.2489677419355</v>
      </c>
      <c r="BD23">
        <v>999.9</v>
      </c>
      <c r="BE23">
        <v>0</v>
      </c>
      <c r="BF23">
        <v>0</v>
      </c>
      <c r="BG23">
        <v>3001.81451612903</v>
      </c>
      <c r="BH23">
        <v>0</v>
      </c>
      <c r="BI23">
        <v>4.26538870967742</v>
      </c>
      <c r="BJ23">
        <v>1500.02129032258</v>
      </c>
      <c r="BK23">
        <v>0.973002322580645</v>
      </c>
      <c r="BL23">
        <v>0.0269977096774193</v>
      </c>
      <c r="BM23">
        <v>0</v>
      </c>
      <c r="BN23">
        <v>2.29663870967742</v>
      </c>
      <c r="BO23">
        <v>0</v>
      </c>
      <c r="BP23">
        <v>19239.464516129</v>
      </c>
      <c r="BQ23">
        <v>13122.1935483871</v>
      </c>
      <c r="BR23">
        <v>38.875</v>
      </c>
      <c r="BS23">
        <v>41.006</v>
      </c>
      <c r="BT23">
        <v>40.245935483871</v>
      </c>
      <c r="BU23">
        <v>39.252</v>
      </c>
      <c r="BV23">
        <v>38.377</v>
      </c>
      <c r="BW23">
        <v>1459.52129032258</v>
      </c>
      <c r="BX23">
        <v>40.5</v>
      </c>
      <c r="BY23">
        <v>0</v>
      </c>
      <c r="BZ23">
        <v>1557419907.6</v>
      </c>
      <c r="CA23">
        <v>2.27120769230769</v>
      </c>
      <c r="CB23">
        <v>0.340143595010978</v>
      </c>
      <c r="CC23">
        <v>-255.917948943837</v>
      </c>
      <c r="CD23">
        <v>19227.4230769231</v>
      </c>
      <c r="CE23">
        <v>15</v>
      </c>
      <c r="CF23">
        <v>1557419611.5</v>
      </c>
      <c r="CG23" t="s">
        <v>251</v>
      </c>
      <c r="CH23">
        <v>5</v>
      </c>
      <c r="CI23">
        <v>1.631</v>
      </c>
      <c r="CJ23">
        <v>0.039</v>
      </c>
      <c r="CK23">
        <v>400</v>
      </c>
      <c r="CL23">
        <v>14</v>
      </c>
      <c r="CM23">
        <v>0.22</v>
      </c>
      <c r="CN23">
        <v>0.11</v>
      </c>
      <c r="CO23">
        <v>-3.42508146341463</v>
      </c>
      <c r="CP23">
        <v>-0.182626202090553</v>
      </c>
      <c r="CQ23">
        <v>0.0229385875297154</v>
      </c>
      <c r="CR23">
        <v>1</v>
      </c>
      <c r="CS23">
        <v>2.30023529411765</v>
      </c>
      <c r="CT23">
        <v>-0.203731964442202</v>
      </c>
      <c r="CU23">
        <v>0.26008974116679</v>
      </c>
      <c r="CV23">
        <v>1</v>
      </c>
      <c r="CW23">
        <v>0.339343268292683</v>
      </c>
      <c r="CX23">
        <v>0.0520390662020856</v>
      </c>
      <c r="CY23">
        <v>0.00524528145690633</v>
      </c>
      <c r="CZ23">
        <v>1</v>
      </c>
      <c r="DA23">
        <v>3</v>
      </c>
      <c r="DB23">
        <v>3</v>
      </c>
      <c r="DC23" t="s">
        <v>261</v>
      </c>
      <c r="DD23">
        <v>1.85556</v>
      </c>
      <c r="DE23">
        <v>1.85364</v>
      </c>
      <c r="DF23">
        <v>1.85471</v>
      </c>
      <c r="DG23">
        <v>1.85912</v>
      </c>
      <c r="DH23">
        <v>1.85349</v>
      </c>
      <c r="DI23">
        <v>1.85786</v>
      </c>
      <c r="DJ23">
        <v>1.85501</v>
      </c>
      <c r="DK23">
        <v>1.85369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1.631</v>
      </c>
      <c r="DZ23">
        <v>0.039</v>
      </c>
      <c r="EA23">
        <v>2</v>
      </c>
      <c r="EB23">
        <v>513.974</v>
      </c>
      <c r="EC23">
        <v>533.641</v>
      </c>
      <c r="ED23">
        <v>12.5881</v>
      </c>
      <c r="EE23">
        <v>21.8352</v>
      </c>
      <c r="EF23">
        <v>30.0002</v>
      </c>
      <c r="EG23">
        <v>21.7643</v>
      </c>
      <c r="EH23">
        <v>21.7496</v>
      </c>
      <c r="EI23">
        <v>13.6185</v>
      </c>
      <c r="EJ23">
        <v>8.98772</v>
      </c>
      <c r="EK23">
        <v>100</v>
      </c>
      <c r="EL23">
        <v>12.7861</v>
      </c>
      <c r="EM23">
        <v>14.17</v>
      </c>
      <c r="EN23">
        <v>13.4379</v>
      </c>
      <c r="EO23">
        <v>101.774</v>
      </c>
      <c r="EP23">
        <v>102.18</v>
      </c>
    </row>
    <row r="24" spans="1:146">
      <c r="A24">
        <v>8</v>
      </c>
      <c r="B24">
        <v>1557419883.6</v>
      </c>
      <c r="C24">
        <v>14</v>
      </c>
      <c r="D24" t="s">
        <v>270</v>
      </c>
      <c r="E24" t="s">
        <v>271</v>
      </c>
      <c r="H24">
        <v>1557419873.45484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-0.012535522481502</v>
      </c>
      <c r="AF24">
        <v>0.01407222215757</v>
      </c>
      <c r="AG24">
        <v>1.32516826513557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1557419873.45484</v>
      </c>
      <c r="AU24">
        <v>396.573322580645</v>
      </c>
      <c r="AV24">
        <v>399.891161290323</v>
      </c>
      <c r="AW24">
        <v>13.937035483871</v>
      </c>
      <c r="AX24">
        <v>13.5953741935484</v>
      </c>
      <c r="AY24">
        <v>500.004709677419</v>
      </c>
      <c r="AZ24">
        <v>100.726806451613</v>
      </c>
      <c r="BA24">
        <v>0.199991129032258</v>
      </c>
      <c r="BB24">
        <v>20.0020741935484</v>
      </c>
      <c r="BC24">
        <v>22.2489967741936</v>
      </c>
      <c r="BD24">
        <v>999.9</v>
      </c>
      <c r="BE24">
        <v>0</v>
      </c>
      <c r="BF24">
        <v>0</v>
      </c>
      <c r="BG24">
        <v>3001.18935483871</v>
      </c>
      <c r="BH24">
        <v>0</v>
      </c>
      <c r="BI24">
        <v>4.03117580645161</v>
      </c>
      <c r="BJ24">
        <v>1500.02290322581</v>
      </c>
      <c r="BK24">
        <v>0.973002322580645</v>
      </c>
      <c r="BL24">
        <v>0.0269977096774193</v>
      </c>
      <c r="BM24">
        <v>0</v>
      </c>
      <c r="BN24">
        <v>2.27381935483871</v>
      </c>
      <c r="BO24">
        <v>0</v>
      </c>
      <c r="BP24">
        <v>19231.7483870968</v>
      </c>
      <c r="BQ24">
        <v>13122.2129032258</v>
      </c>
      <c r="BR24">
        <v>38.875</v>
      </c>
      <c r="BS24">
        <v>41.008</v>
      </c>
      <c r="BT24">
        <v>40.25</v>
      </c>
      <c r="BU24">
        <v>39.258</v>
      </c>
      <c r="BV24">
        <v>38.377</v>
      </c>
      <c r="BW24">
        <v>1459.52290322581</v>
      </c>
      <c r="BX24">
        <v>40.5</v>
      </c>
      <c r="BY24">
        <v>0</v>
      </c>
      <c r="BZ24">
        <v>1557419910</v>
      </c>
      <c r="CA24">
        <v>2.26303076923077</v>
      </c>
      <c r="CB24">
        <v>0.272936768252357</v>
      </c>
      <c r="CC24">
        <v>-217.808546425452</v>
      </c>
      <c r="CD24">
        <v>19222.1115384615</v>
      </c>
      <c r="CE24">
        <v>15</v>
      </c>
      <c r="CF24">
        <v>1557419611.5</v>
      </c>
      <c r="CG24" t="s">
        <v>251</v>
      </c>
      <c r="CH24">
        <v>5</v>
      </c>
      <c r="CI24">
        <v>1.631</v>
      </c>
      <c r="CJ24">
        <v>0.039</v>
      </c>
      <c r="CK24">
        <v>400</v>
      </c>
      <c r="CL24">
        <v>14</v>
      </c>
      <c r="CM24">
        <v>0.22</v>
      </c>
      <c r="CN24">
        <v>0.11</v>
      </c>
      <c r="CO24">
        <v>-3.34557892682927</v>
      </c>
      <c r="CP24">
        <v>1.19163783972164</v>
      </c>
      <c r="CQ24">
        <v>0.501597268726002</v>
      </c>
      <c r="CR24">
        <v>0</v>
      </c>
      <c r="CS24">
        <v>2.27652647058824</v>
      </c>
      <c r="CT24">
        <v>-0.33464645923748</v>
      </c>
      <c r="CU24">
        <v>0.292427307517032</v>
      </c>
      <c r="CV24">
        <v>1</v>
      </c>
      <c r="CW24">
        <v>0.341314048780488</v>
      </c>
      <c r="CX24">
        <v>0.0487021254355494</v>
      </c>
      <c r="CY24">
        <v>0.00487100653169002</v>
      </c>
      <c r="CZ24">
        <v>1</v>
      </c>
      <c r="DA24">
        <v>2</v>
      </c>
      <c r="DB24">
        <v>3</v>
      </c>
      <c r="DC24" t="s">
        <v>252</v>
      </c>
      <c r="DD24">
        <v>1.85554</v>
      </c>
      <c r="DE24">
        <v>1.85364</v>
      </c>
      <c r="DF24">
        <v>1.85471</v>
      </c>
      <c r="DG24">
        <v>1.85912</v>
      </c>
      <c r="DH24">
        <v>1.85349</v>
      </c>
      <c r="DI24">
        <v>1.85787</v>
      </c>
      <c r="DJ24">
        <v>1.85501</v>
      </c>
      <c r="DK24">
        <v>1.85368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1.631</v>
      </c>
      <c r="DZ24">
        <v>0.039</v>
      </c>
      <c r="EA24">
        <v>2</v>
      </c>
      <c r="EB24">
        <v>514.347</v>
      </c>
      <c r="EC24">
        <v>533.276</v>
      </c>
      <c r="ED24">
        <v>12.6412</v>
      </c>
      <c r="EE24">
        <v>21.8366</v>
      </c>
      <c r="EF24">
        <v>29.9996</v>
      </c>
      <c r="EG24">
        <v>21.7657</v>
      </c>
      <c r="EH24">
        <v>21.751</v>
      </c>
      <c r="EI24">
        <v>8.42324</v>
      </c>
      <c r="EJ24">
        <v>9.38625</v>
      </c>
      <c r="EK24">
        <v>100</v>
      </c>
      <c r="EL24">
        <v>12.7861</v>
      </c>
      <c r="EM24">
        <v>14.17</v>
      </c>
      <c r="EN24">
        <v>13.4065</v>
      </c>
      <c r="EO24">
        <v>101.775</v>
      </c>
      <c r="EP24">
        <v>102.18</v>
      </c>
    </row>
    <row r="25" spans="1:146">
      <c r="A25">
        <v>9</v>
      </c>
      <c r="B25">
        <v>1557419885.6</v>
      </c>
      <c r="C25">
        <v>16</v>
      </c>
      <c r="D25" t="s">
        <v>272</v>
      </c>
      <c r="E25" t="s">
        <v>273</v>
      </c>
      <c r="H25">
        <v>1557419875.34193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-0.0125335054381804</v>
      </c>
      <c r="AF25">
        <v>0.0140699578497388</v>
      </c>
      <c r="AG25">
        <v>1.32500227266296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1557419875.34193</v>
      </c>
      <c r="AU25">
        <v>396.526483870968</v>
      </c>
      <c r="AV25">
        <v>395.168</v>
      </c>
      <c r="AW25">
        <v>13.9402064516129</v>
      </c>
      <c r="AX25">
        <v>13.595664516129</v>
      </c>
      <c r="AY25">
        <v>500.003064516129</v>
      </c>
      <c r="AZ25">
        <v>100.726838709677</v>
      </c>
      <c r="BA25">
        <v>0.199991516129032</v>
      </c>
      <c r="BB25">
        <v>20.0011548387097</v>
      </c>
      <c r="BC25">
        <v>22.2491032258065</v>
      </c>
      <c r="BD25">
        <v>999.9</v>
      </c>
      <c r="BE25">
        <v>0</v>
      </c>
      <c r="BF25">
        <v>0</v>
      </c>
      <c r="BG25">
        <v>3000.70548387097</v>
      </c>
      <c r="BH25">
        <v>0</v>
      </c>
      <c r="BI25">
        <v>3.91469322580645</v>
      </c>
      <c r="BJ25">
        <v>1500.01677419355</v>
      </c>
      <c r="BK25">
        <v>0.973002322580645</v>
      </c>
      <c r="BL25">
        <v>0.0269977096774193</v>
      </c>
      <c r="BM25">
        <v>0</v>
      </c>
      <c r="BN25">
        <v>2.22575806451613</v>
      </c>
      <c r="BO25">
        <v>0</v>
      </c>
      <c r="BP25">
        <v>19224.3419354839</v>
      </c>
      <c r="BQ25">
        <v>13122.1580645161</v>
      </c>
      <c r="BR25">
        <v>38.879</v>
      </c>
      <c r="BS25">
        <v>41.01</v>
      </c>
      <c r="BT25">
        <v>40.25</v>
      </c>
      <c r="BU25">
        <v>39.264</v>
      </c>
      <c r="BV25">
        <v>38.379</v>
      </c>
      <c r="BW25">
        <v>1459.51677419355</v>
      </c>
      <c r="BX25">
        <v>40.5</v>
      </c>
      <c r="BY25">
        <v>0</v>
      </c>
      <c r="BZ25">
        <v>1557419911.8</v>
      </c>
      <c r="CA25">
        <v>2.26923076923077</v>
      </c>
      <c r="CB25">
        <v>-0.810023913691849</v>
      </c>
      <c r="CC25">
        <v>-140.116239292688</v>
      </c>
      <c r="CD25">
        <v>19217.4615384615</v>
      </c>
      <c r="CE25">
        <v>15</v>
      </c>
      <c r="CF25">
        <v>1557419611.5</v>
      </c>
      <c r="CG25" t="s">
        <v>251</v>
      </c>
      <c r="CH25">
        <v>5</v>
      </c>
      <c r="CI25">
        <v>1.631</v>
      </c>
      <c r="CJ25">
        <v>0.039</v>
      </c>
      <c r="CK25">
        <v>400</v>
      </c>
      <c r="CL25">
        <v>14</v>
      </c>
      <c r="CM25">
        <v>0.22</v>
      </c>
      <c r="CN25">
        <v>0.11</v>
      </c>
      <c r="CO25">
        <v>0.491820829268293</v>
      </c>
      <c r="CP25">
        <v>63.879951094058</v>
      </c>
      <c r="CQ25">
        <v>13.5308694923252</v>
      </c>
      <c r="CR25">
        <v>0</v>
      </c>
      <c r="CS25">
        <v>2.25239411764706</v>
      </c>
      <c r="CT25">
        <v>-0.212850729447451</v>
      </c>
      <c r="CU25">
        <v>0.292783943570095</v>
      </c>
      <c r="CV25">
        <v>1</v>
      </c>
      <c r="CW25">
        <v>0.344153536585366</v>
      </c>
      <c r="CX25">
        <v>0.0685874634146237</v>
      </c>
      <c r="CY25">
        <v>0.00770725633412313</v>
      </c>
      <c r="CZ25">
        <v>1</v>
      </c>
      <c r="DA25">
        <v>2</v>
      </c>
      <c r="DB25">
        <v>3</v>
      </c>
      <c r="DC25" t="s">
        <v>252</v>
      </c>
      <c r="DD25">
        <v>1.85555</v>
      </c>
      <c r="DE25">
        <v>1.85364</v>
      </c>
      <c r="DF25">
        <v>1.85471</v>
      </c>
      <c r="DG25">
        <v>1.85912</v>
      </c>
      <c r="DH25">
        <v>1.85349</v>
      </c>
      <c r="DI25">
        <v>1.85787</v>
      </c>
      <c r="DJ25">
        <v>1.85501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1.631</v>
      </c>
      <c r="DZ25">
        <v>0.039</v>
      </c>
      <c r="EA25">
        <v>2</v>
      </c>
      <c r="EB25">
        <v>514.454</v>
      </c>
      <c r="EC25">
        <v>532.844</v>
      </c>
      <c r="ED25">
        <v>12.723</v>
      </c>
      <c r="EE25">
        <v>21.8383</v>
      </c>
      <c r="EF25">
        <v>29.999</v>
      </c>
      <c r="EG25">
        <v>21.7671</v>
      </c>
      <c r="EH25">
        <v>21.7526</v>
      </c>
      <c r="EI25">
        <v>6.41282</v>
      </c>
      <c r="EJ25">
        <v>9.66197</v>
      </c>
      <c r="EK25">
        <v>100</v>
      </c>
      <c r="EL25">
        <v>12.7882</v>
      </c>
      <c r="EM25">
        <v>19.17</v>
      </c>
      <c r="EN25">
        <v>13.4393</v>
      </c>
      <c r="EO25">
        <v>101.774</v>
      </c>
      <c r="EP25">
        <v>102.181</v>
      </c>
    </row>
    <row r="26" spans="1:146">
      <c r="A26">
        <v>10</v>
      </c>
      <c r="B26">
        <v>1557419887.6</v>
      </c>
      <c r="C26">
        <v>18</v>
      </c>
      <c r="D26" t="s">
        <v>274</v>
      </c>
      <c r="E26" t="s">
        <v>275</v>
      </c>
      <c r="H26">
        <v>1557419877.27742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-0.0125310680133946</v>
      </c>
      <c r="AF26">
        <v>0.0140672216268867</v>
      </c>
      <c r="AG26">
        <v>1.32480168191008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1557419877.27742</v>
      </c>
      <c r="AU26">
        <v>395.494967741935</v>
      </c>
      <c r="AV26">
        <v>379.129967741936</v>
      </c>
      <c r="AW26">
        <v>13.9448935483871</v>
      </c>
      <c r="AX26">
        <v>13.5944838709677</v>
      </c>
      <c r="AY26">
        <v>499.999709677419</v>
      </c>
      <c r="AZ26">
        <v>100.726870967742</v>
      </c>
      <c r="BA26">
        <v>0.199987193548387</v>
      </c>
      <c r="BB26">
        <v>20.0017225806452</v>
      </c>
      <c r="BC26">
        <v>22.2530451612903</v>
      </c>
      <c r="BD26">
        <v>999.9</v>
      </c>
      <c r="BE26">
        <v>0</v>
      </c>
      <c r="BF26">
        <v>0</v>
      </c>
      <c r="BG26">
        <v>3000.12096774194</v>
      </c>
      <c r="BH26">
        <v>0</v>
      </c>
      <c r="BI26">
        <v>3.99258580645161</v>
      </c>
      <c r="BJ26">
        <v>1500.00193548387</v>
      </c>
      <c r="BK26">
        <v>0.973002</v>
      </c>
      <c r="BL26">
        <v>0.026998</v>
      </c>
      <c r="BM26">
        <v>0</v>
      </c>
      <c r="BN26">
        <v>2.21881290322581</v>
      </c>
      <c r="BO26">
        <v>0</v>
      </c>
      <c r="BP26">
        <v>19226.2258064516</v>
      </c>
      <c r="BQ26">
        <v>13122.0290322581</v>
      </c>
      <c r="BR26">
        <v>38.883</v>
      </c>
      <c r="BS26">
        <v>41.016</v>
      </c>
      <c r="BT26">
        <v>40.25</v>
      </c>
      <c r="BU26">
        <v>39.27</v>
      </c>
      <c r="BV26">
        <v>38.385</v>
      </c>
      <c r="BW26">
        <v>1459.50193548387</v>
      </c>
      <c r="BX26">
        <v>40.5</v>
      </c>
      <c r="BY26">
        <v>0</v>
      </c>
      <c r="BZ26">
        <v>1557419913.6</v>
      </c>
      <c r="CA26">
        <v>2.26035769230769</v>
      </c>
      <c r="CB26">
        <v>0.04034532740222</v>
      </c>
      <c r="CC26">
        <v>74.0752135763265</v>
      </c>
      <c r="CD26">
        <v>19221.25</v>
      </c>
      <c r="CE26">
        <v>15</v>
      </c>
      <c r="CF26">
        <v>1557419611.5</v>
      </c>
      <c r="CG26" t="s">
        <v>251</v>
      </c>
      <c r="CH26">
        <v>5</v>
      </c>
      <c r="CI26">
        <v>1.631</v>
      </c>
      <c r="CJ26">
        <v>0.039</v>
      </c>
      <c r="CK26">
        <v>400</v>
      </c>
      <c r="CL26">
        <v>14</v>
      </c>
      <c r="CM26">
        <v>0.22</v>
      </c>
      <c r="CN26">
        <v>0.11</v>
      </c>
      <c r="CO26">
        <v>14.2212925365854</v>
      </c>
      <c r="CP26">
        <v>271.233308947682</v>
      </c>
      <c r="CQ26">
        <v>43.8066247719209</v>
      </c>
      <c r="CR26">
        <v>0</v>
      </c>
      <c r="CS26">
        <v>2.24600588235294</v>
      </c>
      <c r="CT26">
        <v>0.313291648929597</v>
      </c>
      <c r="CU26">
        <v>0.299188680327291</v>
      </c>
      <c r="CV26">
        <v>1</v>
      </c>
      <c r="CW26">
        <v>0.349670951219512</v>
      </c>
      <c r="CX26">
        <v>0.129751170731689</v>
      </c>
      <c r="CY26">
        <v>0.0162104599684236</v>
      </c>
      <c r="CZ26">
        <v>0</v>
      </c>
      <c r="DA26">
        <v>1</v>
      </c>
      <c r="DB26">
        <v>3</v>
      </c>
      <c r="DC26" t="s">
        <v>276</v>
      </c>
      <c r="DD26">
        <v>1.85554</v>
      </c>
      <c r="DE26">
        <v>1.85364</v>
      </c>
      <c r="DF26">
        <v>1.85471</v>
      </c>
      <c r="DG26">
        <v>1.85911</v>
      </c>
      <c r="DH26">
        <v>1.85349</v>
      </c>
      <c r="DI26">
        <v>1.85787</v>
      </c>
      <c r="DJ26">
        <v>1.85501</v>
      </c>
      <c r="DK26">
        <v>1.85367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1.631</v>
      </c>
      <c r="DZ26">
        <v>0.039</v>
      </c>
      <c r="EA26">
        <v>2</v>
      </c>
      <c r="EB26">
        <v>514.204</v>
      </c>
      <c r="EC26">
        <v>532.79</v>
      </c>
      <c r="ED26">
        <v>12.7704</v>
      </c>
      <c r="EE26">
        <v>21.8402</v>
      </c>
      <c r="EF26">
        <v>29.9994</v>
      </c>
      <c r="EG26">
        <v>21.7685</v>
      </c>
      <c r="EH26">
        <v>21.7539</v>
      </c>
      <c r="EI26">
        <v>5.45402</v>
      </c>
      <c r="EJ26">
        <v>10.0127</v>
      </c>
      <c r="EK26">
        <v>100</v>
      </c>
      <c r="EL26">
        <v>12.7882</v>
      </c>
      <c r="EM26">
        <v>24.17</v>
      </c>
      <c r="EN26">
        <v>13.4083</v>
      </c>
      <c r="EO26">
        <v>101.774</v>
      </c>
      <c r="EP26">
        <v>102.18</v>
      </c>
    </row>
    <row r="27" spans="1:146">
      <c r="A27">
        <v>11</v>
      </c>
      <c r="B27">
        <v>1557419889.6</v>
      </c>
      <c r="C27">
        <v>20</v>
      </c>
      <c r="D27" t="s">
        <v>277</v>
      </c>
      <c r="E27" t="s">
        <v>278</v>
      </c>
      <c r="H27">
        <v>1557419879.26129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-0.0125290469548868</v>
      </c>
      <c r="AF27">
        <v>0.0140649528116572</v>
      </c>
      <c r="AG27">
        <v>1.32463535401387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1557419879.26129</v>
      </c>
      <c r="AU27">
        <v>391.105516129032</v>
      </c>
      <c r="AV27">
        <v>352.942387096774</v>
      </c>
      <c r="AW27">
        <v>13.9514387096774</v>
      </c>
      <c r="AX27">
        <v>13.5919580645161</v>
      </c>
      <c r="AY27">
        <v>500.001</v>
      </c>
      <c r="AZ27">
        <v>100.726870967742</v>
      </c>
      <c r="BA27">
        <v>0.199994806451613</v>
      </c>
      <c r="BB27">
        <v>20.0025838709677</v>
      </c>
      <c r="BC27">
        <v>22.2607032258065</v>
      </c>
      <c r="BD27">
        <v>999.9</v>
      </c>
      <c r="BE27">
        <v>0</v>
      </c>
      <c r="BF27">
        <v>0</v>
      </c>
      <c r="BG27">
        <v>2999.63709677419</v>
      </c>
      <c r="BH27">
        <v>0</v>
      </c>
      <c r="BI27">
        <v>4.22760129032258</v>
      </c>
      <c r="BJ27">
        <v>1500.00451612903</v>
      </c>
      <c r="BK27">
        <v>0.973002</v>
      </c>
      <c r="BL27">
        <v>0.026998</v>
      </c>
      <c r="BM27">
        <v>0</v>
      </c>
      <c r="BN27">
        <v>2.21969032258065</v>
      </c>
      <c r="BO27">
        <v>0</v>
      </c>
      <c r="BP27">
        <v>19231.7096774194</v>
      </c>
      <c r="BQ27">
        <v>13122.0516129032</v>
      </c>
      <c r="BR27">
        <v>38.889</v>
      </c>
      <c r="BS27">
        <v>41.022</v>
      </c>
      <c r="BT27">
        <v>40.25</v>
      </c>
      <c r="BU27">
        <v>39.276</v>
      </c>
      <c r="BV27">
        <v>38.387</v>
      </c>
      <c r="BW27">
        <v>1459.50451612903</v>
      </c>
      <c r="BX27">
        <v>40.5</v>
      </c>
      <c r="BY27">
        <v>0</v>
      </c>
      <c r="BZ27">
        <v>1557419916</v>
      </c>
      <c r="CA27">
        <v>2.23325384615385</v>
      </c>
      <c r="CB27">
        <v>-0.545073474256498</v>
      </c>
      <c r="CC27">
        <v>382.923076782008</v>
      </c>
      <c r="CD27">
        <v>19232.5807692308</v>
      </c>
      <c r="CE27">
        <v>15</v>
      </c>
      <c r="CF27">
        <v>1557419611.5</v>
      </c>
      <c r="CG27" t="s">
        <v>251</v>
      </c>
      <c r="CH27">
        <v>5</v>
      </c>
      <c r="CI27">
        <v>1.631</v>
      </c>
      <c r="CJ27">
        <v>0.039</v>
      </c>
      <c r="CK27">
        <v>400</v>
      </c>
      <c r="CL27">
        <v>14</v>
      </c>
      <c r="CM27">
        <v>0.22</v>
      </c>
      <c r="CN27">
        <v>0.11</v>
      </c>
      <c r="CO27">
        <v>35.671000097561</v>
      </c>
      <c r="CP27">
        <v>551.892049170741</v>
      </c>
      <c r="CQ27">
        <v>73.6850446854878</v>
      </c>
      <c r="CR27">
        <v>0</v>
      </c>
      <c r="CS27">
        <v>2.24680588235294</v>
      </c>
      <c r="CT27">
        <v>-0.233209955106168</v>
      </c>
      <c r="CU27">
        <v>0.305090284555415</v>
      </c>
      <c r="CV27">
        <v>1</v>
      </c>
      <c r="CW27">
        <v>0.358412</v>
      </c>
      <c r="CX27">
        <v>0.225984522648087</v>
      </c>
      <c r="CY27">
        <v>0.0275183823067507</v>
      </c>
      <c r="CZ27">
        <v>0</v>
      </c>
      <c r="DA27">
        <v>1</v>
      </c>
      <c r="DB27">
        <v>3</v>
      </c>
      <c r="DC27" t="s">
        <v>276</v>
      </c>
      <c r="DD27">
        <v>1.85555</v>
      </c>
      <c r="DE27">
        <v>1.85364</v>
      </c>
      <c r="DF27">
        <v>1.85471</v>
      </c>
      <c r="DG27">
        <v>1.85911</v>
      </c>
      <c r="DH27">
        <v>1.85349</v>
      </c>
      <c r="DI27">
        <v>1.85786</v>
      </c>
      <c r="DJ27">
        <v>1.85501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1.631</v>
      </c>
      <c r="DZ27">
        <v>0.039</v>
      </c>
      <c r="EA27">
        <v>2</v>
      </c>
      <c r="EB27">
        <v>514.622</v>
      </c>
      <c r="EC27">
        <v>532.3</v>
      </c>
      <c r="ED27">
        <v>12.7919</v>
      </c>
      <c r="EE27">
        <v>21.8415</v>
      </c>
      <c r="EF27">
        <v>29.9999</v>
      </c>
      <c r="EG27">
        <v>21.7698</v>
      </c>
      <c r="EH27">
        <v>21.755</v>
      </c>
      <c r="EI27">
        <v>4.87505</v>
      </c>
      <c r="EJ27">
        <v>10.2917</v>
      </c>
      <c r="EK27">
        <v>100</v>
      </c>
      <c r="EL27">
        <v>12.7882</v>
      </c>
      <c r="EM27">
        <v>24.17</v>
      </c>
      <c r="EN27">
        <v>13.4499</v>
      </c>
      <c r="EO27">
        <v>101.773</v>
      </c>
      <c r="EP27">
        <v>102.18</v>
      </c>
    </row>
    <row r="28" spans="1:146">
      <c r="A28">
        <v>12</v>
      </c>
      <c r="B28">
        <v>1557419891.6</v>
      </c>
      <c r="C28">
        <v>22</v>
      </c>
      <c r="D28" t="s">
        <v>279</v>
      </c>
      <c r="E28" t="s">
        <v>280</v>
      </c>
      <c r="H28">
        <v>1557419881.26129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-0.0125298930753307</v>
      </c>
      <c r="AF28">
        <v>0.0140659026559797</v>
      </c>
      <c r="AG28">
        <v>1.32470498781708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1557419881.26129</v>
      </c>
      <c r="AU28">
        <v>381.510258064516</v>
      </c>
      <c r="AV28">
        <v>321.925761290323</v>
      </c>
      <c r="AW28">
        <v>13.9596935483871</v>
      </c>
      <c r="AX28">
        <v>13.5884612903226</v>
      </c>
      <c r="AY28">
        <v>499.999806451613</v>
      </c>
      <c r="AZ28">
        <v>100.726903225806</v>
      </c>
      <c r="BA28">
        <v>0.199996516129032</v>
      </c>
      <c r="BB28">
        <v>20.0028580645161</v>
      </c>
      <c r="BC28">
        <v>22.2679580645161</v>
      </c>
      <c r="BD28">
        <v>999.9</v>
      </c>
      <c r="BE28">
        <v>0</v>
      </c>
      <c r="BF28">
        <v>0</v>
      </c>
      <c r="BG28">
        <v>2999.83870967742</v>
      </c>
      <c r="BH28">
        <v>0</v>
      </c>
      <c r="BI28">
        <v>4.56136451612903</v>
      </c>
      <c r="BJ28">
        <v>1500.00838709677</v>
      </c>
      <c r="BK28">
        <v>0.973002</v>
      </c>
      <c r="BL28">
        <v>0.026998</v>
      </c>
      <c r="BM28">
        <v>0</v>
      </c>
      <c r="BN28">
        <v>2.22658709677419</v>
      </c>
      <c r="BO28">
        <v>0</v>
      </c>
      <c r="BP28">
        <v>19239.6548387097</v>
      </c>
      <c r="BQ28">
        <v>13122.0838709677</v>
      </c>
      <c r="BR28">
        <v>38.895</v>
      </c>
      <c r="BS28">
        <v>41.028</v>
      </c>
      <c r="BT28">
        <v>40.25</v>
      </c>
      <c r="BU28">
        <v>39.282</v>
      </c>
      <c r="BV28">
        <v>38.393</v>
      </c>
      <c r="BW28">
        <v>1459.50838709677</v>
      </c>
      <c r="BX28">
        <v>40.5</v>
      </c>
      <c r="BY28">
        <v>0</v>
      </c>
      <c r="BZ28">
        <v>1557419917.8</v>
      </c>
      <c r="CA28">
        <v>2.24268846153846</v>
      </c>
      <c r="CB28">
        <v>0.136461562430318</v>
      </c>
      <c r="CC28">
        <v>603.815385290706</v>
      </c>
      <c r="CD28">
        <v>19245.7230769231</v>
      </c>
      <c r="CE28">
        <v>15</v>
      </c>
      <c r="CF28">
        <v>1557419611.5</v>
      </c>
      <c r="CG28" t="s">
        <v>251</v>
      </c>
      <c r="CH28">
        <v>5</v>
      </c>
      <c r="CI28">
        <v>1.631</v>
      </c>
      <c r="CJ28">
        <v>0.039</v>
      </c>
      <c r="CK28">
        <v>400</v>
      </c>
      <c r="CL28">
        <v>14</v>
      </c>
      <c r="CM28">
        <v>0.22</v>
      </c>
      <c r="CN28">
        <v>0.11</v>
      </c>
      <c r="CO28">
        <v>57.4863054634146</v>
      </c>
      <c r="CP28">
        <v>763.295822007077</v>
      </c>
      <c r="CQ28">
        <v>90.1653304439374</v>
      </c>
      <c r="CR28">
        <v>0</v>
      </c>
      <c r="CS28">
        <v>2.24666764705882</v>
      </c>
      <c r="CT28">
        <v>-0.223456765524585</v>
      </c>
      <c r="CU28">
        <v>0.28930826396829</v>
      </c>
      <c r="CV28">
        <v>1</v>
      </c>
      <c r="CW28">
        <v>0.369926146341463</v>
      </c>
      <c r="CX28">
        <v>0.341767149825825</v>
      </c>
      <c r="CY28">
        <v>0.0391956027153874</v>
      </c>
      <c r="CZ28">
        <v>0</v>
      </c>
      <c r="DA28">
        <v>1</v>
      </c>
      <c r="DB28">
        <v>3</v>
      </c>
      <c r="DC28" t="s">
        <v>276</v>
      </c>
      <c r="DD28">
        <v>1.85555</v>
      </c>
      <c r="DE28">
        <v>1.85364</v>
      </c>
      <c r="DF28">
        <v>1.85471</v>
      </c>
      <c r="DG28">
        <v>1.85911</v>
      </c>
      <c r="DH28">
        <v>1.85349</v>
      </c>
      <c r="DI28">
        <v>1.85785</v>
      </c>
      <c r="DJ28">
        <v>1.85501</v>
      </c>
      <c r="DK28">
        <v>1.85367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1.631</v>
      </c>
      <c r="DZ28">
        <v>0.039</v>
      </c>
      <c r="EA28">
        <v>2</v>
      </c>
      <c r="EB28">
        <v>514.515</v>
      </c>
      <c r="EC28">
        <v>532.4</v>
      </c>
      <c r="ED28">
        <v>12.8037</v>
      </c>
      <c r="EE28">
        <v>21.8429</v>
      </c>
      <c r="EF28">
        <v>30</v>
      </c>
      <c r="EG28">
        <v>21.7716</v>
      </c>
      <c r="EH28">
        <v>21.7562</v>
      </c>
      <c r="EI28">
        <v>4.63184</v>
      </c>
      <c r="EJ28">
        <v>10.2917</v>
      </c>
      <c r="EK28">
        <v>100</v>
      </c>
      <c r="EL28">
        <v>12.7908</v>
      </c>
      <c r="EM28">
        <v>29.17</v>
      </c>
      <c r="EN28">
        <v>13.4365</v>
      </c>
      <c r="EO28">
        <v>101.773</v>
      </c>
      <c r="EP28">
        <v>102.181</v>
      </c>
    </row>
    <row r="29" spans="1:146">
      <c r="A29">
        <v>13</v>
      </c>
      <c r="B29">
        <v>1557419893.6</v>
      </c>
      <c r="C29">
        <v>24</v>
      </c>
      <c r="D29" t="s">
        <v>281</v>
      </c>
      <c r="E29" t="s">
        <v>282</v>
      </c>
      <c r="H29">
        <v>1557419883.26129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-0.0125293878105419</v>
      </c>
      <c r="AF29">
        <v>0.0140653354519906</v>
      </c>
      <c r="AG29">
        <v>1.32466340571287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1557419883.26129</v>
      </c>
      <c r="AU29">
        <v>366.647903225806</v>
      </c>
      <c r="AV29">
        <v>288.600783870968</v>
      </c>
      <c r="AW29">
        <v>13.9691419354839</v>
      </c>
      <c r="AX29">
        <v>13.5833580645161</v>
      </c>
      <c r="AY29">
        <v>500.000967741935</v>
      </c>
      <c r="AZ29">
        <v>100.726903225806</v>
      </c>
      <c r="BA29">
        <v>0.199994516129032</v>
      </c>
      <c r="BB29">
        <v>20.0031096774194</v>
      </c>
      <c r="BC29">
        <v>22.273164516129</v>
      </c>
      <c r="BD29">
        <v>999.9</v>
      </c>
      <c r="BE29">
        <v>0</v>
      </c>
      <c r="BF29">
        <v>0</v>
      </c>
      <c r="BG29">
        <v>2999.71774193548</v>
      </c>
      <c r="BH29">
        <v>0</v>
      </c>
      <c r="BI29">
        <v>4.92805806451613</v>
      </c>
      <c r="BJ29">
        <v>1500.01161290323</v>
      </c>
      <c r="BK29">
        <v>0.973002</v>
      </c>
      <c r="BL29">
        <v>0.026998</v>
      </c>
      <c r="BM29">
        <v>0</v>
      </c>
      <c r="BN29">
        <v>2.25278064516129</v>
      </c>
      <c r="BO29">
        <v>0</v>
      </c>
      <c r="BP29">
        <v>19250.6258064516</v>
      </c>
      <c r="BQ29">
        <v>13122.1096774194</v>
      </c>
      <c r="BR29">
        <v>38.901</v>
      </c>
      <c r="BS29">
        <v>41.034</v>
      </c>
      <c r="BT29">
        <v>40.25</v>
      </c>
      <c r="BU29">
        <v>39.288</v>
      </c>
      <c r="BV29">
        <v>38.399</v>
      </c>
      <c r="BW29">
        <v>1459.51161290323</v>
      </c>
      <c r="BX29">
        <v>40.5</v>
      </c>
      <c r="BY29">
        <v>0</v>
      </c>
      <c r="BZ29">
        <v>1557419919.6</v>
      </c>
      <c r="CA29">
        <v>2.28027307692308</v>
      </c>
      <c r="CB29">
        <v>0.0196684047443345</v>
      </c>
      <c r="CC29">
        <v>761.083760830052</v>
      </c>
      <c r="CD29">
        <v>19261.6576923077</v>
      </c>
      <c r="CE29">
        <v>15</v>
      </c>
      <c r="CF29">
        <v>1557419611.5</v>
      </c>
      <c r="CG29" t="s">
        <v>251</v>
      </c>
      <c r="CH29">
        <v>5</v>
      </c>
      <c r="CI29">
        <v>1.631</v>
      </c>
      <c r="CJ29">
        <v>0.039</v>
      </c>
      <c r="CK29">
        <v>400</v>
      </c>
      <c r="CL29">
        <v>14</v>
      </c>
      <c r="CM29">
        <v>0.22</v>
      </c>
      <c r="CN29">
        <v>0.11</v>
      </c>
      <c r="CO29">
        <v>76.5044966829268</v>
      </c>
      <c r="CP29">
        <v>855.145677909394</v>
      </c>
      <c r="CQ29">
        <v>95.7449205675254</v>
      </c>
      <c r="CR29">
        <v>0</v>
      </c>
      <c r="CS29">
        <v>2.25550588235294</v>
      </c>
      <c r="CT29">
        <v>0.32690527106544</v>
      </c>
      <c r="CU29">
        <v>0.28306529172112</v>
      </c>
      <c r="CV29">
        <v>1</v>
      </c>
      <c r="CW29">
        <v>0.384187536585366</v>
      </c>
      <c r="CX29">
        <v>0.467484250871075</v>
      </c>
      <c r="CY29">
        <v>0.0508277843219428</v>
      </c>
      <c r="CZ29">
        <v>0</v>
      </c>
      <c r="DA29">
        <v>1</v>
      </c>
      <c r="DB29">
        <v>3</v>
      </c>
      <c r="DC29" t="s">
        <v>276</v>
      </c>
      <c r="DD29">
        <v>1.85553</v>
      </c>
      <c r="DE29">
        <v>1.85364</v>
      </c>
      <c r="DF29">
        <v>1.85471</v>
      </c>
      <c r="DG29">
        <v>1.85909</v>
      </c>
      <c r="DH29">
        <v>1.85349</v>
      </c>
      <c r="DI29">
        <v>1.85785</v>
      </c>
      <c r="DJ29">
        <v>1.85501</v>
      </c>
      <c r="DK29">
        <v>1.85367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1.631</v>
      </c>
      <c r="DZ29">
        <v>0.039</v>
      </c>
      <c r="EA29">
        <v>2</v>
      </c>
      <c r="EB29">
        <v>514.373</v>
      </c>
      <c r="EC29">
        <v>532.57</v>
      </c>
      <c r="ED29">
        <v>12.8108</v>
      </c>
      <c r="EE29">
        <v>21.8444</v>
      </c>
      <c r="EF29">
        <v>30.0003</v>
      </c>
      <c r="EG29">
        <v>21.773</v>
      </c>
      <c r="EH29">
        <v>21.7575</v>
      </c>
      <c r="EI29">
        <v>4.58579</v>
      </c>
      <c r="EJ29">
        <v>10.2917</v>
      </c>
      <c r="EK29">
        <v>100</v>
      </c>
      <c r="EL29">
        <v>12.7908</v>
      </c>
      <c r="EM29">
        <v>34.17</v>
      </c>
      <c r="EN29">
        <v>13.421</v>
      </c>
      <c r="EO29">
        <v>101.773</v>
      </c>
      <c r="EP29">
        <v>102.181</v>
      </c>
    </row>
    <row r="30" spans="1:146">
      <c r="A30">
        <v>14</v>
      </c>
      <c r="B30">
        <v>1557419895.6</v>
      </c>
      <c r="C30">
        <v>26</v>
      </c>
      <c r="D30" t="s">
        <v>283</v>
      </c>
      <c r="E30" t="s">
        <v>284</v>
      </c>
      <c r="H30">
        <v>1557419885.26129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-0.0125293837979714</v>
      </c>
      <c r="AF30">
        <v>0.0140653309475287</v>
      </c>
      <c r="AG30">
        <v>1.32466307548718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1557419885.26129</v>
      </c>
      <c r="AU30">
        <v>347.26435483871</v>
      </c>
      <c r="AV30">
        <v>254.038458064516</v>
      </c>
      <c r="AW30">
        <v>13.9793032258065</v>
      </c>
      <c r="AX30">
        <v>13.5762870967742</v>
      </c>
      <c r="AY30">
        <v>500.00164516129</v>
      </c>
      <c r="AZ30">
        <v>100.726870967742</v>
      </c>
      <c r="BA30">
        <v>0.199996483870968</v>
      </c>
      <c r="BB30">
        <v>20.0034225806452</v>
      </c>
      <c r="BC30">
        <v>22.2763774193548</v>
      </c>
      <c r="BD30">
        <v>999.9</v>
      </c>
      <c r="BE30">
        <v>0</v>
      </c>
      <c r="BF30">
        <v>0</v>
      </c>
      <c r="BG30">
        <v>2999.71774193548</v>
      </c>
      <c r="BH30">
        <v>0</v>
      </c>
      <c r="BI30">
        <v>5.30918903225806</v>
      </c>
      <c r="BJ30">
        <v>1499.99838709677</v>
      </c>
      <c r="BK30">
        <v>0.973001741935484</v>
      </c>
      <c r="BL30">
        <v>0.0269982903225806</v>
      </c>
      <c r="BM30">
        <v>0</v>
      </c>
      <c r="BN30">
        <v>2.25371612903226</v>
      </c>
      <c r="BO30">
        <v>0</v>
      </c>
      <c r="BP30">
        <v>19262.1032258065</v>
      </c>
      <c r="BQ30">
        <v>13121.9935483871</v>
      </c>
      <c r="BR30">
        <v>38.907</v>
      </c>
      <c r="BS30">
        <v>41.04</v>
      </c>
      <c r="BT30">
        <v>40.252</v>
      </c>
      <c r="BU30">
        <v>39.294</v>
      </c>
      <c r="BV30">
        <v>38.405</v>
      </c>
      <c r="BW30">
        <v>1459.49838709677</v>
      </c>
      <c r="BX30">
        <v>40.5</v>
      </c>
      <c r="BY30">
        <v>0</v>
      </c>
      <c r="BZ30">
        <v>1557419922</v>
      </c>
      <c r="CA30">
        <v>2.27047307692308</v>
      </c>
      <c r="CB30">
        <v>0.839271817698609</v>
      </c>
      <c r="CC30">
        <v>771.182905047422</v>
      </c>
      <c r="CD30">
        <v>19283.9807692308</v>
      </c>
      <c r="CE30">
        <v>15</v>
      </c>
      <c r="CF30">
        <v>1557419611.5</v>
      </c>
      <c r="CG30" t="s">
        <v>251</v>
      </c>
      <c r="CH30">
        <v>5</v>
      </c>
      <c r="CI30">
        <v>1.631</v>
      </c>
      <c r="CJ30">
        <v>0.039</v>
      </c>
      <c r="CK30">
        <v>400</v>
      </c>
      <c r="CL30">
        <v>14</v>
      </c>
      <c r="CM30">
        <v>0.22</v>
      </c>
      <c r="CN30">
        <v>0.11</v>
      </c>
      <c r="CO30">
        <v>92.2170313170732</v>
      </c>
      <c r="CP30">
        <v>829.373163637669</v>
      </c>
      <c r="CQ30">
        <v>94.590999072678</v>
      </c>
      <c r="CR30">
        <v>0</v>
      </c>
      <c r="CS30">
        <v>2.27220588235294</v>
      </c>
      <c r="CT30">
        <v>0.327733202159493</v>
      </c>
      <c r="CU30">
        <v>0.288620181860456</v>
      </c>
      <c r="CV30">
        <v>1</v>
      </c>
      <c r="CW30">
        <v>0.401239512195122</v>
      </c>
      <c r="CX30">
        <v>0.590914536585361</v>
      </c>
      <c r="CY30">
        <v>0.0617226553303594</v>
      </c>
      <c r="CZ30">
        <v>0</v>
      </c>
      <c r="DA30">
        <v>1</v>
      </c>
      <c r="DB30">
        <v>3</v>
      </c>
      <c r="DC30" t="s">
        <v>276</v>
      </c>
      <c r="DD30">
        <v>1.85553</v>
      </c>
      <c r="DE30">
        <v>1.85364</v>
      </c>
      <c r="DF30">
        <v>1.85471</v>
      </c>
      <c r="DG30">
        <v>1.8591</v>
      </c>
      <c r="DH30">
        <v>1.85349</v>
      </c>
      <c r="DI30">
        <v>1.85786</v>
      </c>
      <c r="DJ30">
        <v>1.85501</v>
      </c>
      <c r="DK30">
        <v>1.85367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1.631</v>
      </c>
      <c r="DZ30">
        <v>0.039</v>
      </c>
      <c r="EA30">
        <v>2</v>
      </c>
      <c r="EB30">
        <v>514.589</v>
      </c>
      <c r="EC30">
        <v>532.311</v>
      </c>
      <c r="ED30">
        <v>12.8142</v>
      </c>
      <c r="EE30">
        <v>21.8458</v>
      </c>
      <c r="EF30">
        <v>30.0007</v>
      </c>
      <c r="EG30">
        <v>21.7744</v>
      </c>
      <c r="EH30">
        <v>21.7592</v>
      </c>
      <c r="EI30">
        <v>4.58051</v>
      </c>
      <c r="EJ30">
        <v>10.2917</v>
      </c>
      <c r="EK30">
        <v>100</v>
      </c>
      <c r="EL30">
        <v>12.7849</v>
      </c>
      <c r="EM30">
        <v>34.17</v>
      </c>
      <c r="EN30">
        <v>13.4128</v>
      </c>
      <c r="EO30">
        <v>101.772</v>
      </c>
      <c r="EP30">
        <v>102.181</v>
      </c>
    </row>
    <row r="31" spans="1:146">
      <c r="A31">
        <v>15</v>
      </c>
      <c r="B31">
        <v>1557419897.6</v>
      </c>
      <c r="C31">
        <v>28</v>
      </c>
      <c r="D31" t="s">
        <v>285</v>
      </c>
      <c r="E31" t="s">
        <v>286</v>
      </c>
      <c r="H31">
        <v>1557419887.26129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-0.0125298730116691</v>
      </c>
      <c r="AF31">
        <v>0.0140658801327619</v>
      </c>
      <c r="AG31">
        <v>1.3247033366276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1557419887.26129</v>
      </c>
      <c r="AU31">
        <v>324.207806451613</v>
      </c>
      <c r="AV31">
        <v>218.900758064516</v>
      </c>
      <c r="AW31">
        <v>13.9897612903226</v>
      </c>
      <c r="AX31">
        <v>13.5682516129032</v>
      </c>
      <c r="AY31">
        <v>499.997612903226</v>
      </c>
      <c r="AZ31">
        <v>100.726741935484</v>
      </c>
      <c r="BA31">
        <v>0.199991290322581</v>
      </c>
      <c r="BB31">
        <v>20.0042387096774</v>
      </c>
      <c r="BC31">
        <v>22.2796612903226</v>
      </c>
      <c r="BD31">
        <v>999.9</v>
      </c>
      <c r="BE31">
        <v>0</v>
      </c>
      <c r="BF31">
        <v>0</v>
      </c>
      <c r="BG31">
        <v>2999.83870967742</v>
      </c>
      <c r="BH31">
        <v>0</v>
      </c>
      <c r="BI31">
        <v>5.68221032258065</v>
      </c>
      <c r="BJ31">
        <v>1500.00193548387</v>
      </c>
      <c r="BK31">
        <v>0.973001741935484</v>
      </c>
      <c r="BL31">
        <v>0.0269982903225806</v>
      </c>
      <c r="BM31">
        <v>0</v>
      </c>
      <c r="BN31">
        <v>2.24958387096774</v>
      </c>
      <c r="BO31">
        <v>0</v>
      </c>
      <c r="BP31">
        <v>19272.8419354839</v>
      </c>
      <c r="BQ31">
        <v>13122.0290322581</v>
      </c>
      <c r="BR31">
        <v>38.913</v>
      </c>
      <c r="BS31">
        <v>41.046</v>
      </c>
      <c r="BT31">
        <v>40.254</v>
      </c>
      <c r="BU31">
        <v>39.3</v>
      </c>
      <c r="BV31">
        <v>38.411</v>
      </c>
      <c r="BW31">
        <v>1459.50193548387</v>
      </c>
      <c r="BX31">
        <v>40.5</v>
      </c>
      <c r="BY31">
        <v>0</v>
      </c>
      <c r="BZ31">
        <v>1557419923.8</v>
      </c>
      <c r="CA31">
        <v>2.27133846153846</v>
      </c>
      <c r="CB31">
        <v>0.998099167069022</v>
      </c>
      <c r="CC31">
        <v>597.442736120217</v>
      </c>
      <c r="CD31">
        <v>19299.1153846154</v>
      </c>
      <c r="CE31">
        <v>15</v>
      </c>
      <c r="CF31">
        <v>1557419611.5</v>
      </c>
      <c r="CG31" t="s">
        <v>251</v>
      </c>
      <c r="CH31">
        <v>5</v>
      </c>
      <c r="CI31">
        <v>1.631</v>
      </c>
      <c r="CJ31">
        <v>0.039</v>
      </c>
      <c r="CK31">
        <v>400</v>
      </c>
      <c r="CL31">
        <v>14</v>
      </c>
      <c r="CM31">
        <v>0.22</v>
      </c>
      <c r="CN31">
        <v>0.11</v>
      </c>
      <c r="CO31">
        <v>104.777414487805</v>
      </c>
      <c r="CP31">
        <v>699.747550620221</v>
      </c>
      <c r="CQ31">
        <v>89.5036207276985</v>
      </c>
      <c r="CR31">
        <v>0</v>
      </c>
      <c r="CS31">
        <v>2.26903823529412</v>
      </c>
      <c r="CT31">
        <v>0.537031550239363</v>
      </c>
      <c r="CU31">
        <v>0.281301935350932</v>
      </c>
      <c r="CV31">
        <v>1</v>
      </c>
      <c r="CW31">
        <v>0.41978943902439</v>
      </c>
      <c r="CX31">
        <v>0.682679811846664</v>
      </c>
      <c r="CY31">
        <v>0.0692888416308064</v>
      </c>
      <c r="CZ31">
        <v>0</v>
      </c>
      <c r="DA31">
        <v>1</v>
      </c>
      <c r="DB31">
        <v>3</v>
      </c>
      <c r="DC31" t="s">
        <v>276</v>
      </c>
      <c r="DD31">
        <v>1.85551</v>
      </c>
      <c r="DE31">
        <v>1.85364</v>
      </c>
      <c r="DF31">
        <v>1.85471</v>
      </c>
      <c r="DG31">
        <v>1.8591</v>
      </c>
      <c r="DH31">
        <v>1.85348</v>
      </c>
      <c r="DI31">
        <v>1.85787</v>
      </c>
      <c r="DJ31">
        <v>1.85501</v>
      </c>
      <c r="DK31">
        <v>1.85366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1.631</v>
      </c>
      <c r="DZ31">
        <v>0.039</v>
      </c>
      <c r="EA31">
        <v>2</v>
      </c>
      <c r="EB31">
        <v>514.448</v>
      </c>
      <c r="EC31">
        <v>532.326</v>
      </c>
      <c r="ED31">
        <v>12.8132</v>
      </c>
      <c r="EE31">
        <v>21.8476</v>
      </c>
      <c r="EF31">
        <v>30.0008</v>
      </c>
      <c r="EG31">
        <v>21.7759</v>
      </c>
      <c r="EH31">
        <v>21.7606</v>
      </c>
      <c r="EI31">
        <v>4.67497</v>
      </c>
      <c r="EJ31">
        <v>10.5937</v>
      </c>
      <c r="EK31">
        <v>100</v>
      </c>
      <c r="EL31">
        <v>12.7849</v>
      </c>
      <c r="EM31">
        <v>39.17</v>
      </c>
      <c r="EN31">
        <v>13.4011</v>
      </c>
      <c r="EO31">
        <v>101.772</v>
      </c>
      <c r="EP31">
        <v>102.181</v>
      </c>
    </row>
    <row r="32" spans="1:146">
      <c r="A32">
        <v>16</v>
      </c>
      <c r="B32">
        <v>1557419899.6</v>
      </c>
      <c r="C32">
        <v>30</v>
      </c>
      <c r="D32" t="s">
        <v>287</v>
      </c>
      <c r="E32" t="s">
        <v>288</v>
      </c>
      <c r="H32">
        <v>1557419889.26129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-0.0125298489352753</v>
      </c>
      <c r="AF32">
        <v>0.0140658531049006</v>
      </c>
      <c r="AG32">
        <v>1.32470135519993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1557419889.26129</v>
      </c>
      <c r="AU32">
        <v>298.25264516129</v>
      </c>
      <c r="AV32">
        <v>183.580961290323</v>
      </c>
      <c r="AW32">
        <v>14.0000741935484</v>
      </c>
      <c r="AX32">
        <v>13.5598838709677</v>
      </c>
      <c r="AY32">
        <v>499.99835483871</v>
      </c>
      <c r="AZ32">
        <v>100.726548387097</v>
      </c>
      <c r="BA32">
        <v>0.199988838709677</v>
      </c>
      <c r="BB32">
        <v>20.0056129032258</v>
      </c>
      <c r="BC32">
        <v>22.2822516129032</v>
      </c>
      <c r="BD32">
        <v>999.9</v>
      </c>
      <c r="BE32">
        <v>0</v>
      </c>
      <c r="BF32">
        <v>0</v>
      </c>
      <c r="BG32">
        <v>2999.83870967742</v>
      </c>
      <c r="BH32">
        <v>0</v>
      </c>
      <c r="BI32">
        <v>6.04502677419355</v>
      </c>
      <c r="BJ32">
        <v>1500.00483870968</v>
      </c>
      <c r="BK32">
        <v>0.973001741935484</v>
      </c>
      <c r="BL32">
        <v>0.0269982903225806</v>
      </c>
      <c r="BM32">
        <v>0</v>
      </c>
      <c r="BN32">
        <v>2.28845161290323</v>
      </c>
      <c r="BO32">
        <v>0</v>
      </c>
      <c r="BP32">
        <v>19280.8387096774</v>
      </c>
      <c r="BQ32">
        <v>13122.0516129032</v>
      </c>
      <c r="BR32">
        <v>38.919</v>
      </c>
      <c r="BS32">
        <v>41.048</v>
      </c>
      <c r="BT32">
        <v>40.26</v>
      </c>
      <c r="BU32">
        <v>39.306</v>
      </c>
      <c r="BV32">
        <v>38.417</v>
      </c>
      <c r="BW32">
        <v>1459.50483870968</v>
      </c>
      <c r="BX32">
        <v>40.5</v>
      </c>
      <c r="BY32">
        <v>0</v>
      </c>
      <c r="BZ32">
        <v>1557419925.6</v>
      </c>
      <c r="CA32">
        <v>2.29892692307692</v>
      </c>
      <c r="CB32">
        <v>1.0270735232181</v>
      </c>
      <c r="CC32">
        <v>334.526496567049</v>
      </c>
      <c r="CD32">
        <v>19307.6884615385</v>
      </c>
      <c r="CE32">
        <v>15</v>
      </c>
      <c r="CF32">
        <v>1557419611.5</v>
      </c>
      <c r="CG32" t="s">
        <v>251</v>
      </c>
      <c r="CH32">
        <v>5</v>
      </c>
      <c r="CI32">
        <v>1.631</v>
      </c>
      <c r="CJ32">
        <v>0.039</v>
      </c>
      <c r="CK32">
        <v>400</v>
      </c>
      <c r="CL32">
        <v>14</v>
      </c>
      <c r="CM32">
        <v>0.22</v>
      </c>
      <c r="CN32">
        <v>0.11</v>
      </c>
      <c r="CO32">
        <v>114.543320585366</v>
      </c>
      <c r="CP32">
        <v>482.879037114975</v>
      </c>
      <c r="CQ32">
        <v>82.3689187183038</v>
      </c>
      <c r="CR32">
        <v>0</v>
      </c>
      <c r="CS32">
        <v>2.30015882352941</v>
      </c>
      <c r="CT32">
        <v>0.405336622010658</v>
      </c>
      <c r="CU32">
        <v>0.266377943705431</v>
      </c>
      <c r="CV32">
        <v>1</v>
      </c>
      <c r="CW32">
        <v>0.43859756097561</v>
      </c>
      <c r="CX32">
        <v>0.724351735191631</v>
      </c>
      <c r="CY32">
        <v>0.0725128137557968</v>
      </c>
      <c r="CZ32">
        <v>0</v>
      </c>
      <c r="DA32">
        <v>1</v>
      </c>
      <c r="DB32">
        <v>3</v>
      </c>
      <c r="DC32" t="s">
        <v>276</v>
      </c>
      <c r="DD32">
        <v>1.8555</v>
      </c>
      <c r="DE32">
        <v>1.85364</v>
      </c>
      <c r="DF32">
        <v>1.85469</v>
      </c>
      <c r="DG32">
        <v>1.85909</v>
      </c>
      <c r="DH32">
        <v>1.85348</v>
      </c>
      <c r="DI32">
        <v>1.85785</v>
      </c>
      <c r="DJ32">
        <v>1.85501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1.631</v>
      </c>
      <c r="DZ32">
        <v>0.039</v>
      </c>
      <c r="EA32">
        <v>2</v>
      </c>
      <c r="EB32">
        <v>514.229</v>
      </c>
      <c r="EC32">
        <v>532.46</v>
      </c>
      <c r="ED32">
        <v>12.8088</v>
      </c>
      <c r="EE32">
        <v>21.8494</v>
      </c>
      <c r="EF32">
        <v>30.0008</v>
      </c>
      <c r="EG32">
        <v>21.7772</v>
      </c>
      <c r="EH32">
        <v>21.7617</v>
      </c>
      <c r="EI32">
        <v>4.81162</v>
      </c>
      <c r="EJ32">
        <v>10.5937</v>
      </c>
      <c r="EK32">
        <v>100</v>
      </c>
      <c r="EL32">
        <v>12.7849</v>
      </c>
      <c r="EM32">
        <v>44.17</v>
      </c>
      <c r="EN32">
        <v>13.3976</v>
      </c>
      <c r="EO32">
        <v>101.772</v>
      </c>
      <c r="EP32">
        <v>102.18</v>
      </c>
    </row>
    <row r="33" spans="1:146">
      <c r="A33">
        <v>17</v>
      </c>
      <c r="B33">
        <v>1557419901.6</v>
      </c>
      <c r="C33">
        <v>32</v>
      </c>
      <c r="D33" t="s">
        <v>289</v>
      </c>
      <c r="E33" t="s">
        <v>290</v>
      </c>
      <c r="H33">
        <v>1557419891.26129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-0.0125328684722188</v>
      </c>
      <c r="AF33">
        <v>0.0140692427996456</v>
      </c>
      <c r="AG33">
        <v>1.32494985311444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1557419891.26129</v>
      </c>
      <c r="AU33">
        <v>270.073677419355</v>
      </c>
      <c r="AV33">
        <v>148.293151612903</v>
      </c>
      <c r="AW33">
        <v>14.0099741935484</v>
      </c>
      <c r="AX33">
        <v>13.5509225806452</v>
      </c>
      <c r="AY33">
        <v>499.998741935484</v>
      </c>
      <c r="AZ33">
        <v>100.726451612903</v>
      </c>
      <c r="BA33">
        <v>0.199995129032258</v>
      </c>
      <c r="BB33">
        <v>20.0070870967742</v>
      </c>
      <c r="BC33">
        <v>22.2832193548387</v>
      </c>
      <c r="BD33">
        <v>999.9</v>
      </c>
      <c r="BE33">
        <v>0</v>
      </c>
      <c r="BF33">
        <v>0</v>
      </c>
      <c r="BG33">
        <v>3000.56451612903</v>
      </c>
      <c r="BH33">
        <v>0</v>
      </c>
      <c r="BI33">
        <v>6.41880516129032</v>
      </c>
      <c r="BJ33">
        <v>1499.99774193548</v>
      </c>
      <c r="BK33">
        <v>0.973001612903226</v>
      </c>
      <c r="BL33">
        <v>0.026998435483871</v>
      </c>
      <c r="BM33">
        <v>0</v>
      </c>
      <c r="BN33">
        <v>2.27177096774194</v>
      </c>
      <c r="BO33">
        <v>0</v>
      </c>
      <c r="BP33">
        <v>19286.335483871</v>
      </c>
      <c r="BQ33">
        <v>13121.9903225806</v>
      </c>
      <c r="BR33">
        <v>38.925</v>
      </c>
      <c r="BS33">
        <v>41.054</v>
      </c>
      <c r="BT33">
        <v>40.266</v>
      </c>
      <c r="BU33">
        <v>39.312</v>
      </c>
      <c r="BV33">
        <v>38.423</v>
      </c>
      <c r="BW33">
        <v>1459.49774193548</v>
      </c>
      <c r="BX33">
        <v>40.5</v>
      </c>
      <c r="BY33">
        <v>0</v>
      </c>
      <c r="BZ33">
        <v>1557419928</v>
      </c>
      <c r="CA33">
        <v>2.31871153846154</v>
      </c>
      <c r="CB33">
        <v>0.962458129694155</v>
      </c>
      <c r="CC33">
        <v>-189.760683573883</v>
      </c>
      <c r="CD33">
        <v>19311.1423076923</v>
      </c>
      <c r="CE33">
        <v>15</v>
      </c>
      <c r="CF33">
        <v>1557419611.5</v>
      </c>
      <c r="CG33" t="s">
        <v>251</v>
      </c>
      <c r="CH33">
        <v>5</v>
      </c>
      <c r="CI33">
        <v>1.631</v>
      </c>
      <c r="CJ33">
        <v>0.039</v>
      </c>
      <c r="CK33">
        <v>400</v>
      </c>
      <c r="CL33">
        <v>14</v>
      </c>
      <c r="CM33">
        <v>0.22</v>
      </c>
      <c r="CN33">
        <v>0.11</v>
      </c>
      <c r="CO33">
        <v>121.97686302439</v>
      </c>
      <c r="CP33">
        <v>195.615306188134</v>
      </c>
      <c r="CQ33">
        <v>74.464490694774</v>
      </c>
      <c r="CR33">
        <v>0</v>
      </c>
      <c r="CS33">
        <v>2.29211176470588</v>
      </c>
      <c r="CT33">
        <v>1.01575153330271</v>
      </c>
      <c r="CU33">
        <v>0.259573796335348</v>
      </c>
      <c r="CV33">
        <v>0</v>
      </c>
      <c r="CW33">
        <v>0.457554536585366</v>
      </c>
      <c r="CX33">
        <v>0.712547372822311</v>
      </c>
      <c r="CY33">
        <v>0.0716035394635773</v>
      </c>
      <c r="CZ33">
        <v>0</v>
      </c>
      <c r="DA33">
        <v>0</v>
      </c>
      <c r="DB33">
        <v>3</v>
      </c>
      <c r="DC33" t="s">
        <v>291</v>
      </c>
      <c r="DD33">
        <v>1.85553</v>
      </c>
      <c r="DE33">
        <v>1.85364</v>
      </c>
      <c r="DF33">
        <v>1.85469</v>
      </c>
      <c r="DG33">
        <v>1.8591</v>
      </c>
      <c r="DH33">
        <v>1.85348</v>
      </c>
      <c r="DI33">
        <v>1.85786</v>
      </c>
      <c r="DJ33">
        <v>1.85501</v>
      </c>
      <c r="DK33">
        <v>1.85366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1.631</v>
      </c>
      <c r="DZ33">
        <v>0.039</v>
      </c>
      <c r="EA33">
        <v>2</v>
      </c>
      <c r="EB33">
        <v>514.428</v>
      </c>
      <c r="EC33">
        <v>532.268</v>
      </c>
      <c r="ED33">
        <v>12.8036</v>
      </c>
      <c r="EE33">
        <v>21.8507</v>
      </c>
      <c r="EF33">
        <v>30.0007</v>
      </c>
      <c r="EG33">
        <v>21.7785</v>
      </c>
      <c r="EH33">
        <v>21.7631</v>
      </c>
      <c r="EI33">
        <v>4.90544</v>
      </c>
      <c r="EJ33">
        <v>10.8639</v>
      </c>
      <c r="EK33">
        <v>100</v>
      </c>
      <c r="EL33">
        <v>12.7791</v>
      </c>
      <c r="EM33">
        <v>44.17</v>
      </c>
      <c r="EN33">
        <v>13.3913</v>
      </c>
      <c r="EO33">
        <v>101.773</v>
      </c>
      <c r="EP33">
        <v>102.179</v>
      </c>
    </row>
    <row r="34" spans="1:146">
      <c r="A34">
        <v>18</v>
      </c>
      <c r="B34">
        <v>1557419903.6</v>
      </c>
      <c r="C34">
        <v>34</v>
      </c>
      <c r="D34" t="s">
        <v>292</v>
      </c>
      <c r="E34" t="s">
        <v>293</v>
      </c>
      <c r="H34">
        <v>1557419893.26129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-0.0125358920180111</v>
      </c>
      <c r="AF34">
        <v>0.0140726369946746</v>
      </c>
      <c r="AG34">
        <v>1.32519867587837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1557419893.26129</v>
      </c>
      <c r="AU34">
        <v>240.231538709677</v>
      </c>
      <c r="AV34">
        <v>113.196758064516</v>
      </c>
      <c r="AW34">
        <v>14.0192967741935</v>
      </c>
      <c r="AX34">
        <v>13.5411322580645</v>
      </c>
      <c r="AY34">
        <v>500.009935483871</v>
      </c>
      <c r="AZ34">
        <v>100.726387096774</v>
      </c>
      <c r="BA34">
        <v>0.200006387096774</v>
      </c>
      <c r="BB34">
        <v>20.008435483871</v>
      </c>
      <c r="BC34">
        <v>22.2850032258065</v>
      </c>
      <c r="BD34">
        <v>999.9</v>
      </c>
      <c r="BE34">
        <v>0</v>
      </c>
      <c r="BF34">
        <v>0</v>
      </c>
      <c r="BG34">
        <v>3001.29032258065</v>
      </c>
      <c r="BH34">
        <v>0</v>
      </c>
      <c r="BI34">
        <v>6.84806225806452</v>
      </c>
      <c r="BJ34">
        <v>1500.00032258064</v>
      </c>
      <c r="BK34">
        <v>0.973001612903226</v>
      </c>
      <c r="BL34">
        <v>0.026998435483871</v>
      </c>
      <c r="BM34">
        <v>0</v>
      </c>
      <c r="BN34">
        <v>2.31694838709677</v>
      </c>
      <c r="BO34">
        <v>0</v>
      </c>
      <c r="BP34">
        <v>19288.3516129032</v>
      </c>
      <c r="BQ34">
        <v>13122.0064516129</v>
      </c>
      <c r="BR34">
        <v>38.931</v>
      </c>
      <c r="BS34">
        <v>41.058</v>
      </c>
      <c r="BT34">
        <v>40.272</v>
      </c>
      <c r="BU34">
        <v>39.312</v>
      </c>
      <c r="BV34">
        <v>38.427</v>
      </c>
      <c r="BW34">
        <v>1459.50032258064</v>
      </c>
      <c r="BX34">
        <v>40.5</v>
      </c>
      <c r="BY34">
        <v>0</v>
      </c>
      <c r="BZ34">
        <v>1557419929.8</v>
      </c>
      <c r="CA34">
        <v>2.34383461538462</v>
      </c>
      <c r="CB34">
        <v>0.677377796480022</v>
      </c>
      <c r="CC34">
        <v>-514.752136954243</v>
      </c>
      <c r="CD34">
        <v>19302.0807692308</v>
      </c>
      <c r="CE34">
        <v>15</v>
      </c>
      <c r="CF34">
        <v>1557419611.5</v>
      </c>
      <c r="CG34" t="s">
        <v>251</v>
      </c>
      <c r="CH34">
        <v>5</v>
      </c>
      <c r="CI34">
        <v>1.631</v>
      </c>
      <c r="CJ34">
        <v>0.039</v>
      </c>
      <c r="CK34">
        <v>400</v>
      </c>
      <c r="CL34">
        <v>14</v>
      </c>
      <c r="CM34">
        <v>0.22</v>
      </c>
      <c r="CN34">
        <v>0.11</v>
      </c>
      <c r="CO34">
        <v>127.496130341463</v>
      </c>
      <c r="CP34">
        <v>-147.313642787501</v>
      </c>
      <c r="CQ34">
        <v>66.6693029694742</v>
      </c>
      <c r="CR34">
        <v>0</v>
      </c>
      <c r="CS34">
        <v>2.33265588235294</v>
      </c>
      <c r="CT34">
        <v>0.51976719945714</v>
      </c>
      <c r="CU34">
        <v>0.223379054248966</v>
      </c>
      <c r="CV34">
        <v>1</v>
      </c>
      <c r="CW34">
        <v>0.476775170731707</v>
      </c>
      <c r="CX34">
        <v>0.643655310104548</v>
      </c>
      <c r="CY34">
        <v>0.0659817508702041</v>
      </c>
      <c r="CZ34">
        <v>0</v>
      </c>
      <c r="DA34">
        <v>1</v>
      </c>
      <c r="DB34">
        <v>3</v>
      </c>
      <c r="DC34" t="s">
        <v>276</v>
      </c>
      <c r="DD34">
        <v>1.85553</v>
      </c>
      <c r="DE34">
        <v>1.85364</v>
      </c>
      <c r="DF34">
        <v>1.8547</v>
      </c>
      <c r="DG34">
        <v>1.8591</v>
      </c>
      <c r="DH34">
        <v>1.85348</v>
      </c>
      <c r="DI34">
        <v>1.85787</v>
      </c>
      <c r="DJ34">
        <v>1.85501</v>
      </c>
      <c r="DK34">
        <v>1.85365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1.631</v>
      </c>
      <c r="DZ34">
        <v>0.039</v>
      </c>
      <c r="EA34">
        <v>2</v>
      </c>
      <c r="EB34">
        <v>514.423</v>
      </c>
      <c r="EC34">
        <v>532.298</v>
      </c>
      <c r="ED34">
        <v>12.7983</v>
      </c>
      <c r="EE34">
        <v>21.8521</v>
      </c>
      <c r="EF34">
        <v>30.0007</v>
      </c>
      <c r="EG34">
        <v>21.7795</v>
      </c>
      <c r="EH34">
        <v>21.7642</v>
      </c>
      <c r="EI34">
        <v>5.04938</v>
      </c>
      <c r="EJ34">
        <v>10.8639</v>
      </c>
      <c r="EK34">
        <v>100</v>
      </c>
      <c r="EL34">
        <v>12.7791</v>
      </c>
      <c r="EM34">
        <v>49.17</v>
      </c>
      <c r="EN34">
        <v>13.3867</v>
      </c>
      <c r="EO34">
        <v>101.773</v>
      </c>
      <c r="EP34">
        <v>102.18</v>
      </c>
    </row>
    <row r="35" spans="1:146">
      <c r="A35">
        <v>19</v>
      </c>
      <c r="B35">
        <v>1557419905.6</v>
      </c>
      <c r="C35">
        <v>36</v>
      </c>
      <c r="D35" t="s">
        <v>294</v>
      </c>
      <c r="E35" t="s">
        <v>295</v>
      </c>
      <c r="H35">
        <v>1557419895.26129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-0.0125350512617106</v>
      </c>
      <c r="AF35">
        <v>0.0140716931720731</v>
      </c>
      <c r="AG35">
        <v>1.32512948632991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1557419895.26129</v>
      </c>
      <c r="AU35">
        <v>209.182590322581</v>
      </c>
      <c r="AV35">
        <v>80.8586451612903</v>
      </c>
      <c r="AW35">
        <v>14.0274741935484</v>
      </c>
      <c r="AX35">
        <v>13.5304387096774</v>
      </c>
      <c r="AY35">
        <v>500.014612903226</v>
      </c>
      <c r="AZ35">
        <v>100.726387096774</v>
      </c>
      <c r="BA35">
        <v>0.200005838709677</v>
      </c>
      <c r="BB35">
        <v>20.0092387096774</v>
      </c>
      <c r="BC35">
        <v>22.2875612903226</v>
      </c>
      <c r="BD35">
        <v>999.9</v>
      </c>
      <c r="BE35">
        <v>0</v>
      </c>
      <c r="BF35">
        <v>0</v>
      </c>
      <c r="BG35">
        <v>3001.08903225806</v>
      </c>
      <c r="BH35">
        <v>0</v>
      </c>
      <c r="BI35">
        <v>7.21110161290323</v>
      </c>
      <c r="BJ35">
        <v>1500.00161290323</v>
      </c>
      <c r="BK35">
        <v>0.973001612903226</v>
      </c>
      <c r="BL35">
        <v>0.026998435483871</v>
      </c>
      <c r="BM35">
        <v>0</v>
      </c>
      <c r="BN35">
        <v>2.34800322580645</v>
      </c>
      <c r="BO35">
        <v>0</v>
      </c>
      <c r="BP35">
        <v>19280.6064516129</v>
      </c>
      <c r="BQ35">
        <v>13122.0193548387</v>
      </c>
      <c r="BR35">
        <v>38.933</v>
      </c>
      <c r="BS35">
        <v>41.062</v>
      </c>
      <c r="BT35">
        <v>40.278</v>
      </c>
      <c r="BU35">
        <v>39.312</v>
      </c>
      <c r="BV35">
        <v>38.433</v>
      </c>
      <c r="BW35">
        <v>1459.50161290323</v>
      </c>
      <c r="BX35">
        <v>40.5</v>
      </c>
      <c r="BY35">
        <v>0</v>
      </c>
      <c r="BZ35">
        <v>1557419931.6</v>
      </c>
      <c r="CA35">
        <v>2.38675769230769</v>
      </c>
      <c r="CB35">
        <v>0.0216307864452977</v>
      </c>
      <c r="CC35">
        <v>-900.762392474189</v>
      </c>
      <c r="CD35">
        <v>19281.0730769231</v>
      </c>
      <c r="CE35">
        <v>15</v>
      </c>
      <c r="CF35">
        <v>1557419611.5</v>
      </c>
      <c r="CG35" t="s">
        <v>251</v>
      </c>
      <c r="CH35">
        <v>5</v>
      </c>
      <c r="CI35">
        <v>1.631</v>
      </c>
      <c r="CJ35">
        <v>0.039</v>
      </c>
      <c r="CK35">
        <v>400</v>
      </c>
      <c r="CL35">
        <v>14</v>
      </c>
      <c r="CM35">
        <v>0.22</v>
      </c>
      <c r="CN35">
        <v>0.11</v>
      </c>
      <c r="CO35">
        <v>129.294714634146</v>
      </c>
      <c r="CP35">
        <v>-492.608067595827</v>
      </c>
      <c r="CQ35">
        <v>63.7120214285459</v>
      </c>
      <c r="CR35">
        <v>0</v>
      </c>
      <c r="CS35">
        <v>2.34571764705882</v>
      </c>
      <c r="CT35">
        <v>0.503945311130481</v>
      </c>
      <c r="CU35">
        <v>0.208635575149573</v>
      </c>
      <c r="CV35">
        <v>1</v>
      </c>
      <c r="CW35">
        <v>0.495801146341463</v>
      </c>
      <c r="CX35">
        <v>0.537916181184656</v>
      </c>
      <c r="CY35">
        <v>0.0564019865242442</v>
      </c>
      <c r="CZ35">
        <v>0</v>
      </c>
      <c r="DA35">
        <v>1</v>
      </c>
      <c r="DB35">
        <v>3</v>
      </c>
      <c r="DC35" t="s">
        <v>276</v>
      </c>
      <c r="DD35">
        <v>1.85551</v>
      </c>
      <c r="DE35">
        <v>1.85364</v>
      </c>
      <c r="DF35">
        <v>1.8547</v>
      </c>
      <c r="DG35">
        <v>1.85909</v>
      </c>
      <c r="DH35">
        <v>1.85347</v>
      </c>
      <c r="DI35">
        <v>1.85785</v>
      </c>
      <c r="DJ35">
        <v>1.85501</v>
      </c>
      <c r="DK35">
        <v>1.85365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1.631</v>
      </c>
      <c r="DZ35">
        <v>0.039</v>
      </c>
      <c r="EA35">
        <v>2</v>
      </c>
      <c r="EB35">
        <v>514.25</v>
      </c>
      <c r="EC35">
        <v>532.638</v>
      </c>
      <c r="ED35">
        <v>12.7922</v>
      </c>
      <c r="EE35">
        <v>21.8536</v>
      </c>
      <c r="EF35">
        <v>30.0007</v>
      </c>
      <c r="EG35">
        <v>21.7809</v>
      </c>
      <c r="EH35">
        <v>21.7653</v>
      </c>
      <c r="EI35">
        <v>5.21174</v>
      </c>
      <c r="EJ35">
        <v>11.1428</v>
      </c>
      <c r="EK35">
        <v>100</v>
      </c>
      <c r="EL35">
        <v>12.7717</v>
      </c>
      <c r="EM35">
        <v>54.17</v>
      </c>
      <c r="EN35">
        <v>13.3873</v>
      </c>
      <c r="EO35">
        <v>101.772</v>
      </c>
      <c r="EP35">
        <v>102.18</v>
      </c>
    </row>
    <row r="36" spans="1:146">
      <c r="A36">
        <v>20</v>
      </c>
      <c r="B36">
        <v>1557419907.6</v>
      </c>
      <c r="C36">
        <v>38</v>
      </c>
      <c r="D36" t="s">
        <v>296</v>
      </c>
      <c r="E36" t="s">
        <v>297</v>
      </c>
      <c r="H36">
        <v>1557419897.26129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-0.0125340447513923</v>
      </c>
      <c r="AF36">
        <v>0.0140705632760656</v>
      </c>
      <c r="AG36">
        <v>1.32504665563593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1557419897.26129</v>
      </c>
      <c r="AU36">
        <v>177.815048387097</v>
      </c>
      <c r="AV36">
        <v>58.2181612903226</v>
      </c>
      <c r="AW36">
        <v>14.0335741935484</v>
      </c>
      <c r="AX36">
        <v>13.5199</v>
      </c>
      <c r="AY36">
        <v>500.012838709677</v>
      </c>
      <c r="AZ36">
        <v>100.726419354839</v>
      </c>
      <c r="BA36">
        <v>0.200005225806452</v>
      </c>
      <c r="BB36">
        <v>20.0089935483871</v>
      </c>
      <c r="BC36">
        <v>22.2866903225806</v>
      </c>
      <c r="BD36">
        <v>999.9</v>
      </c>
      <c r="BE36">
        <v>0</v>
      </c>
      <c r="BF36">
        <v>0</v>
      </c>
      <c r="BG36">
        <v>3000.84709677419</v>
      </c>
      <c r="BH36">
        <v>0</v>
      </c>
      <c r="BI36">
        <v>7.37490838709677</v>
      </c>
      <c r="BJ36">
        <v>1500.00387096774</v>
      </c>
      <c r="BK36">
        <v>0.973001612903226</v>
      </c>
      <c r="BL36">
        <v>0.026998435483871</v>
      </c>
      <c r="BM36">
        <v>0</v>
      </c>
      <c r="BN36">
        <v>2.35055161290323</v>
      </c>
      <c r="BO36">
        <v>0</v>
      </c>
      <c r="BP36">
        <v>19268.4580645161</v>
      </c>
      <c r="BQ36">
        <v>13122.0387096774</v>
      </c>
      <c r="BR36">
        <v>38.935</v>
      </c>
      <c r="BS36">
        <v>41.062</v>
      </c>
      <c r="BT36">
        <v>40.284</v>
      </c>
      <c r="BU36">
        <v>39.312</v>
      </c>
      <c r="BV36">
        <v>38.433</v>
      </c>
      <c r="BW36">
        <v>1459.50387096774</v>
      </c>
      <c r="BX36">
        <v>40.5</v>
      </c>
      <c r="BY36">
        <v>0</v>
      </c>
      <c r="BZ36">
        <v>1557419934</v>
      </c>
      <c r="CA36">
        <v>2.38091153846154</v>
      </c>
      <c r="CB36">
        <v>0.0671418931989119</v>
      </c>
      <c r="CC36">
        <v>-1140.95726311784</v>
      </c>
      <c r="CD36">
        <v>19247.4461538462</v>
      </c>
      <c r="CE36">
        <v>15</v>
      </c>
      <c r="CF36">
        <v>1557419611.5</v>
      </c>
      <c r="CG36" t="s">
        <v>251</v>
      </c>
      <c r="CH36">
        <v>5</v>
      </c>
      <c r="CI36">
        <v>1.631</v>
      </c>
      <c r="CJ36">
        <v>0.039</v>
      </c>
      <c r="CK36">
        <v>400</v>
      </c>
      <c r="CL36">
        <v>14</v>
      </c>
      <c r="CM36">
        <v>0.22</v>
      </c>
      <c r="CN36">
        <v>0.11</v>
      </c>
      <c r="CO36">
        <v>121.113173170732</v>
      </c>
      <c r="CP36">
        <v>-694.066170731686</v>
      </c>
      <c r="CQ36">
        <v>70.055653035642</v>
      </c>
      <c r="CR36">
        <v>0</v>
      </c>
      <c r="CS36">
        <v>2.34413235294118</v>
      </c>
      <c r="CT36">
        <v>0.567509567188215</v>
      </c>
      <c r="CU36">
        <v>0.198833749236995</v>
      </c>
      <c r="CV36">
        <v>1</v>
      </c>
      <c r="CW36">
        <v>0.512717195121951</v>
      </c>
      <c r="CX36">
        <v>0.422656369337977</v>
      </c>
      <c r="CY36">
        <v>0.045206500346429</v>
      </c>
      <c r="CZ36">
        <v>0</v>
      </c>
      <c r="DA36">
        <v>1</v>
      </c>
      <c r="DB36">
        <v>3</v>
      </c>
      <c r="DC36" t="s">
        <v>276</v>
      </c>
      <c r="DD36">
        <v>1.8555</v>
      </c>
      <c r="DE36">
        <v>1.85364</v>
      </c>
      <c r="DF36">
        <v>1.85471</v>
      </c>
      <c r="DG36">
        <v>1.8591</v>
      </c>
      <c r="DH36">
        <v>1.85347</v>
      </c>
      <c r="DI36">
        <v>1.85782</v>
      </c>
      <c r="DJ36">
        <v>1.85501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1.631</v>
      </c>
      <c r="DZ36">
        <v>0.039</v>
      </c>
      <c r="EA36">
        <v>2</v>
      </c>
      <c r="EB36">
        <v>514.402</v>
      </c>
      <c r="EC36">
        <v>532.498</v>
      </c>
      <c r="ED36">
        <v>12.786</v>
      </c>
      <c r="EE36">
        <v>21.855</v>
      </c>
      <c r="EF36">
        <v>30.0006</v>
      </c>
      <c r="EG36">
        <v>21.7822</v>
      </c>
      <c r="EH36">
        <v>21.7667</v>
      </c>
      <c r="EI36">
        <v>5.31939</v>
      </c>
      <c r="EJ36">
        <v>11.1428</v>
      </c>
      <c r="EK36">
        <v>100</v>
      </c>
      <c r="EL36">
        <v>12.7717</v>
      </c>
      <c r="EM36">
        <v>54.17</v>
      </c>
      <c r="EN36">
        <v>13.3878</v>
      </c>
      <c r="EO36">
        <v>101.772</v>
      </c>
      <c r="EP36">
        <v>102.179</v>
      </c>
    </row>
    <row r="37" spans="1:146">
      <c r="A37">
        <v>21</v>
      </c>
      <c r="B37">
        <v>1557419909.6</v>
      </c>
      <c r="C37">
        <v>40</v>
      </c>
      <c r="D37" t="s">
        <v>298</v>
      </c>
      <c r="E37" t="s">
        <v>299</v>
      </c>
      <c r="H37">
        <v>1557419899.26129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-0.0125348908696791</v>
      </c>
      <c r="AF37">
        <v>0.0140715131179666</v>
      </c>
      <c r="AG37">
        <v>1.32511628691688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1557419899.26129</v>
      </c>
      <c r="AU37">
        <v>148.388748387097</v>
      </c>
      <c r="AV37">
        <v>47.2621387096774</v>
      </c>
      <c r="AW37">
        <v>14.0370387096774</v>
      </c>
      <c r="AX37">
        <v>13.5103032258065</v>
      </c>
      <c r="AY37">
        <v>500.015483870968</v>
      </c>
      <c r="AZ37">
        <v>100.726451612903</v>
      </c>
      <c r="BA37">
        <v>0.200004032258065</v>
      </c>
      <c r="BB37">
        <v>20.0084225806452</v>
      </c>
      <c r="BC37">
        <v>22.2825709677419</v>
      </c>
      <c r="BD37">
        <v>999.9</v>
      </c>
      <c r="BE37">
        <v>0</v>
      </c>
      <c r="BF37">
        <v>0</v>
      </c>
      <c r="BG37">
        <v>3001.04870967742</v>
      </c>
      <c r="BH37">
        <v>0</v>
      </c>
      <c r="BI37">
        <v>7.41140387096774</v>
      </c>
      <c r="BJ37">
        <v>1499.99677419355</v>
      </c>
      <c r="BK37">
        <v>0.973001483870968</v>
      </c>
      <c r="BL37">
        <v>0.0269985806451613</v>
      </c>
      <c r="BM37">
        <v>0</v>
      </c>
      <c r="BN37">
        <v>2.36123225806452</v>
      </c>
      <c r="BO37">
        <v>0</v>
      </c>
      <c r="BP37">
        <v>19250.2064516129</v>
      </c>
      <c r="BQ37">
        <v>13121.9774193548</v>
      </c>
      <c r="BR37">
        <v>38.937</v>
      </c>
      <c r="BS37">
        <v>41.062</v>
      </c>
      <c r="BT37">
        <v>40.29</v>
      </c>
      <c r="BU37">
        <v>39.312</v>
      </c>
      <c r="BV37">
        <v>38.437</v>
      </c>
      <c r="BW37">
        <v>1459.49677419355</v>
      </c>
      <c r="BX37">
        <v>40.5</v>
      </c>
      <c r="BY37">
        <v>0</v>
      </c>
      <c r="BZ37">
        <v>1557419935.8</v>
      </c>
      <c r="CA37">
        <v>2.36030769230769</v>
      </c>
      <c r="CB37">
        <v>0.13220514634848</v>
      </c>
      <c r="CC37">
        <v>-1180.19145387275</v>
      </c>
      <c r="CD37">
        <v>19217.8923076923</v>
      </c>
      <c r="CE37">
        <v>15</v>
      </c>
      <c r="CF37">
        <v>1557419611.5</v>
      </c>
      <c r="CG37" t="s">
        <v>251</v>
      </c>
      <c r="CH37">
        <v>5</v>
      </c>
      <c r="CI37">
        <v>1.631</v>
      </c>
      <c r="CJ37">
        <v>0.039</v>
      </c>
      <c r="CK37">
        <v>400</v>
      </c>
      <c r="CL37">
        <v>14</v>
      </c>
      <c r="CM37">
        <v>0.22</v>
      </c>
      <c r="CN37">
        <v>0.11</v>
      </c>
      <c r="CO37">
        <v>102.73473902439</v>
      </c>
      <c r="CP37">
        <v>-701.261977003495</v>
      </c>
      <c r="CQ37">
        <v>70.2825631292708</v>
      </c>
      <c r="CR37">
        <v>0</v>
      </c>
      <c r="CS37">
        <v>2.36848529411765</v>
      </c>
      <c r="CT37">
        <v>0.0767496839994937</v>
      </c>
      <c r="CU37">
        <v>0.186312620159762</v>
      </c>
      <c r="CV37">
        <v>1</v>
      </c>
      <c r="CW37">
        <v>0.526051731707317</v>
      </c>
      <c r="CX37">
        <v>0.310043895470387</v>
      </c>
      <c r="CY37">
        <v>0.034151943882128</v>
      </c>
      <c r="CZ37">
        <v>0</v>
      </c>
      <c r="DA37">
        <v>1</v>
      </c>
      <c r="DB37">
        <v>3</v>
      </c>
      <c r="DC37" t="s">
        <v>276</v>
      </c>
      <c r="DD37">
        <v>1.85549</v>
      </c>
      <c r="DE37">
        <v>1.85364</v>
      </c>
      <c r="DF37">
        <v>1.85471</v>
      </c>
      <c r="DG37">
        <v>1.8591</v>
      </c>
      <c r="DH37">
        <v>1.85348</v>
      </c>
      <c r="DI37">
        <v>1.85782</v>
      </c>
      <c r="DJ37">
        <v>1.85501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1.631</v>
      </c>
      <c r="DZ37">
        <v>0.039</v>
      </c>
      <c r="EA37">
        <v>2</v>
      </c>
      <c r="EB37">
        <v>514.335</v>
      </c>
      <c r="EC37">
        <v>532.389</v>
      </c>
      <c r="ED37">
        <v>12.7798</v>
      </c>
      <c r="EE37">
        <v>21.8563</v>
      </c>
      <c r="EF37">
        <v>30.0005</v>
      </c>
      <c r="EG37">
        <v>21.7832</v>
      </c>
      <c r="EH37">
        <v>21.7679</v>
      </c>
      <c r="EI37">
        <v>5.46989</v>
      </c>
      <c r="EJ37">
        <v>11.1428</v>
      </c>
      <c r="EK37">
        <v>100</v>
      </c>
      <c r="EL37">
        <v>12.7717</v>
      </c>
      <c r="EM37">
        <v>59.17</v>
      </c>
      <c r="EN37">
        <v>13.387</v>
      </c>
      <c r="EO37">
        <v>101.771</v>
      </c>
      <c r="EP37">
        <v>102.178</v>
      </c>
    </row>
    <row r="38" spans="1:146">
      <c r="A38">
        <v>22</v>
      </c>
      <c r="B38">
        <v>1557419911.6</v>
      </c>
      <c r="C38">
        <v>42</v>
      </c>
      <c r="D38" t="s">
        <v>300</v>
      </c>
      <c r="E38" t="s">
        <v>301</v>
      </c>
      <c r="H38">
        <v>1557419901.26129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-0.0125345500137539</v>
      </c>
      <c r="AF38">
        <v>0.0140711304773299</v>
      </c>
      <c r="AG38">
        <v>1.32508823623571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1557419901.26129</v>
      </c>
      <c r="AU38">
        <v>123.349612903226</v>
      </c>
      <c r="AV38">
        <v>43.0337612903226</v>
      </c>
      <c r="AW38">
        <v>14.0376806451613</v>
      </c>
      <c r="AX38">
        <v>13.5009451612903</v>
      </c>
      <c r="AY38">
        <v>500.017548387097</v>
      </c>
      <c r="AZ38">
        <v>100.726419354839</v>
      </c>
      <c r="BA38">
        <v>0.20000364516129</v>
      </c>
      <c r="BB38">
        <v>20.0082580645161</v>
      </c>
      <c r="BC38">
        <v>22.2785258064516</v>
      </c>
      <c r="BD38">
        <v>999.9</v>
      </c>
      <c r="BE38">
        <v>0</v>
      </c>
      <c r="BF38">
        <v>0</v>
      </c>
      <c r="BG38">
        <v>3000.96806451613</v>
      </c>
      <c r="BH38">
        <v>0</v>
      </c>
      <c r="BI38">
        <v>7.41305258064516</v>
      </c>
      <c r="BJ38">
        <v>1499.99580645161</v>
      </c>
      <c r="BK38">
        <v>0.973001483870968</v>
      </c>
      <c r="BL38">
        <v>0.0269985806451613</v>
      </c>
      <c r="BM38">
        <v>0</v>
      </c>
      <c r="BN38">
        <v>2.35192258064516</v>
      </c>
      <c r="BO38">
        <v>0</v>
      </c>
      <c r="BP38">
        <v>19226.1129032258</v>
      </c>
      <c r="BQ38">
        <v>13121.9709677419</v>
      </c>
      <c r="BR38">
        <v>38.937</v>
      </c>
      <c r="BS38">
        <v>41.066064516129</v>
      </c>
      <c r="BT38">
        <v>40.296</v>
      </c>
      <c r="BU38">
        <v>39.3180967741935</v>
      </c>
      <c r="BV38">
        <v>38.437</v>
      </c>
      <c r="BW38">
        <v>1459.49580645161</v>
      </c>
      <c r="BX38">
        <v>40.5</v>
      </c>
      <c r="BY38">
        <v>0</v>
      </c>
      <c r="BZ38">
        <v>1557419937.6</v>
      </c>
      <c r="CA38">
        <v>2.35319230769231</v>
      </c>
      <c r="CB38">
        <v>-0.496170919910355</v>
      </c>
      <c r="CC38">
        <v>-1142.32820525135</v>
      </c>
      <c r="CD38">
        <v>19186.7038461538</v>
      </c>
      <c r="CE38">
        <v>15</v>
      </c>
      <c r="CF38">
        <v>1557419611.5</v>
      </c>
      <c r="CG38" t="s">
        <v>251</v>
      </c>
      <c r="CH38">
        <v>5</v>
      </c>
      <c r="CI38">
        <v>1.631</v>
      </c>
      <c r="CJ38">
        <v>0.039</v>
      </c>
      <c r="CK38">
        <v>400</v>
      </c>
      <c r="CL38">
        <v>14</v>
      </c>
      <c r="CM38">
        <v>0.22</v>
      </c>
      <c r="CN38">
        <v>0.11</v>
      </c>
      <c r="CO38">
        <v>81.7392253658537</v>
      </c>
      <c r="CP38">
        <v>-617.960913449474</v>
      </c>
      <c r="CQ38">
        <v>62.6122755909923</v>
      </c>
      <c r="CR38">
        <v>0</v>
      </c>
      <c r="CS38">
        <v>2.36370882352941</v>
      </c>
      <c r="CT38">
        <v>-0.378202679353772</v>
      </c>
      <c r="CU38">
        <v>0.187132448168241</v>
      </c>
      <c r="CV38">
        <v>1</v>
      </c>
      <c r="CW38">
        <v>0.536253365853658</v>
      </c>
      <c r="CX38">
        <v>0.208956188153313</v>
      </c>
      <c r="CY38">
        <v>0.0237300731549509</v>
      </c>
      <c r="CZ38">
        <v>0</v>
      </c>
      <c r="DA38">
        <v>1</v>
      </c>
      <c r="DB38">
        <v>3</v>
      </c>
      <c r="DC38" t="s">
        <v>276</v>
      </c>
      <c r="DD38">
        <v>1.85548</v>
      </c>
      <c r="DE38">
        <v>1.85364</v>
      </c>
      <c r="DF38">
        <v>1.85471</v>
      </c>
      <c r="DG38">
        <v>1.85908</v>
      </c>
      <c r="DH38">
        <v>1.85349</v>
      </c>
      <c r="DI38">
        <v>1.85784</v>
      </c>
      <c r="DJ38">
        <v>1.85501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1.631</v>
      </c>
      <c r="DZ38">
        <v>0.039</v>
      </c>
      <c r="EA38">
        <v>2</v>
      </c>
      <c r="EB38">
        <v>514.255</v>
      </c>
      <c r="EC38">
        <v>532.506</v>
      </c>
      <c r="ED38">
        <v>12.7745</v>
      </c>
      <c r="EE38">
        <v>21.8577</v>
      </c>
      <c r="EF38">
        <v>30.0004</v>
      </c>
      <c r="EG38">
        <v>21.7846</v>
      </c>
      <c r="EH38">
        <v>21.769</v>
      </c>
      <c r="EI38">
        <v>5.63553</v>
      </c>
      <c r="EJ38">
        <v>11.1428</v>
      </c>
      <c r="EK38">
        <v>100</v>
      </c>
      <c r="EL38">
        <v>12.758</v>
      </c>
      <c r="EM38">
        <v>64.17</v>
      </c>
      <c r="EN38">
        <v>13.3894</v>
      </c>
      <c r="EO38">
        <v>101.77</v>
      </c>
      <c r="EP38">
        <v>102.178</v>
      </c>
    </row>
    <row r="39" spans="1:146">
      <c r="A39">
        <v>23</v>
      </c>
      <c r="B39">
        <v>1557419913.6</v>
      </c>
      <c r="C39">
        <v>44</v>
      </c>
      <c r="D39" t="s">
        <v>302</v>
      </c>
      <c r="E39" t="s">
        <v>303</v>
      </c>
      <c r="H39">
        <v>1557419903.26129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-0.0125335394890307</v>
      </c>
      <c r="AF39">
        <v>0.0140699960748013</v>
      </c>
      <c r="AG39">
        <v>1.32500507489459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1557419903.26129</v>
      </c>
      <c r="AU39">
        <v>103.481693548387</v>
      </c>
      <c r="AV39">
        <v>42.0657258064516</v>
      </c>
      <c r="AW39">
        <v>14.0358741935484</v>
      </c>
      <c r="AX39">
        <v>13.4922870967742</v>
      </c>
      <c r="AY39">
        <v>500.016483870968</v>
      </c>
      <c r="AZ39">
        <v>100.726419354839</v>
      </c>
      <c r="BA39">
        <v>0.200009193548387</v>
      </c>
      <c r="BB39">
        <v>20.0084161290323</v>
      </c>
      <c r="BC39">
        <v>22.2752161290323</v>
      </c>
      <c r="BD39">
        <v>999.9</v>
      </c>
      <c r="BE39">
        <v>0</v>
      </c>
      <c r="BF39">
        <v>0</v>
      </c>
      <c r="BG39">
        <v>3000.72612903226</v>
      </c>
      <c r="BH39">
        <v>0</v>
      </c>
      <c r="BI39">
        <v>7.42214322580645</v>
      </c>
      <c r="BJ39">
        <v>1499.99451612903</v>
      </c>
      <c r="BK39">
        <v>0.973001483870968</v>
      </c>
      <c r="BL39">
        <v>0.0269985806451613</v>
      </c>
      <c r="BM39">
        <v>0</v>
      </c>
      <c r="BN39">
        <v>2.35972580645161</v>
      </c>
      <c r="BO39">
        <v>0</v>
      </c>
      <c r="BP39">
        <v>19197.5096774194</v>
      </c>
      <c r="BQ39">
        <v>13121.9612903226</v>
      </c>
      <c r="BR39">
        <v>38.937</v>
      </c>
      <c r="BS39">
        <v>41.0721612903226</v>
      </c>
      <c r="BT39">
        <v>40.302</v>
      </c>
      <c r="BU39">
        <v>39.3180967741935</v>
      </c>
      <c r="BV39">
        <v>38.437</v>
      </c>
      <c r="BW39">
        <v>1459.49451612903</v>
      </c>
      <c r="BX39">
        <v>40.5</v>
      </c>
      <c r="BY39">
        <v>0</v>
      </c>
      <c r="BZ39">
        <v>1557419940</v>
      </c>
      <c r="CA39">
        <v>2.36219230769231</v>
      </c>
      <c r="CB39">
        <v>0.131507705953624</v>
      </c>
      <c r="CC39">
        <v>-1016.25299004824</v>
      </c>
      <c r="CD39">
        <v>19144.8153846154</v>
      </c>
      <c r="CE39">
        <v>15</v>
      </c>
      <c r="CF39">
        <v>1557419611.5</v>
      </c>
      <c r="CG39" t="s">
        <v>251</v>
      </c>
      <c r="CH39">
        <v>5</v>
      </c>
      <c r="CI39">
        <v>1.631</v>
      </c>
      <c r="CJ39">
        <v>0.039</v>
      </c>
      <c r="CK39">
        <v>400</v>
      </c>
      <c r="CL39">
        <v>14</v>
      </c>
      <c r="CM39">
        <v>0.22</v>
      </c>
      <c r="CN39">
        <v>0.11</v>
      </c>
      <c r="CO39">
        <v>62.6029980487805</v>
      </c>
      <c r="CP39">
        <v>-516.162229337981</v>
      </c>
      <c r="CQ39">
        <v>52.7659011835172</v>
      </c>
      <c r="CR39">
        <v>0</v>
      </c>
      <c r="CS39">
        <v>2.36744411764706</v>
      </c>
      <c r="CT39">
        <v>-0.0373678121556793</v>
      </c>
      <c r="CU39">
        <v>0.199702666027119</v>
      </c>
      <c r="CV39">
        <v>1</v>
      </c>
      <c r="CW39">
        <v>0.543360609756097</v>
      </c>
      <c r="CX39">
        <v>0.123415756097561</v>
      </c>
      <c r="CY39">
        <v>0.0143217424540759</v>
      </c>
      <c r="CZ39">
        <v>0</v>
      </c>
      <c r="DA39">
        <v>1</v>
      </c>
      <c r="DB39">
        <v>3</v>
      </c>
      <c r="DC39" t="s">
        <v>276</v>
      </c>
      <c r="DD39">
        <v>1.8555</v>
      </c>
      <c r="DE39">
        <v>1.85364</v>
      </c>
      <c r="DF39">
        <v>1.85471</v>
      </c>
      <c r="DG39">
        <v>1.8591</v>
      </c>
      <c r="DH39">
        <v>1.85348</v>
      </c>
      <c r="DI39">
        <v>1.85785</v>
      </c>
      <c r="DJ39">
        <v>1.85501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1.631</v>
      </c>
      <c r="DZ39">
        <v>0.039</v>
      </c>
      <c r="EA39">
        <v>2</v>
      </c>
      <c r="EB39">
        <v>514.537</v>
      </c>
      <c r="EC39">
        <v>532.365</v>
      </c>
      <c r="ED39">
        <v>12.768</v>
      </c>
      <c r="EE39">
        <v>21.8592</v>
      </c>
      <c r="EF39">
        <v>30.0005</v>
      </c>
      <c r="EG39">
        <v>21.7863</v>
      </c>
      <c r="EH39">
        <v>21.7704</v>
      </c>
      <c r="EI39">
        <v>5.74354</v>
      </c>
      <c r="EJ39">
        <v>11.1428</v>
      </c>
      <c r="EK39">
        <v>100</v>
      </c>
      <c r="EL39">
        <v>12.758</v>
      </c>
      <c r="EM39">
        <v>64.17</v>
      </c>
      <c r="EN39">
        <v>13.3907</v>
      </c>
      <c r="EO39">
        <v>101.77</v>
      </c>
      <c r="EP39">
        <v>102.177</v>
      </c>
    </row>
    <row r="40" spans="1:146">
      <c r="A40">
        <v>24</v>
      </c>
      <c r="B40">
        <v>1557419915.6</v>
      </c>
      <c r="C40">
        <v>46</v>
      </c>
      <c r="D40" t="s">
        <v>304</v>
      </c>
      <c r="E40" t="s">
        <v>305</v>
      </c>
      <c r="H40">
        <v>1557419905.26129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-0.0125325289643075</v>
      </c>
      <c r="AF40">
        <v>0.0140688616722727</v>
      </c>
      <c r="AG40">
        <v>1.32492191298726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1557419905.26129</v>
      </c>
      <c r="AU40">
        <v>88.3464451612903</v>
      </c>
      <c r="AV40">
        <v>42.9616258064516</v>
      </c>
      <c r="AW40">
        <v>14.0323032258065</v>
      </c>
      <c r="AX40">
        <v>13.4854193548387</v>
      </c>
      <c r="AY40">
        <v>500.015225806452</v>
      </c>
      <c r="AZ40">
        <v>100.726419354839</v>
      </c>
      <c r="BA40">
        <v>0.200005870967742</v>
      </c>
      <c r="BB40">
        <v>20.0092387096774</v>
      </c>
      <c r="BC40">
        <v>22.2746032258065</v>
      </c>
      <c r="BD40">
        <v>999.9</v>
      </c>
      <c r="BE40">
        <v>0</v>
      </c>
      <c r="BF40">
        <v>0</v>
      </c>
      <c r="BG40">
        <v>3000.48419354839</v>
      </c>
      <c r="BH40">
        <v>0</v>
      </c>
      <c r="BI40">
        <v>7.43319451612903</v>
      </c>
      <c r="BJ40">
        <v>1500.00258064516</v>
      </c>
      <c r="BK40">
        <v>0.973001612903226</v>
      </c>
      <c r="BL40">
        <v>0.026998435483871</v>
      </c>
      <c r="BM40">
        <v>0</v>
      </c>
      <c r="BN40">
        <v>2.35283870967742</v>
      </c>
      <c r="BO40">
        <v>0</v>
      </c>
      <c r="BP40">
        <v>19166.0290322581</v>
      </c>
      <c r="BQ40">
        <v>13122.0258064516</v>
      </c>
      <c r="BR40">
        <v>38.941064516129</v>
      </c>
      <c r="BS40">
        <v>41.0782580645161</v>
      </c>
      <c r="BT40">
        <v>40.308</v>
      </c>
      <c r="BU40">
        <v>39.3241935483871</v>
      </c>
      <c r="BV40">
        <v>38.437</v>
      </c>
      <c r="BW40">
        <v>1459.50258064516</v>
      </c>
      <c r="BX40">
        <v>40.5</v>
      </c>
      <c r="BY40">
        <v>0</v>
      </c>
      <c r="BZ40">
        <v>1557419941.8</v>
      </c>
      <c r="CA40">
        <v>2.37023461538462</v>
      </c>
      <c r="CB40">
        <v>0.0574256519774518</v>
      </c>
      <c r="CC40">
        <v>-901.521368168265</v>
      </c>
      <c r="CD40">
        <v>19115.0653846154</v>
      </c>
      <c r="CE40">
        <v>15</v>
      </c>
      <c r="CF40">
        <v>1557419611.5</v>
      </c>
      <c r="CG40" t="s">
        <v>251</v>
      </c>
      <c r="CH40">
        <v>5</v>
      </c>
      <c r="CI40">
        <v>1.631</v>
      </c>
      <c r="CJ40">
        <v>0.039</v>
      </c>
      <c r="CK40">
        <v>400</v>
      </c>
      <c r="CL40">
        <v>14</v>
      </c>
      <c r="CM40">
        <v>0.22</v>
      </c>
      <c r="CN40">
        <v>0.11</v>
      </c>
      <c r="CO40">
        <v>46.3524582756098</v>
      </c>
      <c r="CP40">
        <v>-418.383602333124</v>
      </c>
      <c r="CQ40">
        <v>43.0830874778325</v>
      </c>
      <c r="CR40">
        <v>0</v>
      </c>
      <c r="CS40">
        <v>2.36406470588235</v>
      </c>
      <c r="CT40">
        <v>-0.048539174724915</v>
      </c>
      <c r="CU40">
        <v>0.191929902771441</v>
      </c>
      <c r="CV40">
        <v>1</v>
      </c>
      <c r="CW40">
        <v>0.546862</v>
      </c>
      <c r="CX40">
        <v>0.0614718188153353</v>
      </c>
      <c r="CY40">
        <v>0.00864251833781752</v>
      </c>
      <c r="CZ40">
        <v>1</v>
      </c>
      <c r="DA40">
        <v>2</v>
      </c>
      <c r="DB40">
        <v>3</v>
      </c>
      <c r="DC40" t="s">
        <v>252</v>
      </c>
      <c r="DD40">
        <v>1.85551</v>
      </c>
      <c r="DE40">
        <v>1.85364</v>
      </c>
      <c r="DF40">
        <v>1.85471</v>
      </c>
      <c r="DG40">
        <v>1.85911</v>
      </c>
      <c r="DH40">
        <v>1.85348</v>
      </c>
      <c r="DI40">
        <v>1.85788</v>
      </c>
      <c r="DJ40">
        <v>1.85501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1.631</v>
      </c>
      <c r="DZ40">
        <v>0.039</v>
      </c>
      <c r="EA40">
        <v>2</v>
      </c>
      <c r="EB40">
        <v>514.41</v>
      </c>
      <c r="EC40">
        <v>532.418</v>
      </c>
      <c r="ED40">
        <v>12.7605</v>
      </c>
      <c r="EE40">
        <v>21.8605</v>
      </c>
      <c r="EF40">
        <v>30.0004</v>
      </c>
      <c r="EG40">
        <v>21.7877</v>
      </c>
      <c r="EH40">
        <v>21.772</v>
      </c>
      <c r="EI40">
        <v>5.89422</v>
      </c>
      <c r="EJ40">
        <v>11.1428</v>
      </c>
      <c r="EK40">
        <v>100</v>
      </c>
      <c r="EL40">
        <v>12.7477</v>
      </c>
      <c r="EM40">
        <v>69.17</v>
      </c>
      <c r="EN40">
        <v>13.3955</v>
      </c>
      <c r="EO40">
        <v>101.771</v>
      </c>
      <c r="EP40">
        <v>102.177</v>
      </c>
    </row>
    <row r="41" spans="1:146">
      <c r="A41">
        <v>25</v>
      </c>
      <c r="B41">
        <v>1557419917.6</v>
      </c>
      <c r="C41">
        <v>48</v>
      </c>
      <c r="D41" t="s">
        <v>306</v>
      </c>
      <c r="E41" t="s">
        <v>307</v>
      </c>
      <c r="H41">
        <v>1557419907.26129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-0.0125330302129115</v>
      </c>
      <c r="AF41">
        <v>0.0140694243677425</v>
      </c>
      <c r="AG41">
        <v>1.32496316369644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1557419907.26129</v>
      </c>
      <c r="AU41">
        <v>77.2026096774194</v>
      </c>
      <c r="AV41">
        <v>44.9656096774194</v>
      </c>
      <c r="AW41">
        <v>14.0274419354839</v>
      </c>
      <c r="AX41">
        <v>13.4798129032258</v>
      </c>
      <c r="AY41">
        <v>500.014774193548</v>
      </c>
      <c r="AZ41">
        <v>100.726387096774</v>
      </c>
      <c r="BA41">
        <v>0.200001870967742</v>
      </c>
      <c r="BB41">
        <v>20.0103129032258</v>
      </c>
      <c r="BC41">
        <v>22.2757096774194</v>
      </c>
      <c r="BD41">
        <v>999.9</v>
      </c>
      <c r="BE41">
        <v>0</v>
      </c>
      <c r="BF41">
        <v>0</v>
      </c>
      <c r="BG41">
        <v>3000.60516129032</v>
      </c>
      <c r="BH41">
        <v>0</v>
      </c>
      <c r="BI41">
        <v>7.44001258064516</v>
      </c>
      <c r="BJ41">
        <v>1500.00967741935</v>
      </c>
      <c r="BK41">
        <v>0.973001741935484</v>
      </c>
      <c r="BL41">
        <v>0.0269982903225806</v>
      </c>
      <c r="BM41">
        <v>0</v>
      </c>
      <c r="BN41">
        <v>2.33105161290323</v>
      </c>
      <c r="BO41">
        <v>0</v>
      </c>
      <c r="BP41">
        <v>19133.7387096774</v>
      </c>
      <c r="BQ41">
        <v>13122.0870967742</v>
      </c>
      <c r="BR41">
        <v>38.9430967741935</v>
      </c>
      <c r="BS41">
        <v>41.0843548387097</v>
      </c>
      <c r="BT41">
        <v>40.312</v>
      </c>
      <c r="BU41">
        <v>39.3302903225806</v>
      </c>
      <c r="BV41">
        <v>38.437</v>
      </c>
      <c r="BW41">
        <v>1459.50967741935</v>
      </c>
      <c r="BX41">
        <v>40.5</v>
      </c>
      <c r="BY41">
        <v>0</v>
      </c>
      <c r="BZ41">
        <v>1557419943.6</v>
      </c>
      <c r="CA41">
        <v>2.34237307692308</v>
      </c>
      <c r="CB41">
        <v>-0.543634181458179</v>
      </c>
      <c r="CC41">
        <v>-786.023931807835</v>
      </c>
      <c r="CD41">
        <v>19087.5307692308</v>
      </c>
      <c r="CE41">
        <v>15</v>
      </c>
      <c r="CF41">
        <v>1557419611.5</v>
      </c>
      <c r="CG41" t="s">
        <v>251</v>
      </c>
      <c r="CH41">
        <v>5</v>
      </c>
      <c r="CI41">
        <v>1.631</v>
      </c>
      <c r="CJ41">
        <v>0.039</v>
      </c>
      <c r="CK41">
        <v>400</v>
      </c>
      <c r="CL41">
        <v>14</v>
      </c>
      <c r="CM41">
        <v>0.22</v>
      </c>
      <c r="CN41">
        <v>0.11</v>
      </c>
      <c r="CO41">
        <v>33.0040436414634</v>
      </c>
      <c r="CP41">
        <v>-331.81323426065</v>
      </c>
      <c r="CQ41">
        <v>34.3563656229938</v>
      </c>
      <c r="CR41">
        <v>0</v>
      </c>
      <c r="CS41">
        <v>2.35337941176471</v>
      </c>
      <c r="CT41">
        <v>-0.397251834231104</v>
      </c>
      <c r="CU41">
        <v>0.218315595599597</v>
      </c>
      <c r="CV41">
        <v>1</v>
      </c>
      <c r="CW41">
        <v>0.547723707317073</v>
      </c>
      <c r="CX41">
        <v>0.0157503135888525</v>
      </c>
      <c r="CY41">
        <v>0.00716118128368157</v>
      </c>
      <c r="CZ41">
        <v>1</v>
      </c>
      <c r="DA41">
        <v>2</v>
      </c>
      <c r="DB41">
        <v>3</v>
      </c>
      <c r="DC41" t="s">
        <v>252</v>
      </c>
      <c r="DD41">
        <v>1.85551</v>
      </c>
      <c r="DE41">
        <v>1.85364</v>
      </c>
      <c r="DF41">
        <v>1.85471</v>
      </c>
      <c r="DG41">
        <v>1.85911</v>
      </c>
      <c r="DH41">
        <v>1.85349</v>
      </c>
      <c r="DI41">
        <v>1.85789</v>
      </c>
      <c r="DJ41">
        <v>1.85501</v>
      </c>
      <c r="DK41">
        <v>1.85365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1.631</v>
      </c>
      <c r="DZ41">
        <v>0.039</v>
      </c>
      <c r="EA41">
        <v>2</v>
      </c>
      <c r="EB41">
        <v>514.202</v>
      </c>
      <c r="EC41">
        <v>532.536</v>
      </c>
      <c r="ED41">
        <v>12.7556</v>
      </c>
      <c r="EE41">
        <v>21.8623</v>
      </c>
      <c r="EF41">
        <v>30.0003</v>
      </c>
      <c r="EG41">
        <v>21.7887</v>
      </c>
      <c r="EH41">
        <v>21.7734</v>
      </c>
      <c r="EI41">
        <v>6.05963</v>
      </c>
      <c r="EJ41">
        <v>11.1428</v>
      </c>
      <c r="EK41">
        <v>100</v>
      </c>
      <c r="EL41">
        <v>12.7477</v>
      </c>
      <c r="EM41">
        <v>74.17</v>
      </c>
      <c r="EN41">
        <v>13.4003</v>
      </c>
      <c r="EO41">
        <v>101.771</v>
      </c>
      <c r="EP41">
        <v>102.177</v>
      </c>
    </row>
    <row r="42" spans="1:146">
      <c r="A42">
        <v>26</v>
      </c>
      <c r="B42">
        <v>1557419919.6</v>
      </c>
      <c r="C42">
        <v>50</v>
      </c>
      <c r="D42" t="s">
        <v>308</v>
      </c>
      <c r="E42" t="s">
        <v>309</v>
      </c>
      <c r="H42">
        <v>1557419909.26129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-0.0125330342266691</v>
      </c>
      <c r="AF42">
        <v>0.014069428873537</v>
      </c>
      <c r="AG42">
        <v>1.3249634940117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1557419909.26129</v>
      </c>
      <c r="AU42">
        <v>69.3178612903226</v>
      </c>
      <c r="AV42">
        <v>47.5713483870968</v>
      </c>
      <c r="AW42">
        <v>14.0215387096774</v>
      </c>
      <c r="AX42">
        <v>13.4745677419355</v>
      </c>
      <c r="AY42">
        <v>500.020322580645</v>
      </c>
      <c r="AZ42">
        <v>100.726419354839</v>
      </c>
      <c r="BA42">
        <v>0.200007741935484</v>
      </c>
      <c r="BB42">
        <v>20.0107451612903</v>
      </c>
      <c r="BC42">
        <v>22.2768258064516</v>
      </c>
      <c r="BD42">
        <v>999.9</v>
      </c>
      <c r="BE42">
        <v>0</v>
      </c>
      <c r="BF42">
        <v>0</v>
      </c>
      <c r="BG42">
        <v>3000.60516129032</v>
      </c>
      <c r="BH42">
        <v>0</v>
      </c>
      <c r="BI42">
        <v>7.44536032258065</v>
      </c>
      <c r="BJ42">
        <v>1500.00129032258</v>
      </c>
      <c r="BK42">
        <v>0.973001483870968</v>
      </c>
      <c r="BL42">
        <v>0.0269985806451613</v>
      </c>
      <c r="BM42">
        <v>0</v>
      </c>
      <c r="BN42">
        <v>2.30704838709677</v>
      </c>
      <c r="BO42">
        <v>0</v>
      </c>
      <c r="BP42">
        <v>19102.4290322581</v>
      </c>
      <c r="BQ42">
        <v>13122.0129032258</v>
      </c>
      <c r="BR42">
        <v>38.9451290322581</v>
      </c>
      <c r="BS42">
        <v>41.0904516129032</v>
      </c>
      <c r="BT42">
        <v>40.312</v>
      </c>
      <c r="BU42">
        <v>39.3363870967742</v>
      </c>
      <c r="BV42">
        <v>38.437</v>
      </c>
      <c r="BW42">
        <v>1459.50129032258</v>
      </c>
      <c r="BX42">
        <v>40.5</v>
      </c>
      <c r="BY42">
        <v>0</v>
      </c>
      <c r="BZ42">
        <v>1557419946</v>
      </c>
      <c r="CA42">
        <v>2.31803461538462</v>
      </c>
      <c r="CB42">
        <v>-0.216017093520331</v>
      </c>
      <c r="CC42">
        <v>-660.181195562945</v>
      </c>
      <c r="CD42">
        <v>19054.55</v>
      </c>
      <c r="CE42">
        <v>15</v>
      </c>
      <c r="CF42">
        <v>1557419611.5</v>
      </c>
      <c r="CG42" t="s">
        <v>251</v>
      </c>
      <c r="CH42">
        <v>5</v>
      </c>
      <c r="CI42">
        <v>1.631</v>
      </c>
      <c r="CJ42">
        <v>0.039</v>
      </c>
      <c r="CK42">
        <v>400</v>
      </c>
      <c r="CL42">
        <v>14</v>
      </c>
      <c r="CM42">
        <v>0.22</v>
      </c>
      <c r="CN42">
        <v>0.11</v>
      </c>
      <c r="CO42">
        <v>22.3433165682927</v>
      </c>
      <c r="CP42">
        <v>-258.880009881517</v>
      </c>
      <c r="CQ42">
        <v>26.9306772877054</v>
      </c>
      <c r="CR42">
        <v>0</v>
      </c>
      <c r="CS42">
        <v>2.32973529411765</v>
      </c>
      <c r="CT42">
        <v>-0.491414574006427</v>
      </c>
      <c r="CU42">
        <v>0.214349661949476</v>
      </c>
      <c r="CV42">
        <v>1</v>
      </c>
      <c r="CW42">
        <v>0.547168024390244</v>
      </c>
      <c r="CX42">
        <v>-0.0308329547038277</v>
      </c>
      <c r="CY42">
        <v>0.00816946078612233</v>
      </c>
      <c r="CZ42">
        <v>1</v>
      </c>
      <c r="DA42">
        <v>2</v>
      </c>
      <c r="DB42">
        <v>3</v>
      </c>
      <c r="DC42" t="s">
        <v>252</v>
      </c>
      <c r="DD42">
        <v>1.85551</v>
      </c>
      <c r="DE42">
        <v>1.85364</v>
      </c>
      <c r="DF42">
        <v>1.85471</v>
      </c>
      <c r="DG42">
        <v>1.85911</v>
      </c>
      <c r="DH42">
        <v>1.85349</v>
      </c>
      <c r="DI42">
        <v>1.85787</v>
      </c>
      <c r="DJ42">
        <v>1.85501</v>
      </c>
      <c r="DK42">
        <v>1.85367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1.631</v>
      </c>
      <c r="DZ42">
        <v>0.039</v>
      </c>
      <c r="EA42">
        <v>2</v>
      </c>
      <c r="EB42">
        <v>514.45</v>
      </c>
      <c r="EC42">
        <v>532.359</v>
      </c>
      <c r="ED42">
        <v>12.7505</v>
      </c>
      <c r="EE42">
        <v>21.8637</v>
      </c>
      <c r="EF42">
        <v>30.0004</v>
      </c>
      <c r="EG42">
        <v>21.7901</v>
      </c>
      <c r="EH42">
        <v>21.7745</v>
      </c>
      <c r="EI42">
        <v>6.16797</v>
      </c>
      <c r="EJ42">
        <v>11.4193</v>
      </c>
      <c r="EK42">
        <v>100</v>
      </c>
      <c r="EL42">
        <v>12.7477</v>
      </c>
      <c r="EM42">
        <v>74.17</v>
      </c>
      <c r="EN42">
        <v>13.4008</v>
      </c>
      <c r="EO42">
        <v>101.771</v>
      </c>
      <c r="EP42">
        <v>102.177</v>
      </c>
    </row>
    <row r="43" spans="1:146">
      <c r="A43">
        <v>27</v>
      </c>
      <c r="B43">
        <v>1557419921.6</v>
      </c>
      <c r="C43">
        <v>52</v>
      </c>
      <c r="D43" t="s">
        <v>310</v>
      </c>
      <c r="E43" t="s">
        <v>311</v>
      </c>
      <c r="H43">
        <v>1557419911.26129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-0.0125330422541842</v>
      </c>
      <c r="AF43">
        <v>0.0140694378851259</v>
      </c>
      <c r="AG43">
        <v>1.3249641546422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1557419911.26129</v>
      </c>
      <c r="AU43">
        <v>64.031764516129</v>
      </c>
      <c r="AV43">
        <v>50.5316483870968</v>
      </c>
      <c r="AW43">
        <v>14.0150096774194</v>
      </c>
      <c r="AX43">
        <v>13.4697870967742</v>
      </c>
      <c r="AY43">
        <v>500.021064516129</v>
      </c>
      <c r="AZ43">
        <v>100.726483870968</v>
      </c>
      <c r="BA43">
        <v>0.200007290322581</v>
      </c>
      <c r="BB43">
        <v>20.0109483870968</v>
      </c>
      <c r="BC43">
        <v>22.2788548387097</v>
      </c>
      <c r="BD43">
        <v>999.9</v>
      </c>
      <c r="BE43">
        <v>0</v>
      </c>
      <c r="BF43">
        <v>0</v>
      </c>
      <c r="BG43">
        <v>3000.60516129032</v>
      </c>
      <c r="BH43">
        <v>0</v>
      </c>
      <c r="BI43">
        <v>7.45070806451613</v>
      </c>
      <c r="BJ43">
        <v>1500.00129032258</v>
      </c>
      <c r="BK43">
        <v>0.973001483870968</v>
      </c>
      <c r="BL43">
        <v>0.0269985806451613</v>
      </c>
      <c r="BM43">
        <v>0</v>
      </c>
      <c r="BN43">
        <v>2.29443548387097</v>
      </c>
      <c r="BO43">
        <v>0</v>
      </c>
      <c r="BP43">
        <v>19073.1161290323</v>
      </c>
      <c r="BQ43">
        <v>13122.0193548387</v>
      </c>
      <c r="BR43">
        <v>38.9491935483871</v>
      </c>
      <c r="BS43">
        <v>41.0965483870968</v>
      </c>
      <c r="BT43">
        <v>40.316064516129</v>
      </c>
      <c r="BU43">
        <v>39.3424838709677</v>
      </c>
      <c r="BV43">
        <v>38.437</v>
      </c>
      <c r="BW43">
        <v>1459.50129032258</v>
      </c>
      <c r="BX43">
        <v>40.5</v>
      </c>
      <c r="BY43">
        <v>0</v>
      </c>
      <c r="BZ43">
        <v>1557419947.8</v>
      </c>
      <c r="CA43">
        <v>2.32883076923077</v>
      </c>
      <c r="CB43">
        <v>-0.163254701706901</v>
      </c>
      <c r="CC43">
        <v>-704.112821058558</v>
      </c>
      <c r="CD43">
        <v>19036.8884615385</v>
      </c>
      <c r="CE43">
        <v>15</v>
      </c>
      <c r="CF43">
        <v>1557419611.5</v>
      </c>
      <c r="CG43" t="s">
        <v>251</v>
      </c>
      <c r="CH43">
        <v>5</v>
      </c>
      <c r="CI43">
        <v>1.631</v>
      </c>
      <c r="CJ43">
        <v>0.039</v>
      </c>
      <c r="CK43">
        <v>400</v>
      </c>
      <c r="CL43">
        <v>14</v>
      </c>
      <c r="CM43">
        <v>0.22</v>
      </c>
      <c r="CN43">
        <v>0.11</v>
      </c>
      <c r="CO43">
        <v>13.9643463243902</v>
      </c>
      <c r="CP43">
        <v>-199.471239370055</v>
      </c>
      <c r="CQ43">
        <v>20.8245147729442</v>
      </c>
      <c r="CR43">
        <v>0</v>
      </c>
      <c r="CS43">
        <v>2.32886470588235</v>
      </c>
      <c r="CT43">
        <v>-0.404731626827114</v>
      </c>
      <c r="CU43">
        <v>0.221589704159781</v>
      </c>
      <c r="CV43">
        <v>1</v>
      </c>
      <c r="CW43">
        <v>0.545523463414634</v>
      </c>
      <c r="CX43">
        <v>-0.0792288501742258</v>
      </c>
      <c r="CY43">
        <v>0.010634077776239</v>
      </c>
      <c r="CZ43">
        <v>1</v>
      </c>
      <c r="DA43">
        <v>2</v>
      </c>
      <c r="DB43">
        <v>3</v>
      </c>
      <c r="DC43" t="s">
        <v>252</v>
      </c>
      <c r="DD43">
        <v>1.85551</v>
      </c>
      <c r="DE43">
        <v>1.85364</v>
      </c>
      <c r="DF43">
        <v>1.85471</v>
      </c>
      <c r="DG43">
        <v>1.85911</v>
      </c>
      <c r="DH43">
        <v>1.85348</v>
      </c>
      <c r="DI43">
        <v>1.85786</v>
      </c>
      <c r="DJ43">
        <v>1.85501</v>
      </c>
      <c r="DK43">
        <v>1.85368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1.631</v>
      </c>
      <c r="DZ43">
        <v>0.039</v>
      </c>
      <c r="EA43">
        <v>2</v>
      </c>
      <c r="EB43">
        <v>514.416</v>
      </c>
      <c r="EC43">
        <v>532.443</v>
      </c>
      <c r="ED43">
        <v>12.7455</v>
      </c>
      <c r="EE43">
        <v>21.8647</v>
      </c>
      <c r="EF43">
        <v>30.0003</v>
      </c>
      <c r="EG43">
        <v>21.7914</v>
      </c>
      <c r="EH43">
        <v>21.7759</v>
      </c>
      <c r="EI43">
        <v>6.32049</v>
      </c>
      <c r="EJ43">
        <v>11.4193</v>
      </c>
      <c r="EK43">
        <v>100</v>
      </c>
      <c r="EL43">
        <v>12.7353</v>
      </c>
      <c r="EM43">
        <v>79.17</v>
      </c>
      <c r="EN43">
        <v>13.4008</v>
      </c>
      <c r="EO43">
        <v>101.771</v>
      </c>
      <c r="EP43">
        <v>102.176</v>
      </c>
    </row>
    <row r="44" spans="1:146">
      <c r="A44">
        <v>28</v>
      </c>
      <c r="B44">
        <v>1557419923.6</v>
      </c>
      <c r="C44">
        <v>54</v>
      </c>
      <c r="D44" t="s">
        <v>312</v>
      </c>
      <c r="E44" t="s">
        <v>313</v>
      </c>
      <c r="H44">
        <v>1557419913.26129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-0.0125355806113101</v>
      </c>
      <c r="AF44">
        <v>0.0140722874133721</v>
      </c>
      <c r="AG44">
        <v>1.32517304889159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1557419913.26129</v>
      </c>
      <c r="AU44">
        <v>60.7857935483871</v>
      </c>
      <c r="AV44">
        <v>53.6832032258065</v>
      </c>
      <c r="AW44">
        <v>14.0082838709677</v>
      </c>
      <c r="AX44">
        <v>13.4654483870968</v>
      </c>
      <c r="AY44">
        <v>500.018870967742</v>
      </c>
      <c r="AZ44">
        <v>100.726580645161</v>
      </c>
      <c r="BA44">
        <v>0.200003258064516</v>
      </c>
      <c r="BB44">
        <v>20.0113580645161</v>
      </c>
      <c r="BC44">
        <v>22.280864516129</v>
      </c>
      <c r="BD44">
        <v>999.9</v>
      </c>
      <c r="BE44">
        <v>0</v>
      </c>
      <c r="BF44">
        <v>0</v>
      </c>
      <c r="BG44">
        <v>3001.21</v>
      </c>
      <c r="BH44">
        <v>0</v>
      </c>
      <c r="BI44">
        <v>7.45605580645161</v>
      </c>
      <c r="BJ44">
        <v>1500.00935483871</v>
      </c>
      <c r="BK44">
        <v>0.973001612903226</v>
      </c>
      <c r="BL44">
        <v>0.026998435483871</v>
      </c>
      <c r="BM44">
        <v>0</v>
      </c>
      <c r="BN44">
        <v>2.29246129032258</v>
      </c>
      <c r="BO44">
        <v>0</v>
      </c>
      <c r="BP44">
        <v>19045.9096774194</v>
      </c>
      <c r="BQ44">
        <v>13122.0935483871</v>
      </c>
      <c r="BR44">
        <v>38.9552903225806</v>
      </c>
      <c r="BS44">
        <v>41.1026451612903</v>
      </c>
      <c r="BT44">
        <v>40.3180967741935</v>
      </c>
      <c r="BU44">
        <v>39.3485806451613</v>
      </c>
      <c r="BV44">
        <v>38.437</v>
      </c>
      <c r="BW44">
        <v>1459.50935483871</v>
      </c>
      <c r="BX44">
        <v>40.5</v>
      </c>
      <c r="BY44">
        <v>0</v>
      </c>
      <c r="BZ44">
        <v>1557419949.6</v>
      </c>
      <c r="CA44">
        <v>2.31066923076923</v>
      </c>
      <c r="CB44">
        <v>0.0546461542783877</v>
      </c>
      <c r="CC44">
        <v>-664.834188171119</v>
      </c>
      <c r="CD44">
        <v>19016.2615384615</v>
      </c>
      <c r="CE44">
        <v>15</v>
      </c>
      <c r="CF44">
        <v>1557419611.5</v>
      </c>
      <c r="CG44" t="s">
        <v>251</v>
      </c>
      <c r="CH44">
        <v>5</v>
      </c>
      <c r="CI44">
        <v>1.631</v>
      </c>
      <c r="CJ44">
        <v>0.039</v>
      </c>
      <c r="CK44">
        <v>400</v>
      </c>
      <c r="CL44">
        <v>14</v>
      </c>
      <c r="CM44">
        <v>0.22</v>
      </c>
      <c r="CN44">
        <v>0.11</v>
      </c>
      <c r="CO44">
        <v>7.45582461707317</v>
      </c>
      <c r="CP44">
        <v>-152.306927882939</v>
      </c>
      <c r="CQ44">
        <v>15.927298436058</v>
      </c>
      <c r="CR44">
        <v>0</v>
      </c>
      <c r="CS44">
        <v>2.32633529411765</v>
      </c>
      <c r="CT44">
        <v>-0.17378454989307</v>
      </c>
      <c r="CU44">
        <v>0.229873141335099</v>
      </c>
      <c r="CV44">
        <v>1</v>
      </c>
      <c r="CW44">
        <v>0.543139024390244</v>
      </c>
      <c r="CX44">
        <v>-0.121483212543603</v>
      </c>
      <c r="CY44">
        <v>0.0131005639787141</v>
      </c>
      <c r="CZ44">
        <v>0</v>
      </c>
      <c r="DA44">
        <v>1</v>
      </c>
      <c r="DB44">
        <v>3</v>
      </c>
      <c r="DC44" t="s">
        <v>276</v>
      </c>
      <c r="DD44">
        <v>1.85551</v>
      </c>
      <c r="DE44">
        <v>1.85364</v>
      </c>
      <c r="DF44">
        <v>1.85471</v>
      </c>
      <c r="DG44">
        <v>1.8591</v>
      </c>
      <c r="DH44">
        <v>1.85348</v>
      </c>
      <c r="DI44">
        <v>1.85787</v>
      </c>
      <c r="DJ44">
        <v>1.85501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1.631</v>
      </c>
      <c r="DZ44">
        <v>0.039</v>
      </c>
      <c r="EA44">
        <v>2</v>
      </c>
      <c r="EB44">
        <v>514.193</v>
      </c>
      <c r="EC44">
        <v>532.577</v>
      </c>
      <c r="ED44">
        <v>12.7401</v>
      </c>
      <c r="EE44">
        <v>21.8661</v>
      </c>
      <c r="EF44">
        <v>30.0003</v>
      </c>
      <c r="EG44">
        <v>21.7924</v>
      </c>
      <c r="EH44">
        <v>21.7771</v>
      </c>
      <c r="EI44">
        <v>6.48626</v>
      </c>
      <c r="EJ44">
        <v>11.4193</v>
      </c>
      <c r="EK44">
        <v>100</v>
      </c>
      <c r="EL44">
        <v>12.7353</v>
      </c>
      <c r="EM44">
        <v>84.17</v>
      </c>
      <c r="EN44">
        <v>13.4008</v>
      </c>
      <c r="EO44">
        <v>101.772</v>
      </c>
      <c r="EP44">
        <v>102.176</v>
      </c>
    </row>
    <row r="45" spans="1:146">
      <c r="A45">
        <v>29</v>
      </c>
      <c r="B45">
        <v>1557419925.6</v>
      </c>
      <c r="C45">
        <v>56</v>
      </c>
      <c r="D45" t="s">
        <v>314</v>
      </c>
      <c r="E45" t="s">
        <v>315</v>
      </c>
      <c r="H45">
        <v>1557419915.26129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-0.0125376257552759</v>
      </c>
      <c r="AF45">
        <v>0.0140745832666382</v>
      </c>
      <c r="AG45">
        <v>1.32534135153606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1557419915.26129</v>
      </c>
      <c r="AU45">
        <v>59.1309483870968</v>
      </c>
      <c r="AV45">
        <v>56.9041</v>
      </c>
      <c r="AW45">
        <v>14.0014225806452</v>
      </c>
      <c r="AX45">
        <v>13.461564516129</v>
      </c>
      <c r="AY45">
        <v>500.019161290323</v>
      </c>
      <c r="AZ45">
        <v>100.726774193548</v>
      </c>
      <c r="BA45">
        <v>0.200005741935484</v>
      </c>
      <c r="BB45">
        <v>20.0116709677419</v>
      </c>
      <c r="BC45">
        <v>22.2827032258065</v>
      </c>
      <c r="BD45">
        <v>999.9</v>
      </c>
      <c r="BE45">
        <v>0</v>
      </c>
      <c r="BF45">
        <v>0</v>
      </c>
      <c r="BG45">
        <v>3001.69387096774</v>
      </c>
      <c r="BH45">
        <v>0</v>
      </c>
      <c r="BI45">
        <v>7.46528032258065</v>
      </c>
      <c r="BJ45">
        <v>1500.00161290323</v>
      </c>
      <c r="BK45">
        <v>0.973001483870968</v>
      </c>
      <c r="BL45">
        <v>0.0269985806451613</v>
      </c>
      <c r="BM45">
        <v>0</v>
      </c>
      <c r="BN45">
        <v>2.24966451612903</v>
      </c>
      <c r="BO45">
        <v>0</v>
      </c>
      <c r="BP45">
        <v>19023.4290322581</v>
      </c>
      <c r="BQ45">
        <v>13122.0161290323</v>
      </c>
      <c r="BR45">
        <v>38.9613870967742</v>
      </c>
      <c r="BS45">
        <v>41.1087419354839</v>
      </c>
      <c r="BT45">
        <v>40.3180967741935</v>
      </c>
      <c r="BU45">
        <v>39.3546774193548</v>
      </c>
      <c r="BV45">
        <v>38.437</v>
      </c>
      <c r="BW45">
        <v>1459.50161290323</v>
      </c>
      <c r="BX45">
        <v>40.5</v>
      </c>
      <c r="BY45">
        <v>0</v>
      </c>
      <c r="BZ45">
        <v>1557419952</v>
      </c>
      <c r="CA45">
        <v>2.29247307692308</v>
      </c>
      <c r="CB45">
        <v>-0.336823937341983</v>
      </c>
      <c r="CC45">
        <v>-620.844443647465</v>
      </c>
      <c r="CD45">
        <v>18990.3653846154</v>
      </c>
      <c r="CE45">
        <v>15</v>
      </c>
      <c r="CF45">
        <v>1557419611.5</v>
      </c>
      <c r="CG45" t="s">
        <v>251</v>
      </c>
      <c r="CH45">
        <v>5</v>
      </c>
      <c r="CI45">
        <v>1.631</v>
      </c>
      <c r="CJ45">
        <v>0.039</v>
      </c>
      <c r="CK45">
        <v>400</v>
      </c>
      <c r="CL45">
        <v>14</v>
      </c>
      <c r="CM45">
        <v>0.22</v>
      </c>
      <c r="CN45">
        <v>0.11</v>
      </c>
      <c r="CO45">
        <v>2.49244754390244</v>
      </c>
      <c r="CP45">
        <v>-115.613620298242</v>
      </c>
      <c r="CQ45">
        <v>12.1191789477959</v>
      </c>
      <c r="CR45">
        <v>0</v>
      </c>
      <c r="CS45">
        <v>2.30219705882353</v>
      </c>
      <c r="CT45">
        <v>-0.418199413453307</v>
      </c>
      <c r="CU45">
        <v>0.23627364803561</v>
      </c>
      <c r="CV45">
        <v>1</v>
      </c>
      <c r="CW45">
        <v>0.540151292682927</v>
      </c>
      <c r="CX45">
        <v>-0.141361923344934</v>
      </c>
      <c r="CY45">
        <v>0.0143390204367338</v>
      </c>
      <c r="CZ45">
        <v>0</v>
      </c>
      <c r="DA45">
        <v>1</v>
      </c>
      <c r="DB45">
        <v>3</v>
      </c>
      <c r="DC45" t="s">
        <v>276</v>
      </c>
      <c r="DD45">
        <v>1.85552</v>
      </c>
      <c r="DE45">
        <v>1.85364</v>
      </c>
      <c r="DF45">
        <v>1.85471</v>
      </c>
      <c r="DG45">
        <v>1.85912</v>
      </c>
      <c r="DH45">
        <v>1.85348</v>
      </c>
      <c r="DI45">
        <v>1.85787</v>
      </c>
      <c r="DJ45">
        <v>1.85501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1.631</v>
      </c>
      <c r="DZ45">
        <v>0.039</v>
      </c>
      <c r="EA45">
        <v>2</v>
      </c>
      <c r="EB45">
        <v>514.425</v>
      </c>
      <c r="EC45">
        <v>532.399</v>
      </c>
      <c r="ED45">
        <v>12.7344</v>
      </c>
      <c r="EE45">
        <v>21.8674</v>
      </c>
      <c r="EF45">
        <v>30.0003</v>
      </c>
      <c r="EG45">
        <v>21.7938</v>
      </c>
      <c r="EH45">
        <v>21.7782</v>
      </c>
      <c r="EI45">
        <v>6.59814</v>
      </c>
      <c r="EJ45">
        <v>11.4193</v>
      </c>
      <c r="EK45">
        <v>100</v>
      </c>
      <c r="EL45">
        <v>12.7249</v>
      </c>
      <c r="EM45">
        <v>84.17</v>
      </c>
      <c r="EN45">
        <v>13.4008</v>
      </c>
      <c r="EO45">
        <v>101.771</v>
      </c>
      <c r="EP45">
        <v>102.176</v>
      </c>
    </row>
    <row r="46" spans="1:146">
      <c r="A46">
        <v>30</v>
      </c>
      <c r="B46">
        <v>1557419927.6</v>
      </c>
      <c r="C46">
        <v>58</v>
      </c>
      <c r="D46" t="s">
        <v>316</v>
      </c>
      <c r="E46" t="s">
        <v>317</v>
      </c>
      <c r="H46">
        <v>1557419917.26129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-0.0125390687103411</v>
      </c>
      <c r="AF46">
        <v>0.0140762031101086</v>
      </c>
      <c r="AG46">
        <v>1.32546009637926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1557419917.26129</v>
      </c>
      <c r="AU46">
        <v>58.6917967741935</v>
      </c>
      <c r="AV46">
        <v>60.1822419354839</v>
      </c>
      <c r="AW46">
        <v>13.9945967741935</v>
      </c>
      <c r="AX46">
        <v>13.4584064516129</v>
      </c>
      <c r="AY46">
        <v>500.018</v>
      </c>
      <c r="AZ46">
        <v>100.726870967742</v>
      </c>
      <c r="BA46">
        <v>0.200003870967742</v>
      </c>
      <c r="BB46">
        <v>20.0121870967742</v>
      </c>
      <c r="BC46">
        <v>22.2856096774194</v>
      </c>
      <c r="BD46">
        <v>999.9</v>
      </c>
      <c r="BE46">
        <v>0</v>
      </c>
      <c r="BF46">
        <v>0</v>
      </c>
      <c r="BG46">
        <v>3002.0364516129</v>
      </c>
      <c r="BH46">
        <v>0</v>
      </c>
      <c r="BI46">
        <v>7.51902129032258</v>
      </c>
      <c r="BJ46">
        <v>1500.00225806452</v>
      </c>
      <c r="BK46">
        <v>0.973001483870968</v>
      </c>
      <c r="BL46">
        <v>0.0269985806451613</v>
      </c>
      <c r="BM46">
        <v>0</v>
      </c>
      <c r="BN46">
        <v>2.22708387096774</v>
      </c>
      <c r="BO46">
        <v>0</v>
      </c>
      <c r="BP46">
        <v>19003.3612903226</v>
      </c>
      <c r="BQ46">
        <v>13122.0258064516</v>
      </c>
      <c r="BR46">
        <v>38.9674838709677</v>
      </c>
      <c r="BS46">
        <v>41.1148387096774</v>
      </c>
      <c r="BT46">
        <v>40.3241935483871</v>
      </c>
      <c r="BU46">
        <v>39.3607741935484</v>
      </c>
      <c r="BV46">
        <v>38.4390322580645</v>
      </c>
      <c r="BW46">
        <v>1459.50225806452</v>
      </c>
      <c r="BX46">
        <v>40.5</v>
      </c>
      <c r="BY46">
        <v>0</v>
      </c>
      <c r="BZ46">
        <v>1557419953.8</v>
      </c>
      <c r="CA46">
        <v>2.28604230769231</v>
      </c>
      <c r="CB46">
        <v>-1.03235898358935</v>
      </c>
      <c r="CC46">
        <v>-585.018803866617</v>
      </c>
      <c r="CD46">
        <v>18972.1384615385</v>
      </c>
      <c r="CE46">
        <v>15</v>
      </c>
      <c r="CF46">
        <v>1557419611.5</v>
      </c>
      <c r="CG46" t="s">
        <v>251</v>
      </c>
      <c r="CH46">
        <v>5</v>
      </c>
      <c r="CI46">
        <v>1.631</v>
      </c>
      <c r="CJ46">
        <v>0.039</v>
      </c>
      <c r="CK46">
        <v>400</v>
      </c>
      <c r="CL46">
        <v>14</v>
      </c>
      <c r="CM46">
        <v>0.22</v>
      </c>
      <c r="CN46">
        <v>0.11</v>
      </c>
      <c r="CO46">
        <v>-1.28559635853659</v>
      </c>
      <c r="CP46">
        <v>-87.3300571735256</v>
      </c>
      <c r="CQ46">
        <v>9.17606057329981</v>
      </c>
      <c r="CR46">
        <v>0</v>
      </c>
      <c r="CS46">
        <v>2.28891470588235</v>
      </c>
      <c r="CT46">
        <v>-0.347110242153131</v>
      </c>
      <c r="CU46">
        <v>0.232859315179981</v>
      </c>
      <c r="CV46">
        <v>1</v>
      </c>
      <c r="CW46">
        <v>0.536500146341463</v>
      </c>
      <c r="CX46">
        <v>-0.141159031358895</v>
      </c>
      <c r="CY46">
        <v>0.014312772867244</v>
      </c>
      <c r="CZ46">
        <v>0</v>
      </c>
      <c r="DA46">
        <v>1</v>
      </c>
      <c r="DB46">
        <v>3</v>
      </c>
      <c r="DC46" t="s">
        <v>276</v>
      </c>
      <c r="DD46">
        <v>1.85555</v>
      </c>
      <c r="DE46">
        <v>1.85364</v>
      </c>
      <c r="DF46">
        <v>1.85471</v>
      </c>
      <c r="DG46">
        <v>1.85912</v>
      </c>
      <c r="DH46">
        <v>1.85348</v>
      </c>
      <c r="DI46">
        <v>1.85788</v>
      </c>
      <c r="DJ46">
        <v>1.85501</v>
      </c>
      <c r="DK46">
        <v>1.85367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1.631</v>
      </c>
      <c r="DZ46">
        <v>0.039</v>
      </c>
      <c r="EA46">
        <v>2</v>
      </c>
      <c r="EB46">
        <v>514.374</v>
      </c>
      <c r="EC46">
        <v>532.518</v>
      </c>
      <c r="ED46">
        <v>12.7301</v>
      </c>
      <c r="EE46">
        <v>21.8688</v>
      </c>
      <c r="EF46">
        <v>30.0003</v>
      </c>
      <c r="EG46">
        <v>21.7951</v>
      </c>
      <c r="EH46">
        <v>21.7795</v>
      </c>
      <c r="EI46">
        <v>6.74903</v>
      </c>
      <c r="EJ46">
        <v>11.4193</v>
      </c>
      <c r="EK46">
        <v>100</v>
      </c>
      <c r="EL46">
        <v>12.7249</v>
      </c>
      <c r="EM46">
        <v>89.17</v>
      </c>
      <c r="EN46">
        <v>13.4008</v>
      </c>
      <c r="EO46">
        <v>101.77</v>
      </c>
      <c r="EP46">
        <v>102.176</v>
      </c>
    </row>
    <row r="47" spans="1:146">
      <c r="A47">
        <v>31</v>
      </c>
      <c r="B47">
        <v>1557419929.6</v>
      </c>
      <c r="C47">
        <v>60</v>
      </c>
      <c r="D47" t="s">
        <v>318</v>
      </c>
      <c r="E47" t="s">
        <v>319</v>
      </c>
      <c r="H47">
        <v>1557419919.26129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-0.0125405885203796</v>
      </c>
      <c r="AF47">
        <v>0.0140779092300195</v>
      </c>
      <c r="AG47">
        <v>1.32558516458667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1557419919.26129</v>
      </c>
      <c r="AU47">
        <v>59.1745580645161</v>
      </c>
      <c r="AV47">
        <v>63.4994838709677</v>
      </c>
      <c r="AW47">
        <v>13.9879838709677</v>
      </c>
      <c r="AX47">
        <v>13.455735483871</v>
      </c>
      <c r="AY47">
        <v>500.014967741935</v>
      </c>
      <c r="AZ47">
        <v>100.726903225806</v>
      </c>
      <c r="BA47">
        <v>0.199999483870968</v>
      </c>
      <c r="BB47">
        <v>20.0130161290323</v>
      </c>
      <c r="BC47">
        <v>22.2885322580645</v>
      </c>
      <c r="BD47">
        <v>999.9</v>
      </c>
      <c r="BE47">
        <v>0</v>
      </c>
      <c r="BF47">
        <v>0</v>
      </c>
      <c r="BG47">
        <v>3002.39935483871</v>
      </c>
      <c r="BH47">
        <v>0</v>
      </c>
      <c r="BI47">
        <v>7.59441903225807</v>
      </c>
      <c r="BJ47">
        <v>1500.00193548387</v>
      </c>
      <c r="BK47">
        <v>0.973001483870968</v>
      </c>
      <c r="BL47">
        <v>0.0269985806451613</v>
      </c>
      <c r="BM47">
        <v>0</v>
      </c>
      <c r="BN47">
        <v>2.2532</v>
      </c>
      <c r="BO47">
        <v>0</v>
      </c>
      <c r="BP47">
        <v>18982.0483870968</v>
      </c>
      <c r="BQ47">
        <v>13122.0193548387</v>
      </c>
      <c r="BR47">
        <v>38.9735806451613</v>
      </c>
      <c r="BS47">
        <v>41.120935483871</v>
      </c>
      <c r="BT47">
        <v>40.3282580645161</v>
      </c>
      <c r="BU47">
        <v>39.3668709677419</v>
      </c>
      <c r="BV47">
        <v>38.4430967741935</v>
      </c>
      <c r="BW47">
        <v>1459.50193548387</v>
      </c>
      <c r="BX47">
        <v>40.5</v>
      </c>
      <c r="BY47">
        <v>0</v>
      </c>
      <c r="BZ47">
        <v>1557419955.6</v>
      </c>
      <c r="CA47">
        <v>2.25820769230769</v>
      </c>
      <c r="CB47">
        <v>-0.139664963132122</v>
      </c>
      <c r="CC47">
        <v>-557.928205222347</v>
      </c>
      <c r="CD47">
        <v>18954.8846153846</v>
      </c>
      <c r="CE47">
        <v>15</v>
      </c>
      <c r="CF47">
        <v>1557419611.5</v>
      </c>
      <c r="CG47" t="s">
        <v>251</v>
      </c>
      <c r="CH47">
        <v>5</v>
      </c>
      <c r="CI47">
        <v>1.631</v>
      </c>
      <c r="CJ47">
        <v>0.039</v>
      </c>
      <c r="CK47">
        <v>400</v>
      </c>
      <c r="CL47">
        <v>14</v>
      </c>
      <c r="CM47">
        <v>0.22</v>
      </c>
      <c r="CN47">
        <v>0.11</v>
      </c>
      <c r="CO47">
        <v>-4.17142562682927</v>
      </c>
      <c r="CP47">
        <v>-65.7331930034882</v>
      </c>
      <c r="CQ47">
        <v>6.90014961957446</v>
      </c>
      <c r="CR47">
        <v>0</v>
      </c>
      <c r="CS47">
        <v>2.28232058823529</v>
      </c>
      <c r="CT47">
        <v>-0.346133667208903</v>
      </c>
      <c r="CU47">
        <v>0.219514778786159</v>
      </c>
      <c r="CV47">
        <v>1</v>
      </c>
      <c r="CW47">
        <v>0.532567365853658</v>
      </c>
      <c r="CX47">
        <v>-0.137282989547047</v>
      </c>
      <c r="CY47">
        <v>0.0139986727084341</v>
      </c>
      <c r="CZ47">
        <v>0</v>
      </c>
      <c r="DA47">
        <v>1</v>
      </c>
      <c r="DB47">
        <v>3</v>
      </c>
      <c r="DC47" t="s">
        <v>276</v>
      </c>
      <c r="DD47">
        <v>1.85555</v>
      </c>
      <c r="DE47">
        <v>1.85364</v>
      </c>
      <c r="DF47">
        <v>1.85471</v>
      </c>
      <c r="DG47">
        <v>1.8591</v>
      </c>
      <c r="DH47">
        <v>1.85349</v>
      </c>
      <c r="DI47">
        <v>1.85786</v>
      </c>
      <c r="DJ47">
        <v>1.85501</v>
      </c>
      <c r="DK47">
        <v>1.85366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1.631</v>
      </c>
      <c r="DZ47">
        <v>0.039</v>
      </c>
      <c r="EA47">
        <v>2</v>
      </c>
      <c r="EB47">
        <v>514.073</v>
      </c>
      <c r="EC47">
        <v>532.72</v>
      </c>
      <c r="ED47">
        <v>12.7254</v>
      </c>
      <c r="EE47">
        <v>21.8702</v>
      </c>
      <c r="EF47">
        <v>30.0003</v>
      </c>
      <c r="EG47">
        <v>21.7961</v>
      </c>
      <c r="EH47">
        <v>21.7807</v>
      </c>
      <c r="EI47">
        <v>6.91536</v>
      </c>
      <c r="EJ47">
        <v>11.4193</v>
      </c>
      <c r="EK47">
        <v>100</v>
      </c>
      <c r="EL47">
        <v>12.7249</v>
      </c>
      <c r="EM47">
        <v>94.17</v>
      </c>
      <c r="EN47">
        <v>13.4008</v>
      </c>
      <c r="EO47">
        <v>101.77</v>
      </c>
      <c r="EP47">
        <v>102.176</v>
      </c>
    </row>
    <row r="48" spans="1:146">
      <c r="A48">
        <v>32</v>
      </c>
      <c r="B48">
        <v>1557419931.6</v>
      </c>
      <c r="C48">
        <v>62</v>
      </c>
      <c r="D48" t="s">
        <v>320</v>
      </c>
      <c r="E48" t="s">
        <v>321</v>
      </c>
      <c r="H48">
        <v>1557419921.26129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-0.012540170808725</v>
      </c>
      <c r="AF48">
        <v>0.0140774403120937</v>
      </c>
      <c r="AG48">
        <v>1.3255507903869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1557419921.26129</v>
      </c>
      <c r="AU48">
        <v>60.3619483870968</v>
      </c>
      <c r="AV48">
        <v>66.8071580645161</v>
      </c>
      <c r="AW48">
        <v>13.9816451612903</v>
      </c>
      <c r="AX48">
        <v>13.4536225806452</v>
      </c>
      <c r="AY48">
        <v>500.013483870968</v>
      </c>
      <c r="AZ48">
        <v>100.726935483871</v>
      </c>
      <c r="BA48">
        <v>0.200004258064516</v>
      </c>
      <c r="BB48">
        <v>20.0139064516129</v>
      </c>
      <c r="BC48">
        <v>22.2906419354839</v>
      </c>
      <c r="BD48">
        <v>999.9</v>
      </c>
      <c r="BE48">
        <v>0</v>
      </c>
      <c r="BF48">
        <v>0</v>
      </c>
      <c r="BG48">
        <v>3002.29838709677</v>
      </c>
      <c r="BH48">
        <v>0</v>
      </c>
      <c r="BI48">
        <v>7.62369580645162</v>
      </c>
      <c r="BJ48">
        <v>1500.01064516129</v>
      </c>
      <c r="BK48">
        <v>0.973001612903226</v>
      </c>
      <c r="BL48">
        <v>0.026998435483871</v>
      </c>
      <c r="BM48">
        <v>0</v>
      </c>
      <c r="BN48">
        <v>2.25205161290323</v>
      </c>
      <c r="BO48">
        <v>0</v>
      </c>
      <c r="BP48">
        <v>18962.3419354839</v>
      </c>
      <c r="BQ48">
        <v>13122.0935483871</v>
      </c>
      <c r="BR48">
        <v>38.9796774193548</v>
      </c>
      <c r="BS48">
        <v>41.1229677419355</v>
      </c>
      <c r="BT48">
        <v>40.3323225806451</v>
      </c>
      <c r="BU48">
        <v>39.3689032258064</v>
      </c>
      <c r="BV48">
        <v>38.4491935483871</v>
      </c>
      <c r="BW48">
        <v>1459.51064516129</v>
      </c>
      <c r="BX48">
        <v>40.5</v>
      </c>
      <c r="BY48">
        <v>0</v>
      </c>
      <c r="BZ48">
        <v>1557419958</v>
      </c>
      <c r="CA48">
        <v>2.27218076923077</v>
      </c>
      <c r="CB48">
        <v>0.110423937641965</v>
      </c>
      <c r="CC48">
        <v>-524.188033513781</v>
      </c>
      <c r="CD48">
        <v>18933.2115384615</v>
      </c>
      <c r="CE48">
        <v>15</v>
      </c>
      <c r="CF48">
        <v>1557419611.5</v>
      </c>
      <c r="CG48" t="s">
        <v>251</v>
      </c>
      <c r="CH48">
        <v>5</v>
      </c>
      <c r="CI48">
        <v>1.631</v>
      </c>
      <c r="CJ48">
        <v>0.039</v>
      </c>
      <c r="CK48">
        <v>400</v>
      </c>
      <c r="CL48">
        <v>14</v>
      </c>
      <c r="CM48">
        <v>0.22</v>
      </c>
      <c r="CN48">
        <v>0.11</v>
      </c>
      <c r="CO48">
        <v>-6.3318083097561</v>
      </c>
      <c r="CP48">
        <v>-49.5047847219511</v>
      </c>
      <c r="CQ48">
        <v>5.19949507649727</v>
      </c>
      <c r="CR48">
        <v>0</v>
      </c>
      <c r="CS48">
        <v>2.29041764705882</v>
      </c>
      <c r="CT48">
        <v>-0.145789826962557</v>
      </c>
      <c r="CU48">
        <v>0.22721442900354</v>
      </c>
      <c r="CV48">
        <v>1</v>
      </c>
      <c r="CW48">
        <v>0.528365</v>
      </c>
      <c r="CX48">
        <v>-0.128870174216026</v>
      </c>
      <c r="CY48">
        <v>0.0132373636126924</v>
      </c>
      <c r="CZ48">
        <v>0</v>
      </c>
      <c r="DA48">
        <v>1</v>
      </c>
      <c r="DB48">
        <v>3</v>
      </c>
      <c r="DC48" t="s">
        <v>276</v>
      </c>
      <c r="DD48">
        <v>1.85557</v>
      </c>
      <c r="DE48">
        <v>1.85364</v>
      </c>
      <c r="DF48">
        <v>1.85471</v>
      </c>
      <c r="DG48">
        <v>1.85909</v>
      </c>
      <c r="DH48">
        <v>1.85349</v>
      </c>
      <c r="DI48">
        <v>1.85785</v>
      </c>
      <c r="DJ48">
        <v>1.85501</v>
      </c>
      <c r="DK48">
        <v>1.85365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1.631</v>
      </c>
      <c r="DZ48">
        <v>0.039</v>
      </c>
      <c r="EA48">
        <v>2</v>
      </c>
      <c r="EB48">
        <v>514.321</v>
      </c>
      <c r="EC48">
        <v>532.422</v>
      </c>
      <c r="ED48">
        <v>12.7213</v>
      </c>
      <c r="EE48">
        <v>21.8716</v>
      </c>
      <c r="EF48">
        <v>30.0003</v>
      </c>
      <c r="EG48">
        <v>21.7975</v>
      </c>
      <c r="EH48">
        <v>21.7818</v>
      </c>
      <c r="EI48">
        <v>7.02546</v>
      </c>
      <c r="EJ48">
        <v>11.4193</v>
      </c>
      <c r="EK48">
        <v>100</v>
      </c>
      <c r="EL48">
        <v>12.7047</v>
      </c>
      <c r="EM48">
        <v>94.17</v>
      </c>
      <c r="EN48">
        <v>13.4008</v>
      </c>
      <c r="EO48">
        <v>101.769</v>
      </c>
      <c r="EP48">
        <v>102.176</v>
      </c>
    </row>
    <row r="49" spans="1:146">
      <c r="A49">
        <v>33</v>
      </c>
      <c r="B49">
        <v>1557419933.6</v>
      </c>
      <c r="C49">
        <v>64</v>
      </c>
      <c r="D49" t="s">
        <v>322</v>
      </c>
      <c r="E49" t="s">
        <v>323</v>
      </c>
      <c r="H49">
        <v>1557419923.26129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-0.0125376364535452</v>
      </c>
      <c r="AF49">
        <v>0.0140745952763827</v>
      </c>
      <c r="AG49">
        <v>1.32534223193106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1557419923.26129</v>
      </c>
      <c r="AU49">
        <v>62.0767064516129</v>
      </c>
      <c r="AV49">
        <v>70.1289161290323</v>
      </c>
      <c r="AW49">
        <v>13.9756838709677</v>
      </c>
      <c r="AX49">
        <v>13.4521774193548</v>
      </c>
      <c r="AY49">
        <v>500.012064516129</v>
      </c>
      <c r="AZ49">
        <v>100.726870967742</v>
      </c>
      <c r="BA49">
        <v>0.199999516129032</v>
      </c>
      <c r="BB49">
        <v>20.0149387096774</v>
      </c>
      <c r="BC49">
        <v>22.2926709677419</v>
      </c>
      <c r="BD49">
        <v>999.9</v>
      </c>
      <c r="BE49">
        <v>0</v>
      </c>
      <c r="BF49">
        <v>0</v>
      </c>
      <c r="BG49">
        <v>3001.6935483871</v>
      </c>
      <c r="BH49">
        <v>0</v>
      </c>
      <c r="BI49">
        <v>7.6253</v>
      </c>
      <c r="BJ49">
        <v>1499.99483870968</v>
      </c>
      <c r="BK49">
        <v>0.973001225806452</v>
      </c>
      <c r="BL49">
        <v>0.0269988709677419</v>
      </c>
      <c r="BM49">
        <v>0</v>
      </c>
      <c r="BN49">
        <v>2.24026129032258</v>
      </c>
      <c r="BO49">
        <v>0</v>
      </c>
      <c r="BP49">
        <v>18943.535483871</v>
      </c>
      <c r="BQ49">
        <v>13121.9516129032</v>
      </c>
      <c r="BR49">
        <v>38.9857741935484</v>
      </c>
      <c r="BS49">
        <v>41.125</v>
      </c>
      <c r="BT49">
        <v>40.3343548387097</v>
      </c>
      <c r="BU49">
        <v>39.3729677419355</v>
      </c>
      <c r="BV49">
        <v>38.4552903225806</v>
      </c>
      <c r="BW49">
        <v>1459.49483870968</v>
      </c>
      <c r="BX49">
        <v>40.5</v>
      </c>
      <c r="BY49">
        <v>0</v>
      </c>
      <c r="BZ49">
        <v>1557419959.8</v>
      </c>
      <c r="CA49">
        <v>2.29267307692308</v>
      </c>
      <c r="CB49">
        <v>0.233261544969201</v>
      </c>
      <c r="CC49">
        <v>-502.676923428492</v>
      </c>
      <c r="CD49">
        <v>18917.7730769231</v>
      </c>
      <c r="CE49">
        <v>15</v>
      </c>
      <c r="CF49">
        <v>1557419611.5</v>
      </c>
      <c r="CG49" t="s">
        <v>251</v>
      </c>
      <c r="CH49">
        <v>5</v>
      </c>
      <c r="CI49">
        <v>1.631</v>
      </c>
      <c r="CJ49">
        <v>0.039</v>
      </c>
      <c r="CK49">
        <v>400</v>
      </c>
      <c r="CL49">
        <v>14</v>
      </c>
      <c r="CM49">
        <v>0.22</v>
      </c>
      <c r="CN49">
        <v>0.11</v>
      </c>
      <c r="CO49">
        <v>-7.9629870902439</v>
      </c>
      <c r="CP49">
        <v>-37.288512677352</v>
      </c>
      <c r="CQ49">
        <v>3.9166448655553</v>
      </c>
      <c r="CR49">
        <v>0</v>
      </c>
      <c r="CS49">
        <v>2.28098823529412</v>
      </c>
      <c r="CT49">
        <v>-0.0808470681999895</v>
      </c>
      <c r="CU49">
        <v>0.210759669047201</v>
      </c>
      <c r="CV49">
        <v>1</v>
      </c>
      <c r="CW49">
        <v>0.523855268292683</v>
      </c>
      <c r="CX49">
        <v>-0.117072041811846</v>
      </c>
      <c r="CY49">
        <v>0.0120070647639251</v>
      </c>
      <c r="CZ49">
        <v>0</v>
      </c>
      <c r="DA49">
        <v>1</v>
      </c>
      <c r="DB49">
        <v>3</v>
      </c>
      <c r="DC49" t="s">
        <v>276</v>
      </c>
      <c r="DD49">
        <v>1.85555</v>
      </c>
      <c r="DE49">
        <v>1.85364</v>
      </c>
      <c r="DF49">
        <v>1.85471</v>
      </c>
      <c r="DG49">
        <v>1.85911</v>
      </c>
      <c r="DH49">
        <v>1.85347</v>
      </c>
      <c r="DI49">
        <v>1.85785</v>
      </c>
      <c r="DJ49">
        <v>1.85501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1.631</v>
      </c>
      <c r="DZ49">
        <v>0.039</v>
      </c>
      <c r="EA49">
        <v>2</v>
      </c>
      <c r="EB49">
        <v>514.349</v>
      </c>
      <c r="EC49">
        <v>532.489</v>
      </c>
      <c r="ED49">
        <v>12.7151</v>
      </c>
      <c r="EE49">
        <v>21.8729</v>
      </c>
      <c r="EF49">
        <v>30.0004</v>
      </c>
      <c r="EG49">
        <v>21.7987</v>
      </c>
      <c r="EH49">
        <v>21.7832</v>
      </c>
      <c r="EI49">
        <v>7.17838</v>
      </c>
      <c r="EJ49">
        <v>11.4193</v>
      </c>
      <c r="EK49">
        <v>100</v>
      </c>
      <c r="EL49">
        <v>12.7047</v>
      </c>
      <c r="EM49">
        <v>99.17</v>
      </c>
      <c r="EN49">
        <v>13.4008</v>
      </c>
      <c r="EO49">
        <v>101.768</v>
      </c>
      <c r="EP49">
        <v>102.176</v>
      </c>
    </row>
    <row r="50" spans="1:146">
      <c r="A50">
        <v>34</v>
      </c>
      <c r="B50">
        <v>1557419935.6</v>
      </c>
      <c r="C50">
        <v>66</v>
      </c>
      <c r="D50" t="s">
        <v>324</v>
      </c>
      <c r="E50" t="s">
        <v>325</v>
      </c>
      <c r="H50">
        <v>1557419925.26129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-0.0125366299391811</v>
      </c>
      <c r="AF50">
        <v>0.0140734653758334</v>
      </c>
      <c r="AG50">
        <v>1.3252594023469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1557419925.26129</v>
      </c>
      <c r="AU50">
        <v>64.1861193548387</v>
      </c>
      <c r="AV50">
        <v>73.4652032258065</v>
      </c>
      <c r="AW50">
        <v>13.9701161290323</v>
      </c>
      <c r="AX50">
        <v>13.4509032258065</v>
      </c>
      <c r="AY50">
        <v>500.014064516129</v>
      </c>
      <c r="AZ50">
        <v>100.726903225806</v>
      </c>
      <c r="BA50">
        <v>0.199996258064516</v>
      </c>
      <c r="BB50">
        <v>20.0154419354839</v>
      </c>
      <c r="BC50">
        <v>22.2937225806452</v>
      </c>
      <c r="BD50">
        <v>999.9</v>
      </c>
      <c r="BE50">
        <v>0</v>
      </c>
      <c r="BF50">
        <v>0</v>
      </c>
      <c r="BG50">
        <v>3001.45161290323</v>
      </c>
      <c r="BH50">
        <v>0</v>
      </c>
      <c r="BI50">
        <v>7.6253</v>
      </c>
      <c r="BJ50">
        <v>1499.99483870968</v>
      </c>
      <c r="BK50">
        <v>0.973001225806452</v>
      </c>
      <c r="BL50">
        <v>0.0269988709677419</v>
      </c>
      <c r="BM50">
        <v>0</v>
      </c>
      <c r="BN50">
        <v>2.22817741935484</v>
      </c>
      <c r="BO50">
        <v>0</v>
      </c>
      <c r="BP50">
        <v>18925.8258064516</v>
      </c>
      <c r="BQ50">
        <v>13121.9516129032</v>
      </c>
      <c r="BR50">
        <v>38.9878064516129</v>
      </c>
      <c r="BS50">
        <v>41.125</v>
      </c>
      <c r="BT50">
        <v>40.3404516129032</v>
      </c>
      <c r="BU50">
        <v>39.375</v>
      </c>
      <c r="BV50">
        <v>38.4613870967742</v>
      </c>
      <c r="BW50">
        <v>1459.49483870968</v>
      </c>
      <c r="BX50">
        <v>40.5</v>
      </c>
      <c r="BY50">
        <v>0</v>
      </c>
      <c r="BZ50">
        <v>1557419961.6</v>
      </c>
      <c r="CA50">
        <v>2.28130384615385</v>
      </c>
      <c r="CB50">
        <v>0.262704278588748</v>
      </c>
      <c r="CC50">
        <v>-478.912820558968</v>
      </c>
      <c r="CD50">
        <v>18903.0538461538</v>
      </c>
      <c r="CE50">
        <v>15</v>
      </c>
      <c r="CF50">
        <v>1557419611.5</v>
      </c>
      <c r="CG50" t="s">
        <v>251</v>
      </c>
      <c r="CH50">
        <v>5</v>
      </c>
      <c r="CI50">
        <v>1.631</v>
      </c>
      <c r="CJ50">
        <v>0.039</v>
      </c>
      <c r="CK50">
        <v>400</v>
      </c>
      <c r="CL50">
        <v>14</v>
      </c>
      <c r="CM50">
        <v>0.22</v>
      </c>
      <c r="CN50">
        <v>0.11</v>
      </c>
      <c r="CO50">
        <v>-9.21268804878049</v>
      </c>
      <c r="CP50">
        <v>-28.1701199999997</v>
      </c>
      <c r="CQ50">
        <v>2.94001959043516</v>
      </c>
      <c r="CR50">
        <v>0</v>
      </c>
      <c r="CS50">
        <v>2.27661176470588</v>
      </c>
      <c r="CT50">
        <v>0.210680756228687</v>
      </c>
      <c r="CU50">
        <v>0.215547352194506</v>
      </c>
      <c r="CV50">
        <v>1</v>
      </c>
      <c r="CW50">
        <v>0.519543975609756</v>
      </c>
      <c r="CX50">
        <v>-0.106932167247386</v>
      </c>
      <c r="CY50">
        <v>0.0108924691314638</v>
      </c>
      <c r="CZ50">
        <v>0</v>
      </c>
      <c r="DA50">
        <v>1</v>
      </c>
      <c r="DB50">
        <v>3</v>
      </c>
      <c r="DC50" t="s">
        <v>276</v>
      </c>
      <c r="DD50">
        <v>1.85551</v>
      </c>
      <c r="DE50">
        <v>1.85364</v>
      </c>
      <c r="DF50">
        <v>1.85471</v>
      </c>
      <c r="DG50">
        <v>1.85911</v>
      </c>
      <c r="DH50">
        <v>1.85348</v>
      </c>
      <c r="DI50">
        <v>1.85782</v>
      </c>
      <c r="DJ50">
        <v>1.85501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1.631</v>
      </c>
      <c r="DZ50">
        <v>0.039</v>
      </c>
      <c r="EA50">
        <v>2</v>
      </c>
      <c r="EB50">
        <v>514.188</v>
      </c>
      <c r="EC50">
        <v>532.778</v>
      </c>
      <c r="ED50">
        <v>12.7072</v>
      </c>
      <c r="EE50">
        <v>21.8743</v>
      </c>
      <c r="EF50">
        <v>30.0005</v>
      </c>
      <c r="EG50">
        <v>21.7998</v>
      </c>
      <c r="EH50">
        <v>21.7844</v>
      </c>
      <c r="EI50">
        <v>7.34493</v>
      </c>
      <c r="EJ50">
        <v>11.4193</v>
      </c>
      <c r="EK50">
        <v>100</v>
      </c>
      <c r="EL50">
        <v>12.6859</v>
      </c>
      <c r="EM50">
        <v>104.17</v>
      </c>
      <c r="EN50">
        <v>13.4008</v>
      </c>
      <c r="EO50">
        <v>101.768</v>
      </c>
      <c r="EP50">
        <v>102.175</v>
      </c>
    </row>
    <row r="51" spans="1:146">
      <c r="A51">
        <v>35</v>
      </c>
      <c r="B51">
        <v>1557419937.6</v>
      </c>
      <c r="C51">
        <v>68</v>
      </c>
      <c r="D51" t="s">
        <v>326</v>
      </c>
      <c r="E51" t="s">
        <v>327</v>
      </c>
      <c r="H51">
        <v>1557419927.26129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-0.0125341357278832</v>
      </c>
      <c r="AF51">
        <v>0.0140706654051466</v>
      </c>
      <c r="AG51">
        <v>1.32505414256277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1557419927.26129</v>
      </c>
      <c r="AU51">
        <v>66.5945935483871</v>
      </c>
      <c r="AV51">
        <v>76.7776225806452</v>
      </c>
      <c r="AW51">
        <v>13.9648677419355</v>
      </c>
      <c r="AX51">
        <v>13.4496709677419</v>
      </c>
      <c r="AY51">
        <v>500.016709677419</v>
      </c>
      <c r="AZ51">
        <v>100.727161290323</v>
      </c>
      <c r="BA51">
        <v>0.20000464516129</v>
      </c>
      <c r="BB51">
        <v>20.0150225806452</v>
      </c>
      <c r="BC51">
        <v>22.2936580645161</v>
      </c>
      <c r="BD51">
        <v>999.9</v>
      </c>
      <c r="BE51">
        <v>0</v>
      </c>
      <c r="BF51">
        <v>0</v>
      </c>
      <c r="BG51">
        <v>3000.84677419355</v>
      </c>
      <c r="BH51">
        <v>0</v>
      </c>
      <c r="BI51">
        <v>7.6253</v>
      </c>
      <c r="BJ51">
        <v>1499.99419354839</v>
      </c>
      <c r="BK51">
        <v>0.973001225806452</v>
      </c>
      <c r="BL51">
        <v>0.0269988709677419</v>
      </c>
      <c r="BM51">
        <v>0</v>
      </c>
      <c r="BN51">
        <v>2.23501290322581</v>
      </c>
      <c r="BO51">
        <v>0</v>
      </c>
      <c r="BP51">
        <v>18909.1064516129</v>
      </c>
      <c r="BQ51">
        <v>13121.9483870968</v>
      </c>
      <c r="BR51">
        <v>38.9939032258065</v>
      </c>
      <c r="BS51">
        <v>41.127</v>
      </c>
      <c r="BT51">
        <v>40.3465483870968</v>
      </c>
      <c r="BU51">
        <v>39.375</v>
      </c>
      <c r="BV51">
        <v>38.4674838709677</v>
      </c>
      <c r="BW51">
        <v>1459.49419354839</v>
      </c>
      <c r="BX51">
        <v>40.5</v>
      </c>
      <c r="BY51">
        <v>0</v>
      </c>
      <c r="BZ51">
        <v>1557419964</v>
      </c>
      <c r="CA51">
        <v>2.25739615384615</v>
      </c>
      <c r="CB51">
        <v>0.535798294698103</v>
      </c>
      <c r="CC51">
        <v>-450.413674603492</v>
      </c>
      <c r="CD51">
        <v>18884.3692307692</v>
      </c>
      <c r="CE51">
        <v>15</v>
      </c>
      <c r="CF51">
        <v>1557419611.5</v>
      </c>
      <c r="CG51" t="s">
        <v>251</v>
      </c>
      <c r="CH51">
        <v>5</v>
      </c>
      <c r="CI51">
        <v>1.631</v>
      </c>
      <c r="CJ51">
        <v>0.039</v>
      </c>
      <c r="CK51">
        <v>400</v>
      </c>
      <c r="CL51">
        <v>14</v>
      </c>
      <c r="CM51">
        <v>0.22</v>
      </c>
      <c r="CN51">
        <v>0.11</v>
      </c>
      <c r="CO51">
        <v>-10.1345341463415</v>
      </c>
      <c r="CP51">
        <v>-21.4612120557491</v>
      </c>
      <c r="CQ51">
        <v>2.23944994315185</v>
      </c>
      <c r="CR51">
        <v>0</v>
      </c>
      <c r="CS51">
        <v>2.27307647058824</v>
      </c>
      <c r="CT51">
        <v>0.151288422861603</v>
      </c>
      <c r="CU51">
        <v>0.194902494564701</v>
      </c>
      <c r="CV51">
        <v>1</v>
      </c>
      <c r="CW51">
        <v>0.515517853658537</v>
      </c>
      <c r="CX51">
        <v>-0.0996914006968649</v>
      </c>
      <c r="CY51">
        <v>0.0100779756715881</v>
      </c>
      <c r="CZ51">
        <v>1</v>
      </c>
      <c r="DA51">
        <v>2</v>
      </c>
      <c r="DB51">
        <v>3</v>
      </c>
      <c r="DC51" t="s">
        <v>252</v>
      </c>
      <c r="DD51">
        <v>1.8555</v>
      </c>
      <c r="DE51">
        <v>1.85364</v>
      </c>
      <c r="DF51">
        <v>1.85469</v>
      </c>
      <c r="DG51">
        <v>1.85909</v>
      </c>
      <c r="DH51">
        <v>1.85347</v>
      </c>
      <c r="DI51">
        <v>1.85781</v>
      </c>
      <c r="DJ51">
        <v>1.85501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1.631</v>
      </c>
      <c r="DZ51">
        <v>0.039</v>
      </c>
      <c r="EA51">
        <v>2</v>
      </c>
      <c r="EB51">
        <v>514.389</v>
      </c>
      <c r="EC51">
        <v>532.618</v>
      </c>
      <c r="ED51">
        <v>12.7</v>
      </c>
      <c r="EE51">
        <v>21.8758</v>
      </c>
      <c r="EF51">
        <v>30.0004</v>
      </c>
      <c r="EG51">
        <v>21.8012</v>
      </c>
      <c r="EH51">
        <v>21.7855</v>
      </c>
      <c r="EI51">
        <v>7.45461</v>
      </c>
      <c r="EJ51">
        <v>11.4193</v>
      </c>
      <c r="EK51">
        <v>100</v>
      </c>
      <c r="EL51">
        <v>12.6859</v>
      </c>
      <c r="EM51">
        <v>104.17</v>
      </c>
      <c r="EN51">
        <v>13.4008</v>
      </c>
      <c r="EO51">
        <v>101.769</v>
      </c>
      <c r="EP51">
        <v>102.175</v>
      </c>
    </row>
    <row r="52" spans="1:146">
      <c r="A52">
        <v>36</v>
      </c>
      <c r="B52">
        <v>1557419939.6</v>
      </c>
      <c r="C52">
        <v>70</v>
      </c>
      <c r="D52" t="s">
        <v>328</v>
      </c>
      <c r="E52" t="s">
        <v>329</v>
      </c>
      <c r="H52">
        <v>1557419929.26129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-0.0125316374903686</v>
      </c>
      <c r="AF52">
        <v>0.0140678609146789</v>
      </c>
      <c r="AG52">
        <v>1.32484854798548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1557419929.26129</v>
      </c>
      <c r="AU52">
        <v>69.2230548387097</v>
      </c>
      <c r="AV52">
        <v>80.1009483870968</v>
      </c>
      <c r="AW52">
        <v>13.9599129032258</v>
      </c>
      <c r="AX52">
        <v>13.4485129032258</v>
      </c>
      <c r="AY52">
        <v>500.013258064516</v>
      </c>
      <c r="AZ52">
        <v>100.727387096774</v>
      </c>
      <c r="BA52">
        <v>0.200000161290323</v>
      </c>
      <c r="BB52">
        <v>20.0148096774194</v>
      </c>
      <c r="BC52">
        <v>22.2935516129032</v>
      </c>
      <c r="BD52">
        <v>999.9</v>
      </c>
      <c r="BE52">
        <v>0</v>
      </c>
      <c r="BF52">
        <v>0</v>
      </c>
      <c r="BG52">
        <v>3000.24193548387</v>
      </c>
      <c r="BH52">
        <v>0</v>
      </c>
      <c r="BI52">
        <v>7.6253</v>
      </c>
      <c r="BJ52">
        <v>1500.00161290323</v>
      </c>
      <c r="BK52">
        <v>0.973001483870968</v>
      </c>
      <c r="BL52">
        <v>0.0269985806451613</v>
      </c>
      <c r="BM52">
        <v>0</v>
      </c>
      <c r="BN52">
        <v>2.29362580645161</v>
      </c>
      <c r="BO52">
        <v>0</v>
      </c>
      <c r="BP52">
        <v>18893.1096774194</v>
      </c>
      <c r="BQ52">
        <v>13122.0161290323</v>
      </c>
      <c r="BR52">
        <v>38.9979677419355</v>
      </c>
      <c r="BS52">
        <v>41.131</v>
      </c>
      <c r="BT52">
        <v>40.3526451612903</v>
      </c>
      <c r="BU52">
        <v>39.375</v>
      </c>
      <c r="BV52">
        <v>38.4735806451613</v>
      </c>
      <c r="BW52">
        <v>1459.50161290323</v>
      </c>
      <c r="BX52">
        <v>40.5</v>
      </c>
      <c r="BY52">
        <v>0</v>
      </c>
      <c r="BZ52">
        <v>1557419965.8</v>
      </c>
      <c r="CA52">
        <v>2.29896538461538</v>
      </c>
      <c r="CB52">
        <v>0.505514536106083</v>
      </c>
      <c r="CC52">
        <v>-432.704273804647</v>
      </c>
      <c r="CD52">
        <v>18870.9076923077</v>
      </c>
      <c r="CE52">
        <v>15</v>
      </c>
      <c r="CF52">
        <v>1557419611.5</v>
      </c>
      <c r="CG52" t="s">
        <v>251</v>
      </c>
      <c r="CH52">
        <v>5</v>
      </c>
      <c r="CI52">
        <v>1.631</v>
      </c>
      <c r="CJ52">
        <v>0.039</v>
      </c>
      <c r="CK52">
        <v>400</v>
      </c>
      <c r="CL52">
        <v>14</v>
      </c>
      <c r="CM52">
        <v>0.22</v>
      </c>
      <c r="CN52">
        <v>0.11</v>
      </c>
      <c r="CO52">
        <v>-10.8370785365854</v>
      </c>
      <c r="CP52">
        <v>-16.416851707317</v>
      </c>
      <c r="CQ52">
        <v>1.71384380927864</v>
      </c>
      <c r="CR52">
        <v>0</v>
      </c>
      <c r="CS52">
        <v>2.30917352941176</v>
      </c>
      <c r="CT52">
        <v>0.134921526018053</v>
      </c>
      <c r="CU52">
        <v>0.20690931703473</v>
      </c>
      <c r="CV52">
        <v>1</v>
      </c>
      <c r="CW52">
        <v>0.511707902439024</v>
      </c>
      <c r="CX52">
        <v>-0.0995436585365837</v>
      </c>
      <c r="CY52">
        <v>0.0100554239672534</v>
      </c>
      <c r="CZ52">
        <v>1</v>
      </c>
      <c r="DA52">
        <v>2</v>
      </c>
      <c r="DB52">
        <v>3</v>
      </c>
      <c r="DC52" t="s">
        <v>252</v>
      </c>
      <c r="DD52">
        <v>1.85548</v>
      </c>
      <c r="DE52">
        <v>1.85364</v>
      </c>
      <c r="DF52">
        <v>1.85469</v>
      </c>
      <c r="DG52">
        <v>1.85907</v>
      </c>
      <c r="DH52">
        <v>1.85346</v>
      </c>
      <c r="DI52">
        <v>1.85781</v>
      </c>
      <c r="DJ52">
        <v>1.85501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1.631</v>
      </c>
      <c r="DZ52">
        <v>0.039</v>
      </c>
      <c r="EA52">
        <v>2</v>
      </c>
      <c r="EB52">
        <v>514.339</v>
      </c>
      <c r="EC52">
        <v>532.633</v>
      </c>
      <c r="ED52">
        <v>12.691</v>
      </c>
      <c r="EE52">
        <v>21.8772</v>
      </c>
      <c r="EF52">
        <v>30.0004</v>
      </c>
      <c r="EG52">
        <v>21.8024</v>
      </c>
      <c r="EH52">
        <v>21.7868</v>
      </c>
      <c r="EI52">
        <v>7.6068</v>
      </c>
      <c r="EJ52">
        <v>11.4193</v>
      </c>
      <c r="EK52">
        <v>100</v>
      </c>
      <c r="EL52">
        <v>12.6859</v>
      </c>
      <c r="EM52">
        <v>109.17</v>
      </c>
      <c r="EN52">
        <v>13.4008</v>
      </c>
      <c r="EO52">
        <v>101.769</v>
      </c>
      <c r="EP52">
        <v>102.175</v>
      </c>
    </row>
    <row r="53" spans="1:146">
      <c r="A53">
        <v>37</v>
      </c>
      <c r="B53">
        <v>1557419941.6</v>
      </c>
      <c r="C53">
        <v>72</v>
      </c>
      <c r="D53" t="s">
        <v>330</v>
      </c>
      <c r="E53" t="s">
        <v>331</v>
      </c>
      <c r="H53">
        <v>1557419931.26129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-0.0125286259485769</v>
      </c>
      <c r="AF53">
        <v>0.0140644801951921</v>
      </c>
      <c r="AG53">
        <v>1.32460070599669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1557419931.26129</v>
      </c>
      <c r="AU53">
        <v>72.0180903225806</v>
      </c>
      <c r="AV53">
        <v>83.4389064516129</v>
      </c>
      <c r="AW53">
        <v>13.9551967741935</v>
      </c>
      <c r="AX53">
        <v>13.4473516129032</v>
      </c>
      <c r="AY53">
        <v>500.011225806452</v>
      </c>
      <c r="AZ53">
        <v>100.727548387097</v>
      </c>
      <c r="BA53">
        <v>0.199995774193548</v>
      </c>
      <c r="BB53">
        <v>20.015</v>
      </c>
      <c r="BC53">
        <v>22.2936290322581</v>
      </c>
      <c r="BD53">
        <v>999.9</v>
      </c>
      <c r="BE53">
        <v>0</v>
      </c>
      <c r="BF53">
        <v>0</v>
      </c>
      <c r="BG53">
        <v>2999.51612903226</v>
      </c>
      <c r="BH53">
        <v>0</v>
      </c>
      <c r="BI53">
        <v>7.62458677419355</v>
      </c>
      <c r="BJ53">
        <v>1499.99322580645</v>
      </c>
      <c r="BK53">
        <v>0.97300135483871</v>
      </c>
      <c r="BL53">
        <v>0.0269987258064516</v>
      </c>
      <c r="BM53">
        <v>0</v>
      </c>
      <c r="BN53">
        <v>2.31126774193548</v>
      </c>
      <c r="BO53">
        <v>0</v>
      </c>
      <c r="BP53">
        <v>18877.5709677419</v>
      </c>
      <c r="BQ53">
        <v>13121.9387096774</v>
      </c>
      <c r="BR53">
        <v>38.9979677419355</v>
      </c>
      <c r="BS53">
        <v>41.133</v>
      </c>
      <c r="BT53">
        <v>40.3546774193548</v>
      </c>
      <c r="BU53">
        <v>39.375</v>
      </c>
      <c r="BV53">
        <v>38.4796774193548</v>
      </c>
      <c r="BW53">
        <v>1459.49322580645</v>
      </c>
      <c r="BX53">
        <v>40.5</v>
      </c>
      <c r="BY53">
        <v>0</v>
      </c>
      <c r="BZ53">
        <v>1557419967.6</v>
      </c>
      <c r="CA53">
        <v>2.32466153846154</v>
      </c>
      <c r="CB53">
        <v>0.87379829519726</v>
      </c>
      <c r="CC53">
        <v>-422.73162390278</v>
      </c>
      <c r="CD53">
        <v>18858.0115384615</v>
      </c>
      <c r="CE53">
        <v>15</v>
      </c>
      <c r="CF53">
        <v>1557419611.5</v>
      </c>
      <c r="CG53" t="s">
        <v>251</v>
      </c>
      <c r="CH53">
        <v>5</v>
      </c>
      <c r="CI53">
        <v>1.631</v>
      </c>
      <c r="CJ53">
        <v>0.039</v>
      </c>
      <c r="CK53">
        <v>400</v>
      </c>
      <c r="CL53">
        <v>14</v>
      </c>
      <c r="CM53">
        <v>0.22</v>
      </c>
      <c r="CN53">
        <v>0.11</v>
      </c>
      <c r="CO53">
        <v>-11.3910648780488</v>
      </c>
      <c r="CP53">
        <v>-12.6380521254325</v>
      </c>
      <c r="CQ53">
        <v>1.30605395173012</v>
      </c>
      <c r="CR53">
        <v>0</v>
      </c>
      <c r="CS53">
        <v>2.31455294117647</v>
      </c>
      <c r="CT53">
        <v>0.484753274070366</v>
      </c>
      <c r="CU53">
        <v>0.207087360416542</v>
      </c>
      <c r="CV53">
        <v>1</v>
      </c>
      <c r="CW53">
        <v>0.508143390243902</v>
      </c>
      <c r="CX53">
        <v>-0.108339303135859</v>
      </c>
      <c r="CY53">
        <v>0.0109245694068809</v>
      </c>
      <c r="CZ53">
        <v>0</v>
      </c>
      <c r="DA53">
        <v>1</v>
      </c>
      <c r="DB53">
        <v>3</v>
      </c>
      <c r="DC53" t="s">
        <v>276</v>
      </c>
      <c r="DD53">
        <v>1.8555</v>
      </c>
      <c r="DE53">
        <v>1.85364</v>
      </c>
      <c r="DF53">
        <v>1.85471</v>
      </c>
      <c r="DG53">
        <v>1.85907</v>
      </c>
      <c r="DH53">
        <v>1.85348</v>
      </c>
      <c r="DI53">
        <v>1.85781</v>
      </c>
      <c r="DJ53">
        <v>1.85501</v>
      </c>
      <c r="DK53">
        <v>1.85366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1.631</v>
      </c>
      <c r="DZ53">
        <v>0.039</v>
      </c>
      <c r="EA53">
        <v>2</v>
      </c>
      <c r="EB53">
        <v>514.178</v>
      </c>
      <c r="EC53">
        <v>532.801</v>
      </c>
      <c r="ED53">
        <v>12.6835</v>
      </c>
      <c r="EE53">
        <v>21.8785</v>
      </c>
      <c r="EF53">
        <v>30.0003</v>
      </c>
      <c r="EG53">
        <v>21.8034</v>
      </c>
      <c r="EH53">
        <v>21.788</v>
      </c>
      <c r="EI53">
        <v>7.77324</v>
      </c>
      <c r="EJ53">
        <v>11.4193</v>
      </c>
      <c r="EK53">
        <v>100</v>
      </c>
      <c r="EL53">
        <v>12.675</v>
      </c>
      <c r="EM53">
        <v>114.17</v>
      </c>
      <c r="EN53">
        <v>13.4008</v>
      </c>
      <c r="EO53">
        <v>101.768</v>
      </c>
      <c r="EP53">
        <v>102.174</v>
      </c>
    </row>
    <row r="54" spans="1:146">
      <c r="A54">
        <v>38</v>
      </c>
      <c r="B54">
        <v>1557419943.6</v>
      </c>
      <c r="C54">
        <v>74</v>
      </c>
      <c r="D54" t="s">
        <v>332</v>
      </c>
      <c r="E54" t="s">
        <v>333</v>
      </c>
      <c r="H54">
        <v>1557419933.26129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-0.0125256264310662</v>
      </c>
      <c r="AF54">
        <v>0.0140611129740142</v>
      </c>
      <c r="AG54">
        <v>1.324353848576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1557419933.26129</v>
      </c>
      <c r="AU54">
        <v>74.9395870967742</v>
      </c>
      <c r="AV54">
        <v>86.7563193548387</v>
      </c>
      <c r="AW54">
        <v>13.9506451612903</v>
      </c>
      <c r="AX54">
        <v>13.4462322580645</v>
      </c>
      <c r="AY54">
        <v>500.011580645161</v>
      </c>
      <c r="AZ54">
        <v>100.727806451613</v>
      </c>
      <c r="BA54">
        <v>0.200002290322581</v>
      </c>
      <c r="BB54">
        <v>20.0150322580645</v>
      </c>
      <c r="BC54">
        <v>22.2935838709677</v>
      </c>
      <c r="BD54">
        <v>999.9</v>
      </c>
      <c r="BE54">
        <v>0</v>
      </c>
      <c r="BF54">
        <v>0</v>
      </c>
      <c r="BG54">
        <v>2998.79032258065</v>
      </c>
      <c r="BH54">
        <v>0</v>
      </c>
      <c r="BI54">
        <v>7.62249193548387</v>
      </c>
      <c r="BJ54">
        <v>1499.99322580645</v>
      </c>
      <c r="BK54">
        <v>0.97300135483871</v>
      </c>
      <c r="BL54">
        <v>0.0269987258064516</v>
      </c>
      <c r="BM54">
        <v>0</v>
      </c>
      <c r="BN54">
        <v>2.33755806451613</v>
      </c>
      <c r="BO54">
        <v>0</v>
      </c>
      <c r="BP54">
        <v>18862.9870967742</v>
      </c>
      <c r="BQ54">
        <v>13121.9387096774</v>
      </c>
      <c r="BR54">
        <v>39</v>
      </c>
      <c r="BS54">
        <v>41.139</v>
      </c>
      <c r="BT54">
        <v>40.3607741935484</v>
      </c>
      <c r="BU54">
        <v>39.377</v>
      </c>
      <c r="BV54">
        <v>38.4857741935484</v>
      </c>
      <c r="BW54">
        <v>1459.49322580645</v>
      </c>
      <c r="BX54">
        <v>40.5</v>
      </c>
      <c r="BY54">
        <v>0</v>
      </c>
      <c r="BZ54">
        <v>1557419970</v>
      </c>
      <c r="CA54">
        <v>2.33697692307692</v>
      </c>
      <c r="CB54">
        <v>0.155282051294593</v>
      </c>
      <c r="CC54">
        <v>-399.668375464543</v>
      </c>
      <c r="CD54">
        <v>18841.5961538462</v>
      </c>
      <c r="CE54">
        <v>15</v>
      </c>
      <c r="CF54">
        <v>1557419611.5</v>
      </c>
      <c r="CG54" t="s">
        <v>251</v>
      </c>
      <c r="CH54">
        <v>5</v>
      </c>
      <c r="CI54">
        <v>1.631</v>
      </c>
      <c r="CJ54">
        <v>0.039</v>
      </c>
      <c r="CK54">
        <v>400</v>
      </c>
      <c r="CL54">
        <v>14</v>
      </c>
      <c r="CM54">
        <v>0.22</v>
      </c>
      <c r="CN54">
        <v>0.11</v>
      </c>
      <c r="CO54">
        <v>-11.7955036585366</v>
      </c>
      <c r="CP54">
        <v>-9.88483254355381</v>
      </c>
      <c r="CQ54">
        <v>1.02620136275051</v>
      </c>
      <c r="CR54">
        <v>0</v>
      </c>
      <c r="CS54">
        <v>2.32295588235294</v>
      </c>
      <c r="CT54">
        <v>0.710352762436194</v>
      </c>
      <c r="CU54">
        <v>0.193357432189831</v>
      </c>
      <c r="CV54">
        <v>1</v>
      </c>
      <c r="CW54">
        <v>0.504750634146341</v>
      </c>
      <c r="CX54">
        <v>-0.121684494773516</v>
      </c>
      <c r="CY54">
        <v>0.0120719330493951</v>
      </c>
      <c r="CZ54">
        <v>0</v>
      </c>
      <c r="DA54">
        <v>1</v>
      </c>
      <c r="DB54">
        <v>3</v>
      </c>
      <c r="DC54" t="s">
        <v>276</v>
      </c>
      <c r="DD54">
        <v>1.85551</v>
      </c>
      <c r="DE54">
        <v>1.85364</v>
      </c>
      <c r="DF54">
        <v>1.85471</v>
      </c>
      <c r="DG54">
        <v>1.8591</v>
      </c>
      <c r="DH54">
        <v>1.85348</v>
      </c>
      <c r="DI54">
        <v>1.85784</v>
      </c>
      <c r="DJ54">
        <v>1.85501</v>
      </c>
      <c r="DK54">
        <v>1.85367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1.631</v>
      </c>
      <c r="DZ54">
        <v>0.039</v>
      </c>
      <c r="EA54">
        <v>2</v>
      </c>
      <c r="EB54">
        <v>514.393</v>
      </c>
      <c r="EC54">
        <v>532.52</v>
      </c>
      <c r="ED54">
        <v>12.6778</v>
      </c>
      <c r="EE54">
        <v>21.8798</v>
      </c>
      <c r="EF54">
        <v>30.0004</v>
      </c>
      <c r="EG54">
        <v>21.8048</v>
      </c>
      <c r="EH54">
        <v>21.7891</v>
      </c>
      <c r="EI54">
        <v>7.88349</v>
      </c>
      <c r="EJ54">
        <v>11.4193</v>
      </c>
      <c r="EK54">
        <v>100</v>
      </c>
      <c r="EL54">
        <v>12.675</v>
      </c>
      <c r="EM54">
        <v>114.17</v>
      </c>
      <c r="EN54">
        <v>13.3712</v>
      </c>
      <c r="EO54">
        <v>101.766</v>
      </c>
      <c r="EP54">
        <v>102.173</v>
      </c>
    </row>
    <row r="55" spans="1:146">
      <c r="A55">
        <v>39</v>
      </c>
      <c r="B55">
        <v>1557419945.6</v>
      </c>
      <c r="C55">
        <v>76</v>
      </c>
      <c r="D55" t="s">
        <v>334</v>
      </c>
      <c r="E55" t="s">
        <v>335</v>
      </c>
      <c r="H55">
        <v>1557419935.26129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-0.0125251452287554</v>
      </c>
      <c r="AF55">
        <v>0.0140605727822647</v>
      </c>
      <c r="AG55">
        <v>1.32431424562196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1557419935.26129</v>
      </c>
      <c r="AU55">
        <v>77.9476225806452</v>
      </c>
      <c r="AV55">
        <v>90.0855548387097</v>
      </c>
      <c r="AW55">
        <v>13.9462225806452</v>
      </c>
      <c r="AX55">
        <v>13.4456806451613</v>
      </c>
      <c r="AY55">
        <v>500.005612903226</v>
      </c>
      <c r="AZ55">
        <v>100.728</v>
      </c>
      <c r="BA55">
        <v>0.199992741935484</v>
      </c>
      <c r="BB55">
        <v>20.0149290322581</v>
      </c>
      <c r="BC55">
        <v>22.2935161290323</v>
      </c>
      <c r="BD55">
        <v>999.9</v>
      </c>
      <c r="BE55">
        <v>0</v>
      </c>
      <c r="BF55">
        <v>0</v>
      </c>
      <c r="BG55">
        <v>2998.66935483871</v>
      </c>
      <c r="BH55">
        <v>0</v>
      </c>
      <c r="BI55">
        <v>7.61919419354839</v>
      </c>
      <c r="BJ55">
        <v>1499.99322580645</v>
      </c>
      <c r="BK55">
        <v>0.97300135483871</v>
      </c>
      <c r="BL55">
        <v>0.0269987258064516</v>
      </c>
      <c r="BM55">
        <v>0</v>
      </c>
      <c r="BN55">
        <v>2.35869032258065</v>
      </c>
      <c r="BO55">
        <v>0</v>
      </c>
      <c r="BP55">
        <v>18849.0225806452</v>
      </c>
      <c r="BQ55">
        <v>13121.9451612903</v>
      </c>
      <c r="BR55">
        <v>39</v>
      </c>
      <c r="BS55">
        <v>41.143</v>
      </c>
      <c r="BT55">
        <v>40.3648387096774</v>
      </c>
      <c r="BU55">
        <v>39.383</v>
      </c>
      <c r="BV55">
        <v>38.4918709677419</v>
      </c>
      <c r="BW55">
        <v>1459.49322580645</v>
      </c>
      <c r="BX55">
        <v>40.5</v>
      </c>
      <c r="BY55">
        <v>0</v>
      </c>
      <c r="BZ55">
        <v>1557419971.8</v>
      </c>
      <c r="CA55">
        <v>2.35060769230769</v>
      </c>
      <c r="CB55">
        <v>0.291200002434028</v>
      </c>
      <c r="CC55">
        <v>-387.200000213291</v>
      </c>
      <c r="CD55">
        <v>18829.7615384615</v>
      </c>
      <c r="CE55">
        <v>15</v>
      </c>
      <c r="CF55">
        <v>1557419611.5</v>
      </c>
      <c r="CG55" t="s">
        <v>251</v>
      </c>
      <c r="CH55">
        <v>5</v>
      </c>
      <c r="CI55">
        <v>1.631</v>
      </c>
      <c r="CJ55">
        <v>0.039</v>
      </c>
      <c r="CK55">
        <v>400</v>
      </c>
      <c r="CL55">
        <v>14</v>
      </c>
      <c r="CM55">
        <v>0.22</v>
      </c>
      <c r="CN55">
        <v>0.11</v>
      </c>
      <c r="CO55">
        <v>-12.1167170731707</v>
      </c>
      <c r="CP55">
        <v>-7.80797560975264</v>
      </c>
      <c r="CQ55">
        <v>0.814277416292578</v>
      </c>
      <c r="CR55">
        <v>0</v>
      </c>
      <c r="CS55">
        <v>2.32993823529412</v>
      </c>
      <c r="CT55">
        <v>0.370979632754581</v>
      </c>
      <c r="CU55">
        <v>0.199024011283749</v>
      </c>
      <c r="CV55">
        <v>1</v>
      </c>
      <c r="CW55">
        <v>0.500912268292683</v>
      </c>
      <c r="CX55">
        <v>-0.128903414634103</v>
      </c>
      <c r="CY55">
        <v>0.0127193347406652</v>
      </c>
      <c r="CZ55">
        <v>0</v>
      </c>
      <c r="DA55">
        <v>1</v>
      </c>
      <c r="DB55">
        <v>3</v>
      </c>
      <c r="DC55" t="s">
        <v>276</v>
      </c>
      <c r="DD55">
        <v>1.85551</v>
      </c>
      <c r="DE55">
        <v>1.85364</v>
      </c>
      <c r="DF55">
        <v>1.85471</v>
      </c>
      <c r="DG55">
        <v>1.85911</v>
      </c>
      <c r="DH55">
        <v>1.85347</v>
      </c>
      <c r="DI55">
        <v>1.85785</v>
      </c>
      <c r="DJ55">
        <v>1.85501</v>
      </c>
      <c r="DK55">
        <v>1.85366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1.631</v>
      </c>
      <c r="DZ55">
        <v>0.039</v>
      </c>
      <c r="EA55">
        <v>2</v>
      </c>
      <c r="EB55">
        <v>514.282</v>
      </c>
      <c r="EC55">
        <v>532.553</v>
      </c>
      <c r="ED55">
        <v>12.6723</v>
      </c>
      <c r="EE55">
        <v>21.8813</v>
      </c>
      <c r="EF55">
        <v>30.0003</v>
      </c>
      <c r="EG55">
        <v>21.8061</v>
      </c>
      <c r="EH55">
        <v>21.7905</v>
      </c>
      <c r="EI55">
        <v>8.03645</v>
      </c>
      <c r="EJ55">
        <v>11.4193</v>
      </c>
      <c r="EK55">
        <v>100</v>
      </c>
      <c r="EL55">
        <v>12.6648</v>
      </c>
      <c r="EM55">
        <v>119.17</v>
      </c>
      <c r="EN55">
        <v>13.3667</v>
      </c>
      <c r="EO55">
        <v>101.765</v>
      </c>
      <c r="EP55">
        <v>102.173</v>
      </c>
    </row>
    <row r="56" spans="1:146">
      <c r="A56">
        <v>40</v>
      </c>
      <c r="B56">
        <v>1557419947.6</v>
      </c>
      <c r="C56">
        <v>78</v>
      </c>
      <c r="D56" t="s">
        <v>336</v>
      </c>
      <c r="E56" t="s">
        <v>337</v>
      </c>
      <c r="H56">
        <v>1557419937.26129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-0.0125246519914839</v>
      </c>
      <c r="AF56">
        <v>0.0140600190802175</v>
      </c>
      <c r="AG56">
        <v>1.32427365205731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1557419937.26129</v>
      </c>
      <c r="AU56">
        <v>81.0242451612903</v>
      </c>
      <c r="AV56">
        <v>93.428064516129</v>
      </c>
      <c r="AW56">
        <v>13.9421</v>
      </c>
      <c r="AX56">
        <v>13.4458225806452</v>
      </c>
      <c r="AY56">
        <v>500.006774193548</v>
      </c>
      <c r="AZ56">
        <v>100.728096774194</v>
      </c>
      <c r="BA56">
        <v>0.199990322580645</v>
      </c>
      <c r="BB56">
        <v>20.0144774193548</v>
      </c>
      <c r="BC56">
        <v>22.2928290322581</v>
      </c>
      <c r="BD56">
        <v>999.9</v>
      </c>
      <c r="BE56">
        <v>0</v>
      </c>
      <c r="BF56">
        <v>0</v>
      </c>
      <c r="BG56">
        <v>2998.54838709677</v>
      </c>
      <c r="BH56">
        <v>0</v>
      </c>
      <c r="BI56">
        <v>7.61656483870968</v>
      </c>
      <c r="BJ56">
        <v>1500.00129032258</v>
      </c>
      <c r="BK56">
        <v>0.973001483870968</v>
      </c>
      <c r="BL56">
        <v>0.0269985806451613</v>
      </c>
      <c r="BM56">
        <v>0</v>
      </c>
      <c r="BN56">
        <v>2.38865806451613</v>
      </c>
      <c r="BO56">
        <v>0</v>
      </c>
      <c r="BP56">
        <v>18835.4612903226</v>
      </c>
      <c r="BQ56">
        <v>13122.0193548387</v>
      </c>
      <c r="BR56">
        <v>39</v>
      </c>
      <c r="BS56">
        <v>41.149</v>
      </c>
      <c r="BT56">
        <v>40.3668709677419</v>
      </c>
      <c r="BU56">
        <v>39.389</v>
      </c>
      <c r="BV56">
        <v>38.4979677419355</v>
      </c>
      <c r="BW56">
        <v>1459.50129032258</v>
      </c>
      <c r="BX56">
        <v>40.5</v>
      </c>
      <c r="BY56">
        <v>0</v>
      </c>
      <c r="BZ56">
        <v>1557419973.6</v>
      </c>
      <c r="CA56">
        <v>2.37623846153846</v>
      </c>
      <c r="CB56">
        <v>0.667664952139629</v>
      </c>
      <c r="CC56">
        <v>-378.034187978672</v>
      </c>
      <c r="CD56">
        <v>18818.1653846154</v>
      </c>
      <c r="CE56">
        <v>15</v>
      </c>
      <c r="CF56">
        <v>1557419611.5</v>
      </c>
      <c r="CG56" t="s">
        <v>251</v>
      </c>
      <c r="CH56">
        <v>5</v>
      </c>
      <c r="CI56">
        <v>1.631</v>
      </c>
      <c r="CJ56">
        <v>0.039</v>
      </c>
      <c r="CK56">
        <v>400</v>
      </c>
      <c r="CL56">
        <v>14</v>
      </c>
      <c r="CM56">
        <v>0.22</v>
      </c>
      <c r="CN56">
        <v>0.11</v>
      </c>
      <c r="CO56">
        <v>-12.3887756097561</v>
      </c>
      <c r="CP56">
        <v>-6.14943763066259</v>
      </c>
      <c r="CQ56">
        <v>0.630874104320883</v>
      </c>
      <c r="CR56">
        <v>0</v>
      </c>
      <c r="CS56">
        <v>2.35850294117647</v>
      </c>
      <c r="CT56">
        <v>0.566143833729917</v>
      </c>
      <c r="CU56">
        <v>0.206289029797706</v>
      </c>
      <c r="CV56">
        <v>1</v>
      </c>
      <c r="CW56">
        <v>0.496629341463415</v>
      </c>
      <c r="CX56">
        <v>-0.129494508710812</v>
      </c>
      <c r="CY56">
        <v>0.0127756929220884</v>
      </c>
      <c r="CZ56">
        <v>0</v>
      </c>
      <c r="DA56">
        <v>1</v>
      </c>
      <c r="DB56">
        <v>3</v>
      </c>
      <c r="DC56" t="s">
        <v>276</v>
      </c>
      <c r="DD56">
        <v>1.85553</v>
      </c>
      <c r="DE56">
        <v>1.85364</v>
      </c>
      <c r="DF56">
        <v>1.8547</v>
      </c>
      <c r="DG56">
        <v>1.85912</v>
      </c>
      <c r="DH56">
        <v>1.85347</v>
      </c>
      <c r="DI56">
        <v>1.85785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1.631</v>
      </c>
      <c r="DZ56">
        <v>0.039</v>
      </c>
      <c r="EA56">
        <v>2</v>
      </c>
      <c r="EB56">
        <v>514.249</v>
      </c>
      <c r="EC56">
        <v>532.721</v>
      </c>
      <c r="ED56">
        <v>12.6684</v>
      </c>
      <c r="EE56">
        <v>21.8827</v>
      </c>
      <c r="EF56">
        <v>30.0002</v>
      </c>
      <c r="EG56">
        <v>21.8075</v>
      </c>
      <c r="EH56">
        <v>21.7917</v>
      </c>
      <c r="EI56">
        <v>8.20381</v>
      </c>
      <c r="EJ56">
        <v>11.7057</v>
      </c>
      <c r="EK56">
        <v>100</v>
      </c>
      <c r="EL56">
        <v>12.6648</v>
      </c>
      <c r="EM56">
        <v>124.17</v>
      </c>
      <c r="EN56">
        <v>13.3627</v>
      </c>
      <c r="EO56">
        <v>101.764</v>
      </c>
      <c r="EP56">
        <v>102.172</v>
      </c>
    </row>
    <row r="57" spans="1:146">
      <c r="A57">
        <v>41</v>
      </c>
      <c r="B57">
        <v>1557419949.6</v>
      </c>
      <c r="C57">
        <v>80</v>
      </c>
      <c r="D57" t="s">
        <v>338</v>
      </c>
      <c r="E57" t="s">
        <v>339</v>
      </c>
      <c r="H57">
        <v>1557419939.26129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-0.0125236615033457</v>
      </c>
      <c r="AF57">
        <v>0.0140589071705108</v>
      </c>
      <c r="AG57">
        <v>1.32419213420057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1557419939.26129</v>
      </c>
      <c r="AU57">
        <v>84.1568903225807</v>
      </c>
      <c r="AV57">
        <v>96.7443193548387</v>
      </c>
      <c r="AW57">
        <v>13.9383258064516</v>
      </c>
      <c r="AX57">
        <v>13.4462064516129</v>
      </c>
      <c r="AY57">
        <v>500.016483870968</v>
      </c>
      <c r="AZ57">
        <v>100.728258064516</v>
      </c>
      <c r="BA57">
        <v>0.200001322580645</v>
      </c>
      <c r="BB57">
        <v>20.0136451612903</v>
      </c>
      <c r="BC57">
        <v>22.2908935483871</v>
      </c>
      <c r="BD57">
        <v>999.9</v>
      </c>
      <c r="BE57">
        <v>0</v>
      </c>
      <c r="BF57">
        <v>0</v>
      </c>
      <c r="BG57">
        <v>2998.3064516129</v>
      </c>
      <c r="BH57">
        <v>0</v>
      </c>
      <c r="BI57">
        <v>7.61522741935484</v>
      </c>
      <c r="BJ57">
        <v>1499.99387096774</v>
      </c>
      <c r="BK57">
        <v>0.97300135483871</v>
      </c>
      <c r="BL57">
        <v>0.0269987258064516</v>
      </c>
      <c r="BM57">
        <v>0</v>
      </c>
      <c r="BN57">
        <v>2.38848387096774</v>
      </c>
      <c r="BO57">
        <v>0</v>
      </c>
      <c r="BP57">
        <v>18822.1806451613</v>
      </c>
      <c r="BQ57">
        <v>13121.9580645161</v>
      </c>
      <c r="BR57">
        <v>39.006</v>
      </c>
      <c r="BS57">
        <v>41.155</v>
      </c>
      <c r="BT57">
        <v>40.3668709677419</v>
      </c>
      <c r="BU57">
        <v>39.395</v>
      </c>
      <c r="BV57">
        <v>38.4979677419355</v>
      </c>
      <c r="BW57">
        <v>1459.49387096774</v>
      </c>
      <c r="BX57">
        <v>40.5</v>
      </c>
      <c r="BY57">
        <v>0</v>
      </c>
      <c r="BZ57">
        <v>1557419976</v>
      </c>
      <c r="CA57">
        <v>2.36242307692308</v>
      </c>
      <c r="CB57">
        <v>0.1881025578098</v>
      </c>
      <c r="CC57">
        <v>-373.032478063434</v>
      </c>
      <c r="CD57">
        <v>18802.9846153846</v>
      </c>
      <c r="CE57">
        <v>15</v>
      </c>
      <c r="CF57">
        <v>1557419611.5</v>
      </c>
      <c r="CG57" t="s">
        <v>251</v>
      </c>
      <c r="CH57">
        <v>5</v>
      </c>
      <c r="CI57">
        <v>1.631</v>
      </c>
      <c r="CJ57">
        <v>0.039</v>
      </c>
      <c r="CK57">
        <v>400</v>
      </c>
      <c r="CL57">
        <v>14</v>
      </c>
      <c r="CM57">
        <v>0.22</v>
      </c>
      <c r="CN57">
        <v>0.11</v>
      </c>
      <c r="CO57">
        <v>-12.5783780487805</v>
      </c>
      <c r="CP57">
        <v>-4.86322578397244</v>
      </c>
      <c r="CQ57">
        <v>0.50579074749332</v>
      </c>
      <c r="CR57">
        <v>0</v>
      </c>
      <c r="CS57">
        <v>2.35880588235294</v>
      </c>
      <c r="CT57">
        <v>0.203352407519338</v>
      </c>
      <c r="CU57">
        <v>0.203306931019806</v>
      </c>
      <c r="CV57">
        <v>1</v>
      </c>
      <c r="CW57">
        <v>0.492450926829268</v>
      </c>
      <c r="CX57">
        <v>-0.127780787456455</v>
      </c>
      <c r="CY57">
        <v>0.0126117425893882</v>
      </c>
      <c r="CZ57">
        <v>0</v>
      </c>
      <c r="DA57">
        <v>1</v>
      </c>
      <c r="DB57">
        <v>3</v>
      </c>
      <c r="DC57" t="s">
        <v>276</v>
      </c>
      <c r="DD57">
        <v>1.85552</v>
      </c>
      <c r="DE57">
        <v>1.85364</v>
      </c>
      <c r="DF57">
        <v>1.8547</v>
      </c>
      <c r="DG57">
        <v>1.85912</v>
      </c>
      <c r="DH57">
        <v>1.85349</v>
      </c>
      <c r="DI57">
        <v>1.85787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1.631</v>
      </c>
      <c r="DZ57">
        <v>0.039</v>
      </c>
      <c r="EA57">
        <v>2</v>
      </c>
      <c r="EB57">
        <v>514.451</v>
      </c>
      <c r="EC57">
        <v>532.56</v>
      </c>
      <c r="ED57">
        <v>12.6639</v>
      </c>
      <c r="EE57">
        <v>21.8844</v>
      </c>
      <c r="EF57">
        <v>30.0002</v>
      </c>
      <c r="EG57">
        <v>21.809</v>
      </c>
      <c r="EH57">
        <v>21.7928</v>
      </c>
      <c r="EI57">
        <v>8.31503</v>
      </c>
      <c r="EJ57">
        <v>11.7057</v>
      </c>
      <c r="EK57">
        <v>100</v>
      </c>
      <c r="EL57">
        <v>12.6648</v>
      </c>
      <c r="EM57">
        <v>124.17</v>
      </c>
      <c r="EN57">
        <v>13.3628</v>
      </c>
      <c r="EO57">
        <v>101.765</v>
      </c>
      <c r="EP57">
        <v>102.172</v>
      </c>
    </row>
    <row r="58" spans="1:146">
      <c r="A58">
        <v>42</v>
      </c>
      <c r="B58">
        <v>1557419951.6</v>
      </c>
      <c r="C58">
        <v>82</v>
      </c>
      <c r="D58" t="s">
        <v>340</v>
      </c>
      <c r="E58" t="s">
        <v>341</v>
      </c>
      <c r="H58">
        <v>1557419941.26129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-0.0125236855674418</v>
      </c>
      <c r="AF58">
        <v>0.0140589341845669</v>
      </c>
      <c r="AG58">
        <v>1.32419411469872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1557419941.26129</v>
      </c>
      <c r="AU58">
        <v>87.3248774193548</v>
      </c>
      <c r="AV58">
        <v>100.0697</v>
      </c>
      <c r="AW58">
        <v>13.9347741935484</v>
      </c>
      <c r="AX58">
        <v>13.4461903225806</v>
      </c>
      <c r="AY58">
        <v>500.018290322581</v>
      </c>
      <c r="AZ58">
        <v>100.728451612903</v>
      </c>
      <c r="BA58">
        <v>0.199999870967742</v>
      </c>
      <c r="BB58">
        <v>20.0144838709677</v>
      </c>
      <c r="BC58">
        <v>22.2919064516129</v>
      </c>
      <c r="BD58">
        <v>999.9</v>
      </c>
      <c r="BE58">
        <v>0</v>
      </c>
      <c r="BF58">
        <v>0</v>
      </c>
      <c r="BG58">
        <v>2998.3064516129</v>
      </c>
      <c r="BH58">
        <v>0</v>
      </c>
      <c r="BI58">
        <v>7.61460322580646</v>
      </c>
      <c r="BJ58">
        <v>1499.99419354839</v>
      </c>
      <c r="BK58">
        <v>0.97300135483871</v>
      </c>
      <c r="BL58">
        <v>0.0269987258064516</v>
      </c>
      <c r="BM58">
        <v>0</v>
      </c>
      <c r="BN58">
        <v>2.38055806451613</v>
      </c>
      <c r="BO58">
        <v>0</v>
      </c>
      <c r="BP58">
        <v>18809.5225806452</v>
      </c>
      <c r="BQ58">
        <v>13121.9612903226</v>
      </c>
      <c r="BR58">
        <v>39.01</v>
      </c>
      <c r="BS58">
        <v>41.161</v>
      </c>
      <c r="BT58">
        <v>40.3689032258064</v>
      </c>
      <c r="BU58">
        <v>39.401</v>
      </c>
      <c r="BV58">
        <v>38.5</v>
      </c>
      <c r="BW58">
        <v>1459.49419354839</v>
      </c>
      <c r="BX58">
        <v>40.5</v>
      </c>
      <c r="BY58">
        <v>0</v>
      </c>
      <c r="BZ58">
        <v>1557419977.8</v>
      </c>
      <c r="CA58">
        <v>2.36853846153846</v>
      </c>
      <c r="CB58">
        <v>-0.175685477590015</v>
      </c>
      <c r="CC58">
        <v>-361.196581389492</v>
      </c>
      <c r="CD58">
        <v>18792.0076923077</v>
      </c>
      <c r="CE58">
        <v>15</v>
      </c>
      <c r="CF58">
        <v>1557419611.5</v>
      </c>
      <c r="CG58" t="s">
        <v>251</v>
      </c>
      <c r="CH58">
        <v>5</v>
      </c>
      <c r="CI58">
        <v>1.631</v>
      </c>
      <c r="CJ58">
        <v>0.039</v>
      </c>
      <c r="CK58">
        <v>400</v>
      </c>
      <c r="CL58">
        <v>14</v>
      </c>
      <c r="CM58">
        <v>0.22</v>
      </c>
      <c r="CN58">
        <v>0.11</v>
      </c>
      <c r="CO58">
        <v>-12.7330390243902</v>
      </c>
      <c r="CP58">
        <v>-3.91284459930336</v>
      </c>
      <c r="CQ58">
        <v>0.412719206428712</v>
      </c>
      <c r="CR58">
        <v>0</v>
      </c>
      <c r="CS58">
        <v>2.35475588235294</v>
      </c>
      <c r="CT58">
        <v>-0.0403680923530866</v>
      </c>
      <c r="CU58">
        <v>0.203422173571841</v>
      </c>
      <c r="CV58">
        <v>1</v>
      </c>
      <c r="CW58">
        <v>0.488784878048781</v>
      </c>
      <c r="CX58">
        <v>-0.116717728223005</v>
      </c>
      <c r="CY58">
        <v>0.0116798447934792</v>
      </c>
      <c r="CZ58">
        <v>0</v>
      </c>
      <c r="DA58">
        <v>1</v>
      </c>
      <c r="DB58">
        <v>3</v>
      </c>
      <c r="DC58" t="s">
        <v>276</v>
      </c>
      <c r="DD58">
        <v>1.8555</v>
      </c>
      <c r="DE58">
        <v>1.85364</v>
      </c>
      <c r="DF58">
        <v>1.85471</v>
      </c>
      <c r="DG58">
        <v>1.85911</v>
      </c>
      <c r="DH58">
        <v>1.85348</v>
      </c>
      <c r="DI58">
        <v>1.85786</v>
      </c>
      <c r="DJ58">
        <v>1.85501</v>
      </c>
      <c r="DK58">
        <v>1.85366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1.631</v>
      </c>
      <c r="DZ58">
        <v>0.039</v>
      </c>
      <c r="EA58">
        <v>2</v>
      </c>
      <c r="EB58">
        <v>514.309</v>
      </c>
      <c r="EC58">
        <v>532.644</v>
      </c>
      <c r="ED58">
        <v>12.66</v>
      </c>
      <c r="EE58">
        <v>21.8858</v>
      </c>
      <c r="EF58">
        <v>30.0003</v>
      </c>
      <c r="EG58">
        <v>21.8104</v>
      </c>
      <c r="EH58">
        <v>21.7942</v>
      </c>
      <c r="EI58">
        <v>8.46736</v>
      </c>
      <c r="EJ58">
        <v>11.7057</v>
      </c>
      <c r="EK58">
        <v>100</v>
      </c>
      <c r="EL58">
        <v>12.6509</v>
      </c>
      <c r="EM58">
        <v>129.17</v>
      </c>
      <c r="EN58">
        <v>13.3563</v>
      </c>
      <c r="EO58">
        <v>101.766</v>
      </c>
      <c r="EP58">
        <v>102.171</v>
      </c>
    </row>
    <row r="59" spans="1:146">
      <c r="A59">
        <v>43</v>
      </c>
      <c r="B59">
        <v>1557419953.6</v>
      </c>
      <c r="C59">
        <v>84</v>
      </c>
      <c r="D59" t="s">
        <v>342</v>
      </c>
      <c r="E59" t="s">
        <v>343</v>
      </c>
      <c r="H59">
        <v>1557419943.26129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-0.0125267533076585</v>
      </c>
      <c r="AF59">
        <v>0.0140623779917089</v>
      </c>
      <c r="AG59">
        <v>1.3244465900262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1557419943.26129</v>
      </c>
      <c r="AU59">
        <v>90.5199903225806</v>
      </c>
      <c r="AV59">
        <v>103.410770967742</v>
      </c>
      <c r="AW59">
        <v>13.9315032258065</v>
      </c>
      <c r="AX59">
        <v>13.4448258064516</v>
      </c>
      <c r="AY59">
        <v>500.017516129032</v>
      </c>
      <c r="AZ59">
        <v>100.728741935484</v>
      </c>
      <c r="BA59">
        <v>0.199998096774194</v>
      </c>
      <c r="BB59">
        <v>20.0166419354839</v>
      </c>
      <c r="BC59">
        <v>22.2977096774193</v>
      </c>
      <c r="BD59">
        <v>999.9</v>
      </c>
      <c r="BE59">
        <v>0</v>
      </c>
      <c r="BF59">
        <v>0</v>
      </c>
      <c r="BG59">
        <v>2999.03225806452</v>
      </c>
      <c r="BH59">
        <v>0</v>
      </c>
      <c r="BI59">
        <v>7.61460322580646</v>
      </c>
      <c r="BJ59">
        <v>1500.01032258064</v>
      </c>
      <c r="BK59">
        <v>0.973001612903226</v>
      </c>
      <c r="BL59">
        <v>0.026998435483871</v>
      </c>
      <c r="BM59">
        <v>0</v>
      </c>
      <c r="BN59">
        <v>2.37352258064516</v>
      </c>
      <c r="BO59">
        <v>0</v>
      </c>
      <c r="BP59">
        <v>18797.2258064516</v>
      </c>
      <c r="BQ59">
        <v>13122.1</v>
      </c>
      <c r="BR59">
        <v>39.016</v>
      </c>
      <c r="BS59">
        <v>41.167</v>
      </c>
      <c r="BT59">
        <v>40.375</v>
      </c>
      <c r="BU59">
        <v>39.407</v>
      </c>
      <c r="BV59">
        <v>38.502</v>
      </c>
      <c r="BW59">
        <v>1459.51032258064</v>
      </c>
      <c r="BX59">
        <v>40.5</v>
      </c>
      <c r="BY59">
        <v>0</v>
      </c>
      <c r="BZ59">
        <v>1557419979.6</v>
      </c>
      <c r="CA59">
        <v>2.36811923076923</v>
      </c>
      <c r="CB59">
        <v>-0.962670092340599</v>
      </c>
      <c r="CC59">
        <v>-353.186324738436</v>
      </c>
      <c r="CD59">
        <v>18781.2576923077</v>
      </c>
      <c r="CE59">
        <v>15</v>
      </c>
      <c r="CF59">
        <v>1557419611.5</v>
      </c>
      <c r="CG59" t="s">
        <v>251</v>
      </c>
      <c r="CH59">
        <v>5</v>
      </c>
      <c r="CI59">
        <v>1.631</v>
      </c>
      <c r="CJ59">
        <v>0.039</v>
      </c>
      <c r="CK59">
        <v>400</v>
      </c>
      <c r="CL59">
        <v>14</v>
      </c>
      <c r="CM59">
        <v>0.22</v>
      </c>
      <c r="CN59">
        <v>0.11</v>
      </c>
      <c r="CO59">
        <v>-12.8821121951219</v>
      </c>
      <c r="CP59">
        <v>-3.25555191637625</v>
      </c>
      <c r="CQ59">
        <v>0.335071343109539</v>
      </c>
      <c r="CR59">
        <v>0</v>
      </c>
      <c r="CS59">
        <v>2.34817352941176</v>
      </c>
      <c r="CT59">
        <v>-0.202783473143827</v>
      </c>
      <c r="CU59">
        <v>0.205428876068671</v>
      </c>
      <c r="CV59">
        <v>1</v>
      </c>
      <c r="CW59">
        <v>0.486685024390244</v>
      </c>
      <c r="CX59">
        <v>-0.0852443205574888</v>
      </c>
      <c r="CY59">
        <v>0.00996718691259598</v>
      </c>
      <c r="CZ59">
        <v>1</v>
      </c>
      <c r="DA59">
        <v>2</v>
      </c>
      <c r="DB59">
        <v>3</v>
      </c>
      <c r="DC59" t="s">
        <v>252</v>
      </c>
      <c r="DD59">
        <v>1.85553</v>
      </c>
      <c r="DE59">
        <v>1.85364</v>
      </c>
      <c r="DF59">
        <v>1.85471</v>
      </c>
      <c r="DG59">
        <v>1.8591</v>
      </c>
      <c r="DH59">
        <v>1.85349</v>
      </c>
      <c r="DI59">
        <v>1.85786</v>
      </c>
      <c r="DJ59">
        <v>1.85502</v>
      </c>
      <c r="DK59">
        <v>1.85365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1.631</v>
      </c>
      <c r="DZ59">
        <v>0.039</v>
      </c>
      <c r="EA59">
        <v>2</v>
      </c>
      <c r="EB59">
        <v>514.181</v>
      </c>
      <c r="EC59">
        <v>532.865</v>
      </c>
      <c r="ED59">
        <v>12.6552</v>
      </c>
      <c r="EE59">
        <v>21.8868</v>
      </c>
      <c r="EF59">
        <v>30.0004</v>
      </c>
      <c r="EG59">
        <v>21.8116</v>
      </c>
      <c r="EH59">
        <v>21.7954</v>
      </c>
      <c r="EI59">
        <v>8.63389</v>
      </c>
      <c r="EJ59">
        <v>11.7057</v>
      </c>
      <c r="EK59">
        <v>100</v>
      </c>
      <c r="EL59">
        <v>12.6509</v>
      </c>
      <c r="EM59">
        <v>134.17</v>
      </c>
      <c r="EN59">
        <v>13.3518</v>
      </c>
      <c r="EO59">
        <v>101.766</v>
      </c>
      <c r="EP59">
        <v>102.171</v>
      </c>
    </row>
    <row r="60" spans="1:146">
      <c r="A60">
        <v>44</v>
      </c>
      <c r="B60">
        <v>1557419955.6</v>
      </c>
      <c r="C60">
        <v>86</v>
      </c>
      <c r="D60" t="s">
        <v>344</v>
      </c>
      <c r="E60" t="s">
        <v>345</v>
      </c>
      <c r="H60">
        <v>1557419945.26129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-0.0125257708389439</v>
      </c>
      <c r="AF60">
        <v>0.0140612750845078</v>
      </c>
      <c r="AG60">
        <v>1.32436573332045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1557419945.26129</v>
      </c>
      <c r="AU60">
        <v>93.739335483871</v>
      </c>
      <c r="AV60">
        <v>106.732458064516</v>
      </c>
      <c r="AW60">
        <v>13.9285483870968</v>
      </c>
      <c r="AX60">
        <v>13.442435483871</v>
      </c>
      <c r="AY60">
        <v>500.015709677419</v>
      </c>
      <c r="AZ60">
        <v>100.728967741935</v>
      </c>
      <c r="BA60">
        <v>0.200001258064516</v>
      </c>
      <c r="BB60">
        <v>20.0177064516129</v>
      </c>
      <c r="BC60">
        <v>22.3047612903226</v>
      </c>
      <c r="BD60">
        <v>999.9</v>
      </c>
      <c r="BE60">
        <v>0</v>
      </c>
      <c r="BF60">
        <v>0</v>
      </c>
      <c r="BG60">
        <v>2998.79032258065</v>
      </c>
      <c r="BH60">
        <v>0</v>
      </c>
      <c r="BI60">
        <v>7.61384548387097</v>
      </c>
      <c r="BJ60">
        <v>1499.99451612903</v>
      </c>
      <c r="BK60">
        <v>0.973001483870968</v>
      </c>
      <c r="BL60">
        <v>0.0269985806451613</v>
      </c>
      <c r="BM60">
        <v>0</v>
      </c>
      <c r="BN60">
        <v>2.36554516129032</v>
      </c>
      <c r="BO60">
        <v>0</v>
      </c>
      <c r="BP60">
        <v>18784.8709677419</v>
      </c>
      <c r="BQ60">
        <v>13121.9677419355</v>
      </c>
      <c r="BR60">
        <v>39.018</v>
      </c>
      <c r="BS60">
        <v>41.173</v>
      </c>
      <c r="BT60">
        <v>40.375</v>
      </c>
      <c r="BU60">
        <v>39.413</v>
      </c>
      <c r="BV60">
        <v>38.502</v>
      </c>
      <c r="BW60">
        <v>1459.49451612903</v>
      </c>
      <c r="BX60">
        <v>40.5</v>
      </c>
      <c r="BY60">
        <v>0</v>
      </c>
      <c r="BZ60">
        <v>1557419982</v>
      </c>
      <c r="CA60">
        <v>2.34045384615385</v>
      </c>
      <c r="CB60">
        <v>-0.661032490719165</v>
      </c>
      <c r="CC60">
        <v>-354.577777260547</v>
      </c>
      <c r="CD60">
        <v>18766.8461538462</v>
      </c>
      <c r="CE60">
        <v>15</v>
      </c>
      <c r="CF60">
        <v>1557419611.5</v>
      </c>
      <c r="CG60" t="s">
        <v>251</v>
      </c>
      <c r="CH60">
        <v>5</v>
      </c>
      <c r="CI60">
        <v>1.631</v>
      </c>
      <c r="CJ60">
        <v>0.039</v>
      </c>
      <c r="CK60">
        <v>400</v>
      </c>
      <c r="CL60">
        <v>14</v>
      </c>
      <c r="CM60">
        <v>0.22</v>
      </c>
      <c r="CN60">
        <v>0.11</v>
      </c>
      <c r="CO60">
        <v>-12.9878390243902</v>
      </c>
      <c r="CP60">
        <v>-2.89842229965151</v>
      </c>
      <c r="CQ60">
        <v>0.300860555073356</v>
      </c>
      <c r="CR60">
        <v>0</v>
      </c>
      <c r="CS60">
        <v>2.33747058823529</v>
      </c>
      <c r="CT60">
        <v>-0.203691184986192</v>
      </c>
      <c r="CU60">
        <v>0.230968377679476</v>
      </c>
      <c r="CV60">
        <v>1</v>
      </c>
      <c r="CW60">
        <v>0.486019902439024</v>
      </c>
      <c r="CX60">
        <v>-0.0379589895470346</v>
      </c>
      <c r="CY60">
        <v>0.00901155164302309</v>
      </c>
      <c r="CZ60">
        <v>1</v>
      </c>
      <c r="DA60">
        <v>2</v>
      </c>
      <c r="DB60">
        <v>3</v>
      </c>
      <c r="DC60" t="s">
        <v>252</v>
      </c>
      <c r="DD60">
        <v>1.85555</v>
      </c>
      <c r="DE60">
        <v>1.85364</v>
      </c>
      <c r="DF60">
        <v>1.8547</v>
      </c>
      <c r="DG60">
        <v>1.8591</v>
      </c>
      <c r="DH60">
        <v>1.85349</v>
      </c>
      <c r="DI60">
        <v>1.85787</v>
      </c>
      <c r="DJ60">
        <v>1.85501</v>
      </c>
      <c r="DK60">
        <v>1.85365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1.631</v>
      </c>
      <c r="DZ60">
        <v>0.039</v>
      </c>
      <c r="EA60">
        <v>2</v>
      </c>
      <c r="EB60">
        <v>514.363</v>
      </c>
      <c r="EC60">
        <v>532.566</v>
      </c>
      <c r="ED60">
        <v>12.6494</v>
      </c>
      <c r="EE60">
        <v>21.8882</v>
      </c>
      <c r="EF60">
        <v>30.0003</v>
      </c>
      <c r="EG60">
        <v>21.8127</v>
      </c>
      <c r="EH60">
        <v>21.7965</v>
      </c>
      <c r="EI60">
        <v>8.7442</v>
      </c>
      <c r="EJ60">
        <v>11.7057</v>
      </c>
      <c r="EK60">
        <v>100</v>
      </c>
      <c r="EL60">
        <v>12.6151</v>
      </c>
      <c r="EM60">
        <v>134.17</v>
      </c>
      <c r="EN60">
        <v>13.3518</v>
      </c>
      <c r="EO60">
        <v>101.765</v>
      </c>
      <c r="EP60">
        <v>102.172</v>
      </c>
    </row>
    <row r="61" spans="1:146">
      <c r="A61">
        <v>45</v>
      </c>
      <c r="B61">
        <v>1557419957.6</v>
      </c>
      <c r="C61">
        <v>88</v>
      </c>
      <c r="D61" t="s">
        <v>346</v>
      </c>
      <c r="E61" t="s">
        <v>347</v>
      </c>
      <c r="H61">
        <v>1557419947.26129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-0.0125232685263453</v>
      </c>
      <c r="AF61">
        <v>0.0140584660194012</v>
      </c>
      <c r="AG61">
        <v>1.32415979177174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1557419947.26129</v>
      </c>
      <c r="AU61">
        <v>96.9740483870968</v>
      </c>
      <c r="AV61">
        <v>110.064112903226</v>
      </c>
      <c r="AW61">
        <v>13.9257612903226</v>
      </c>
      <c r="AX61">
        <v>13.4398419354839</v>
      </c>
      <c r="AY61">
        <v>500.013709677419</v>
      </c>
      <c r="AZ61">
        <v>100.729161290323</v>
      </c>
      <c r="BA61">
        <v>0.199997870967742</v>
      </c>
      <c r="BB61">
        <v>20.0182838709677</v>
      </c>
      <c r="BC61">
        <v>22.3100967741935</v>
      </c>
      <c r="BD61">
        <v>999.9</v>
      </c>
      <c r="BE61">
        <v>0</v>
      </c>
      <c r="BF61">
        <v>0</v>
      </c>
      <c r="BG61">
        <v>2998.18548387097</v>
      </c>
      <c r="BH61">
        <v>0</v>
      </c>
      <c r="BI61">
        <v>7.61045870967742</v>
      </c>
      <c r="BJ61">
        <v>1499.99483870968</v>
      </c>
      <c r="BK61">
        <v>0.973001483870968</v>
      </c>
      <c r="BL61">
        <v>0.0269985806451613</v>
      </c>
      <c r="BM61">
        <v>0</v>
      </c>
      <c r="BN61">
        <v>2.39199677419355</v>
      </c>
      <c r="BO61">
        <v>0</v>
      </c>
      <c r="BP61">
        <v>18772.7322580645</v>
      </c>
      <c r="BQ61">
        <v>13121.964516129</v>
      </c>
      <c r="BR61">
        <v>39.024</v>
      </c>
      <c r="BS61">
        <v>41.179</v>
      </c>
      <c r="BT61">
        <v>40.375</v>
      </c>
      <c r="BU61">
        <v>39.419</v>
      </c>
      <c r="BV61">
        <v>38.502</v>
      </c>
      <c r="BW61">
        <v>1459.49483870968</v>
      </c>
      <c r="BX61">
        <v>40.5</v>
      </c>
      <c r="BY61">
        <v>0</v>
      </c>
      <c r="BZ61">
        <v>1557419983.8</v>
      </c>
      <c r="CA61">
        <v>2.31399230769231</v>
      </c>
      <c r="CB61">
        <v>-0.385463262401293</v>
      </c>
      <c r="CC61">
        <v>-356.010256646368</v>
      </c>
      <c r="CD61">
        <v>18756.35</v>
      </c>
      <c r="CE61">
        <v>15</v>
      </c>
      <c r="CF61">
        <v>1557419611.5</v>
      </c>
      <c r="CG61" t="s">
        <v>251</v>
      </c>
      <c r="CH61">
        <v>5</v>
      </c>
      <c r="CI61">
        <v>1.631</v>
      </c>
      <c r="CJ61">
        <v>0.039</v>
      </c>
      <c r="CK61">
        <v>400</v>
      </c>
      <c r="CL61">
        <v>14</v>
      </c>
      <c r="CM61">
        <v>0.22</v>
      </c>
      <c r="CN61">
        <v>0.11</v>
      </c>
      <c r="CO61">
        <v>-13.0817048780488</v>
      </c>
      <c r="CP61">
        <v>-2.60619930313597</v>
      </c>
      <c r="CQ61">
        <v>0.273290809954292</v>
      </c>
      <c r="CR61">
        <v>0</v>
      </c>
      <c r="CS61">
        <v>2.35522941176471</v>
      </c>
      <c r="CT61">
        <v>-0.336742560756547</v>
      </c>
      <c r="CU61">
        <v>0.230110311819215</v>
      </c>
      <c r="CV61">
        <v>1</v>
      </c>
      <c r="CW61">
        <v>0.485806219512195</v>
      </c>
      <c r="CX61">
        <v>0.00709887804878002</v>
      </c>
      <c r="CY61">
        <v>0.00869048185678066</v>
      </c>
      <c r="CZ61">
        <v>1</v>
      </c>
      <c r="DA61">
        <v>2</v>
      </c>
      <c r="DB61">
        <v>3</v>
      </c>
      <c r="DC61" t="s">
        <v>252</v>
      </c>
      <c r="DD61">
        <v>1.85553</v>
      </c>
      <c r="DE61">
        <v>1.85364</v>
      </c>
      <c r="DF61">
        <v>1.85469</v>
      </c>
      <c r="DG61">
        <v>1.85909</v>
      </c>
      <c r="DH61">
        <v>1.85347</v>
      </c>
      <c r="DI61">
        <v>1.85785</v>
      </c>
      <c r="DJ61">
        <v>1.85501</v>
      </c>
      <c r="DK61">
        <v>1.85366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1.631</v>
      </c>
      <c r="DZ61">
        <v>0.039</v>
      </c>
      <c r="EA61">
        <v>2</v>
      </c>
      <c r="EB61">
        <v>514.455</v>
      </c>
      <c r="EC61">
        <v>532.633</v>
      </c>
      <c r="ED61">
        <v>12.6418</v>
      </c>
      <c r="EE61">
        <v>21.8895</v>
      </c>
      <c r="EF61">
        <v>30.0005</v>
      </c>
      <c r="EG61">
        <v>21.814</v>
      </c>
      <c r="EH61">
        <v>21.7979</v>
      </c>
      <c r="EI61">
        <v>8.89726</v>
      </c>
      <c r="EJ61">
        <v>11.7057</v>
      </c>
      <c r="EK61">
        <v>100</v>
      </c>
      <c r="EL61">
        <v>12.6151</v>
      </c>
      <c r="EM61">
        <v>139.17</v>
      </c>
      <c r="EN61">
        <v>13.3477</v>
      </c>
      <c r="EO61">
        <v>101.763</v>
      </c>
      <c r="EP61">
        <v>102.171</v>
      </c>
    </row>
    <row r="62" spans="1:146">
      <c r="A62">
        <v>46</v>
      </c>
      <c r="B62">
        <v>1557419959.6</v>
      </c>
      <c r="C62">
        <v>90</v>
      </c>
      <c r="D62" t="s">
        <v>348</v>
      </c>
      <c r="E62" t="s">
        <v>349</v>
      </c>
      <c r="H62">
        <v>1557419949.26129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-0.0125232765473871</v>
      </c>
      <c r="AF62">
        <v>0.0140584750237233</v>
      </c>
      <c r="AG62">
        <v>1.32416045191294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1557419949.26129</v>
      </c>
      <c r="AU62">
        <v>100.220064516129</v>
      </c>
      <c r="AV62">
        <v>113.406409677419</v>
      </c>
      <c r="AW62">
        <v>13.9231548387097</v>
      </c>
      <c r="AX62">
        <v>13.4371</v>
      </c>
      <c r="AY62">
        <v>500.016096774194</v>
      </c>
      <c r="AZ62">
        <v>100.729225806452</v>
      </c>
      <c r="BA62">
        <v>0.200000548387097</v>
      </c>
      <c r="BB62">
        <v>20.0189193548387</v>
      </c>
      <c r="BC62">
        <v>22.3129451612903</v>
      </c>
      <c r="BD62">
        <v>999.9</v>
      </c>
      <c r="BE62">
        <v>0</v>
      </c>
      <c r="BF62">
        <v>0</v>
      </c>
      <c r="BG62">
        <v>2998.18548387097</v>
      </c>
      <c r="BH62">
        <v>0</v>
      </c>
      <c r="BI62">
        <v>7.60644838709678</v>
      </c>
      <c r="BJ62">
        <v>1499.99580645161</v>
      </c>
      <c r="BK62">
        <v>0.973001483870968</v>
      </c>
      <c r="BL62">
        <v>0.0269985806451613</v>
      </c>
      <c r="BM62">
        <v>0</v>
      </c>
      <c r="BN62">
        <v>2.35595483870968</v>
      </c>
      <c r="BO62">
        <v>0</v>
      </c>
      <c r="BP62">
        <v>18760.9483870968</v>
      </c>
      <c r="BQ62">
        <v>13121.9741935484</v>
      </c>
      <c r="BR62">
        <v>39.03</v>
      </c>
      <c r="BS62">
        <v>41.179</v>
      </c>
      <c r="BT62">
        <v>40.377</v>
      </c>
      <c r="BU62">
        <v>39.425</v>
      </c>
      <c r="BV62">
        <v>38.508</v>
      </c>
      <c r="BW62">
        <v>1459.49580645161</v>
      </c>
      <c r="BX62">
        <v>40.5</v>
      </c>
      <c r="BY62">
        <v>0</v>
      </c>
      <c r="BZ62">
        <v>1557419985.6</v>
      </c>
      <c r="CA62">
        <v>2.32012307692308</v>
      </c>
      <c r="CB62">
        <v>-0.879275222934758</v>
      </c>
      <c r="CC62">
        <v>-348.526495757805</v>
      </c>
      <c r="CD62">
        <v>18745.8230769231</v>
      </c>
      <c r="CE62">
        <v>15</v>
      </c>
      <c r="CF62">
        <v>1557419611.5</v>
      </c>
      <c r="CG62" t="s">
        <v>251</v>
      </c>
      <c r="CH62">
        <v>5</v>
      </c>
      <c r="CI62">
        <v>1.631</v>
      </c>
      <c r="CJ62">
        <v>0.039</v>
      </c>
      <c r="CK62">
        <v>400</v>
      </c>
      <c r="CL62">
        <v>14</v>
      </c>
      <c r="CM62">
        <v>0.22</v>
      </c>
      <c r="CN62">
        <v>0.11</v>
      </c>
      <c r="CO62">
        <v>-13.1805097560976</v>
      </c>
      <c r="CP62">
        <v>-2.33208292682899</v>
      </c>
      <c r="CQ62">
        <v>0.241949451286812</v>
      </c>
      <c r="CR62">
        <v>0</v>
      </c>
      <c r="CS62">
        <v>2.32675294117647</v>
      </c>
      <c r="CT62">
        <v>-0.536546788531642</v>
      </c>
      <c r="CU62">
        <v>0.237439493512736</v>
      </c>
      <c r="CV62">
        <v>1</v>
      </c>
      <c r="CW62">
        <v>0.485957853658537</v>
      </c>
      <c r="CX62">
        <v>0.0420661045296126</v>
      </c>
      <c r="CY62">
        <v>0.00886259873125637</v>
      </c>
      <c r="CZ62">
        <v>1</v>
      </c>
      <c r="DA62">
        <v>2</v>
      </c>
      <c r="DB62">
        <v>3</v>
      </c>
      <c r="DC62" t="s">
        <v>252</v>
      </c>
      <c r="DD62">
        <v>1.85553</v>
      </c>
      <c r="DE62">
        <v>1.85364</v>
      </c>
      <c r="DF62">
        <v>1.85469</v>
      </c>
      <c r="DG62">
        <v>1.85908</v>
      </c>
      <c r="DH62">
        <v>1.85347</v>
      </c>
      <c r="DI62">
        <v>1.85786</v>
      </c>
      <c r="DJ62">
        <v>1.85501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1.631</v>
      </c>
      <c r="DZ62">
        <v>0.039</v>
      </c>
      <c r="EA62">
        <v>2</v>
      </c>
      <c r="EB62">
        <v>514.155</v>
      </c>
      <c r="EC62">
        <v>532.823</v>
      </c>
      <c r="ED62">
        <v>12.628</v>
      </c>
      <c r="EE62">
        <v>21.8909</v>
      </c>
      <c r="EF62">
        <v>30.0006</v>
      </c>
      <c r="EG62">
        <v>21.8153</v>
      </c>
      <c r="EH62">
        <v>21.7995</v>
      </c>
      <c r="EI62">
        <v>9.06431</v>
      </c>
      <c r="EJ62">
        <v>11.9817</v>
      </c>
      <c r="EK62">
        <v>100</v>
      </c>
      <c r="EL62">
        <v>12.6151</v>
      </c>
      <c r="EM62">
        <v>144.17</v>
      </c>
      <c r="EN62">
        <v>13.3471</v>
      </c>
      <c r="EO62">
        <v>101.762</v>
      </c>
      <c r="EP62">
        <v>102.171</v>
      </c>
    </row>
    <row r="63" spans="1:146">
      <c r="A63">
        <v>47</v>
      </c>
      <c r="B63">
        <v>1557419961.6</v>
      </c>
      <c r="C63">
        <v>92</v>
      </c>
      <c r="D63" t="s">
        <v>350</v>
      </c>
      <c r="E63" t="s">
        <v>351</v>
      </c>
      <c r="H63">
        <v>1557419951.26129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-0.0125247923767049</v>
      </c>
      <c r="AF63">
        <v>0.0140601766749264</v>
      </c>
      <c r="AG63">
        <v>1.32428520581378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1557419951.26129</v>
      </c>
      <c r="AU63">
        <v>103.477761290323</v>
      </c>
      <c r="AV63">
        <v>116.725651612903</v>
      </c>
      <c r="AW63">
        <v>13.9207064516129</v>
      </c>
      <c r="AX63">
        <v>13.4342903225806</v>
      </c>
      <c r="AY63">
        <v>500.016</v>
      </c>
      <c r="AZ63">
        <v>100.729225806452</v>
      </c>
      <c r="BA63">
        <v>0.200007451612903</v>
      </c>
      <c r="BB63">
        <v>20.0196677419355</v>
      </c>
      <c r="BC63">
        <v>22.3153258064516</v>
      </c>
      <c r="BD63">
        <v>999.9</v>
      </c>
      <c r="BE63">
        <v>0</v>
      </c>
      <c r="BF63">
        <v>0</v>
      </c>
      <c r="BG63">
        <v>2998.54838709677</v>
      </c>
      <c r="BH63">
        <v>0</v>
      </c>
      <c r="BI63">
        <v>7.60475483870968</v>
      </c>
      <c r="BJ63">
        <v>1499.9964516129</v>
      </c>
      <c r="BK63">
        <v>0.973001483870968</v>
      </c>
      <c r="BL63">
        <v>0.0269985806451613</v>
      </c>
      <c r="BM63">
        <v>0</v>
      </c>
      <c r="BN63">
        <v>2.35187741935484</v>
      </c>
      <c r="BO63">
        <v>0</v>
      </c>
      <c r="BP63">
        <v>18749.5741935484</v>
      </c>
      <c r="BQ63">
        <v>13121.9741935484</v>
      </c>
      <c r="BR63">
        <v>39.036</v>
      </c>
      <c r="BS63">
        <v>41.185</v>
      </c>
      <c r="BT63">
        <v>40.383</v>
      </c>
      <c r="BU63">
        <v>39.431</v>
      </c>
      <c r="BV63">
        <v>38.514</v>
      </c>
      <c r="BW63">
        <v>1459.4964516129</v>
      </c>
      <c r="BX63">
        <v>40.5</v>
      </c>
      <c r="BY63">
        <v>0</v>
      </c>
      <c r="BZ63">
        <v>1557419988</v>
      </c>
      <c r="CA63">
        <v>2.32887307692308</v>
      </c>
      <c r="CB63">
        <v>-0.112023940588651</v>
      </c>
      <c r="CC63">
        <v>-336.39999955493</v>
      </c>
      <c r="CD63">
        <v>18732.2115384615</v>
      </c>
      <c r="CE63">
        <v>15</v>
      </c>
      <c r="CF63">
        <v>1557419611.5</v>
      </c>
      <c r="CG63" t="s">
        <v>251</v>
      </c>
      <c r="CH63">
        <v>5</v>
      </c>
      <c r="CI63">
        <v>1.631</v>
      </c>
      <c r="CJ63">
        <v>0.039</v>
      </c>
      <c r="CK63">
        <v>400</v>
      </c>
      <c r="CL63">
        <v>14</v>
      </c>
      <c r="CM63">
        <v>0.22</v>
      </c>
      <c r="CN63">
        <v>0.11</v>
      </c>
      <c r="CO63">
        <v>-13.2447219512195</v>
      </c>
      <c r="CP63">
        <v>-2.13750313588855</v>
      </c>
      <c r="CQ63">
        <v>0.227265748078876</v>
      </c>
      <c r="CR63">
        <v>0</v>
      </c>
      <c r="CS63">
        <v>2.33045588235294</v>
      </c>
      <c r="CT63">
        <v>-0.359400825648347</v>
      </c>
      <c r="CU63">
        <v>0.238288938785985</v>
      </c>
      <c r="CV63">
        <v>1</v>
      </c>
      <c r="CW63">
        <v>0.486344756097561</v>
      </c>
      <c r="CX63">
        <v>0.0623439721254372</v>
      </c>
      <c r="CY63">
        <v>0.0091089706890341</v>
      </c>
      <c r="CZ63">
        <v>1</v>
      </c>
      <c r="DA63">
        <v>2</v>
      </c>
      <c r="DB63">
        <v>3</v>
      </c>
      <c r="DC63" t="s">
        <v>252</v>
      </c>
      <c r="DD63">
        <v>1.85553</v>
      </c>
      <c r="DE63">
        <v>1.85364</v>
      </c>
      <c r="DF63">
        <v>1.85471</v>
      </c>
      <c r="DG63">
        <v>1.85909</v>
      </c>
      <c r="DH63">
        <v>1.85347</v>
      </c>
      <c r="DI63">
        <v>1.85787</v>
      </c>
      <c r="DJ63">
        <v>1.85501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1.631</v>
      </c>
      <c r="DZ63">
        <v>0.039</v>
      </c>
      <c r="EA63">
        <v>2</v>
      </c>
      <c r="EB63">
        <v>514.384</v>
      </c>
      <c r="EC63">
        <v>532.683</v>
      </c>
      <c r="ED63">
        <v>12.6154</v>
      </c>
      <c r="EE63">
        <v>21.8924</v>
      </c>
      <c r="EF63">
        <v>30.0005</v>
      </c>
      <c r="EG63">
        <v>21.8163</v>
      </c>
      <c r="EH63">
        <v>21.8009</v>
      </c>
      <c r="EI63">
        <v>9.17373</v>
      </c>
      <c r="EJ63">
        <v>11.9817</v>
      </c>
      <c r="EK63">
        <v>100</v>
      </c>
      <c r="EL63">
        <v>12.597</v>
      </c>
      <c r="EM63">
        <v>144.17</v>
      </c>
      <c r="EN63">
        <v>13.3486</v>
      </c>
      <c r="EO63">
        <v>101.763</v>
      </c>
      <c r="EP63">
        <v>102.171</v>
      </c>
    </row>
    <row r="64" spans="1:146">
      <c r="A64">
        <v>48</v>
      </c>
      <c r="B64">
        <v>1557419963.6</v>
      </c>
      <c r="C64">
        <v>94</v>
      </c>
      <c r="D64" t="s">
        <v>352</v>
      </c>
      <c r="E64" t="s">
        <v>353</v>
      </c>
      <c r="H64">
        <v>1557419953.26129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-0.0125278280473177</v>
      </c>
      <c r="AF64">
        <v>0.0140635844811287</v>
      </c>
      <c r="AG64">
        <v>1.32453503997364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1557419953.26129</v>
      </c>
      <c r="AU64">
        <v>106.741674193548</v>
      </c>
      <c r="AV64">
        <v>120.056903225806</v>
      </c>
      <c r="AW64">
        <v>13.9182129032258</v>
      </c>
      <c r="AX64">
        <v>13.4311935483871</v>
      </c>
      <c r="AY64">
        <v>500.015741935484</v>
      </c>
      <c r="AZ64">
        <v>100.729258064516</v>
      </c>
      <c r="BA64">
        <v>0.200002774193548</v>
      </c>
      <c r="BB64">
        <v>20.0202129032258</v>
      </c>
      <c r="BC64">
        <v>22.3178161290323</v>
      </c>
      <c r="BD64">
        <v>999.9</v>
      </c>
      <c r="BE64">
        <v>0</v>
      </c>
      <c r="BF64">
        <v>0</v>
      </c>
      <c r="BG64">
        <v>2999.27419354839</v>
      </c>
      <c r="BH64">
        <v>0</v>
      </c>
      <c r="BI64">
        <v>7.60573548387097</v>
      </c>
      <c r="BJ64">
        <v>1499.98935483871</v>
      </c>
      <c r="BK64">
        <v>0.97300135483871</v>
      </c>
      <c r="BL64">
        <v>0.0269987258064516</v>
      </c>
      <c r="BM64">
        <v>0</v>
      </c>
      <c r="BN64">
        <v>2.31709677419355</v>
      </c>
      <c r="BO64">
        <v>0</v>
      </c>
      <c r="BP64">
        <v>18738.2</v>
      </c>
      <c r="BQ64">
        <v>13121.9096774194</v>
      </c>
      <c r="BR64">
        <v>39.042</v>
      </c>
      <c r="BS64">
        <v>41.185</v>
      </c>
      <c r="BT64">
        <v>40.389</v>
      </c>
      <c r="BU64">
        <v>39.437</v>
      </c>
      <c r="BV64">
        <v>38.52</v>
      </c>
      <c r="BW64">
        <v>1459.48935483871</v>
      </c>
      <c r="BX64">
        <v>40.5</v>
      </c>
      <c r="BY64">
        <v>0</v>
      </c>
      <c r="BZ64">
        <v>1557419989.8</v>
      </c>
      <c r="CA64">
        <v>2.27919230769231</v>
      </c>
      <c r="CB64">
        <v>0.00290598249836144</v>
      </c>
      <c r="CC64">
        <v>-330.427350649457</v>
      </c>
      <c r="CD64">
        <v>18722.2307692308</v>
      </c>
      <c r="CE64">
        <v>15</v>
      </c>
      <c r="CF64">
        <v>1557419611.5</v>
      </c>
      <c r="CG64" t="s">
        <v>251</v>
      </c>
      <c r="CH64">
        <v>5</v>
      </c>
      <c r="CI64">
        <v>1.631</v>
      </c>
      <c r="CJ64">
        <v>0.039</v>
      </c>
      <c r="CK64">
        <v>400</v>
      </c>
      <c r="CL64">
        <v>14</v>
      </c>
      <c r="CM64">
        <v>0.22</v>
      </c>
      <c r="CN64">
        <v>0.11</v>
      </c>
      <c r="CO64">
        <v>-13.3087219512195</v>
      </c>
      <c r="CP64">
        <v>-1.944514285714</v>
      </c>
      <c r="CQ64">
        <v>0.21134394636347</v>
      </c>
      <c r="CR64">
        <v>0</v>
      </c>
      <c r="CS64">
        <v>2.31358235294118</v>
      </c>
      <c r="CT64">
        <v>0.0667804060996698</v>
      </c>
      <c r="CU64">
        <v>0.236221388520311</v>
      </c>
      <c r="CV64">
        <v>1</v>
      </c>
      <c r="CW64">
        <v>0.486932609756098</v>
      </c>
      <c r="CX64">
        <v>0.0713914912891832</v>
      </c>
      <c r="CY64">
        <v>0.00926554013767312</v>
      </c>
      <c r="CZ64">
        <v>1</v>
      </c>
      <c r="DA64">
        <v>2</v>
      </c>
      <c r="DB64">
        <v>3</v>
      </c>
      <c r="DC64" t="s">
        <v>252</v>
      </c>
      <c r="DD64">
        <v>1.85552</v>
      </c>
      <c r="DE64">
        <v>1.85364</v>
      </c>
      <c r="DF64">
        <v>1.85471</v>
      </c>
      <c r="DG64">
        <v>1.85908</v>
      </c>
      <c r="DH64">
        <v>1.85345</v>
      </c>
      <c r="DI64">
        <v>1.85784</v>
      </c>
      <c r="DJ64">
        <v>1.85501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1.631</v>
      </c>
      <c r="DZ64">
        <v>0.039</v>
      </c>
      <c r="EA64">
        <v>2</v>
      </c>
      <c r="EB64">
        <v>514.382</v>
      </c>
      <c r="EC64">
        <v>532.816</v>
      </c>
      <c r="ED64">
        <v>12.6052</v>
      </c>
      <c r="EE64">
        <v>21.8938</v>
      </c>
      <c r="EF64">
        <v>30.0004</v>
      </c>
      <c r="EG64">
        <v>21.8177</v>
      </c>
      <c r="EH64">
        <v>21.802</v>
      </c>
      <c r="EI64">
        <v>9.32651</v>
      </c>
      <c r="EJ64">
        <v>11.9817</v>
      </c>
      <c r="EK64">
        <v>100</v>
      </c>
      <c r="EL64">
        <v>12.597</v>
      </c>
      <c r="EM64">
        <v>149.17</v>
      </c>
      <c r="EN64">
        <v>13.3484</v>
      </c>
      <c r="EO64">
        <v>101.763</v>
      </c>
      <c r="EP64">
        <v>102.172</v>
      </c>
    </row>
    <row r="65" spans="1:146">
      <c r="A65">
        <v>49</v>
      </c>
      <c r="B65">
        <v>1557419965.6</v>
      </c>
      <c r="C65">
        <v>96</v>
      </c>
      <c r="D65" t="s">
        <v>354</v>
      </c>
      <c r="E65" t="s">
        <v>355</v>
      </c>
      <c r="H65">
        <v>1557419955.26129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-0.0125268215057691</v>
      </c>
      <c r="AF65">
        <v>0.0140624545500625</v>
      </c>
      <c r="AG65">
        <v>1.32445220267825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1557419955.26129</v>
      </c>
      <c r="AU65">
        <v>110.012083870968</v>
      </c>
      <c r="AV65">
        <v>123.403451612903</v>
      </c>
      <c r="AW65">
        <v>13.9156161290323</v>
      </c>
      <c r="AX65">
        <v>13.4276032258065</v>
      </c>
      <c r="AY65">
        <v>500.020806451613</v>
      </c>
      <c r="AZ65">
        <v>100.729290322581</v>
      </c>
      <c r="BA65">
        <v>0.200003258064516</v>
      </c>
      <c r="BB65">
        <v>20.0203612903226</v>
      </c>
      <c r="BC65">
        <v>22.3181032258065</v>
      </c>
      <c r="BD65">
        <v>999.9</v>
      </c>
      <c r="BE65">
        <v>0</v>
      </c>
      <c r="BF65">
        <v>0</v>
      </c>
      <c r="BG65">
        <v>2999.03225806452</v>
      </c>
      <c r="BH65">
        <v>0</v>
      </c>
      <c r="BI65">
        <v>7.60836451612903</v>
      </c>
      <c r="BJ65">
        <v>1499.98935483871</v>
      </c>
      <c r="BK65">
        <v>0.97300135483871</v>
      </c>
      <c r="BL65">
        <v>0.0269987258064516</v>
      </c>
      <c r="BM65">
        <v>0</v>
      </c>
      <c r="BN65">
        <v>2.32435806451613</v>
      </c>
      <c r="BO65">
        <v>0</v>
      </c>
      <c r="BP65">
        <v>18726.9483870968</v>
      </c>
      <c r="BQ65">
        <v>13121.9096774194</v>
      </c>
      <c r="BR65">
        <v>39.048</v>
      </c>
      <c r="BS65">
        <v>41.185</v>
      </c>
      <c r="BT65">
        <v>40.395</v>
      </c>
      <c r="BU65">
        <v>39.437</v>
      </c>
      <c r="BV65">
        <v>38.526</v>
      </c>
      <c r="BW65">
        <v>1459.48935483871</v>
      </c>
      <c r="BX65">
        <v>40.5</v>
      </c>
      <c r="BY65">
        <v>0</v>
      </c>
      <c r="BZ65">
        <v>1557419991.6</v>
      </c>
      <c r="CA65">
        <v>2.28685384615385</v>
      </c>
      <c r="CB65">
        <v>-0.0822222233449386</v>
      </c>
      <c r="CC65">
        <v>-325.476923095896</v>
      </c>
      <c r="CD65">
        <v>18712.6538461538</v>
      </c>
      <c r="CE65">
        <v>15</v>
      </c>
      <c r="CF65">
        <v>1557419611.5</v>
      </c>
      <c r="CG65" t="s">
        <v>251</v>
      </c>
      <c r="CH65">
        <v>5</v>
      </c>
      <c r="CI65">
        <v>1.631</v>
      </c>
      <c r="CJ65">
        <v>0.039</v>
      </c>
      <c r="CK65">
        <v>400</v>
      </c>
      <c r="CL65">
        <v>14</v>
      </c>
      <c r="CM65">
        <v>0.22</v>
      </c>
      <c r="CN65">
        <v>0.11</v>
      </c>
      <c r="CO65">
        <v>-13.3866926829268</v>
      </c>
      <c r="CP65">
        <v>-1.86058745644601</v>
      </c>
      <c r="CQ65">
        <v>0.201030073457345</v>
      </c>
      <c r="CR65">
        <v>0</v>
      </c>
      <c r="CS65">
        <v>2.30927941176471</v>
      </c>
      <c r="CT65">
        <v>-0.385972705646783</v>
      </c>
      <c r="CU65">
        <v>0.228313129636383</v>
      </c>
      <c r="CV65">
        <v>1</v>
      </c>
      <c r="CW65">
        <v>0.487915634146342</v>
      </c>
      <c r="CX65">
        <v>0.0708805087108023</v>
      </c>
      <c r="CY65">
        <v>0.00923835560216236</v>
      </c>
      <c r="CZ65">
        <v>1</v>
      </c>
      <c r="DA65">
        <v>2</v>
      </c>
      <c r="DB65">
        <v>3</v>
      </c>
      <c r="DC65" t="s">
        <v>252</v>
      </c>
      <c r="DD65">
        <v>1.85552</v>
      </c>
      <c r="DE65">
        <v>1.85364</v>
      </c>
      <c r="DF65">
        <v>1.85471</v>
      </c>
      <c r="DG65">
        <v>1.85908</v>
      </c>
      <c r="DH65">
        <v>1.85347</v>
      </c>
      <c r="DI65">
        <v>1.85784</v>
      </c>
      <c r="DJ65">
        <v>1.85501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1.631</v>
      </c>
      <c r="DZ65">
        <v>0.039</v>
      </c>
      <c r="EA65">
        <v>2</v>
      </c>
      <c r="EB65">
        <v>514.067</v>
      </c>
      <c r="EC65">
        <v>532.935</v>
      </c>
      <c r="ED65">
        <v>12.5954</v>
      </c>
      <c r="EE65">
        <v>21.8951</v>
      </c>
      <c r="EF65">
        <v>30.0003</v>
      </c>
      <c r="EG65">
        <v>21.819</v>
      </c>
      <c r="EH65">
        <v>21.8033</v>
      </c>
      <c r="EI65">
        <v>9.49274</v>
      </c>
      <c r="EJ65">
        <v>11.9817</v>
      </c>
      <c r="EK65">
        <v>100</v>
      </c>
      <c r="EL65">
        <v>12.5818</v>
      </c>
      <c r="EM65">
        <v>154.17</v>
      </c>
      <c r="EN65">
        <v>13.35</v>
      </c>
      <c r="EO65">
        <v>101.763</v>
      </c>
      <c r="EP65">
        <v>102.173</v>
      </c>
    </row>
    <row r="66" spans="1:146">
      <c r="A66">
        <v>50</v>
      </c>
      <c r="B66">
        <v>1557419967.6</v>
      </c>
      <c r="C66">
        <v>98</v>
      </c>
      <c r="D66" t="s">
        <v>356</v>
      </c>
      <c r="E66" t="s">
        <v>357</v>
      </c>
      <c r="H66">
        <v>1557419957.26129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-0.0125263202404979</v>
      </c>
      <c r="AF66">
        <v>0.0140618918358824</v>
      </c>
      <c r="AG66">
        <v>1.32441094887178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1557419957.26129</v>
      </c>
      <c r="AU66">
        <v>113.289919354839</v>
      </c>
      <c r="AV66">
        <v>126.727193548387</v>
      </c>
      <c r="AW66">
        <v>13.9128709677419</v>
      </c>
      <c r="AX66">
        <v>13.4235967741935</v>
      </c>
      <c r="AY66">
        <v>500.012096774194</v>
      </c>
      <c r="AZ66">
        <v>100.729322580645</v>
      </c>
      <c r="BA66">
        <v>0.199998774193548</v>
      </c>
      <c r="BB66">
        <v>20.0199774193548</v>
      </c>
      <c r="BC66">
        <v>22.3167709677419</v>
      </c>
      <c r="BD66">
        <v>999.9</v>
      </c>
      <c r="BE66">
        <v>0</v>
      </c>
      <c r="BF66">
        <v>0</v>
      </c>
      <c r="BG66">
        <v>2998.91129032258</v>
      </c>
      <c r="BH66">
        <v>0</v>
      </c>
      <c r="BI66">
        <v>7.60970096774194</v>
      </c>
      <c r="BJ66">
        <v>1499.99032258064</v>
      </c>
      <c r="BK66">
        <v>0.97300135483871</v>
      </c>
      <c r="BL66">
        <v>0.0269987258064516</v>
      </c>
      <c r="BM66">
        <v>0</v>
      </c>
      <c r="BN66">
        <v>2.31027419354839</v>
      </c>
      <c r="BO66">
        <v>0</v>
      </c>
      <c r="BP66">
        <v>18715.9129032258</v>
      </c>
      <c r="BQ66">
        <v>13121.9161290323</v>
      </c>
      <c r="BR66">
        <v>39.054</v>
      </c>
      <c r="BS66">
        <v>41.187</v>
      </c>
      <c r="BT66">
        <v>40.401</v>
      </c>
      <c r="BU66">
        <v>39.437</v>
      </c>
      <c r="BV66">
        <v>38.532</v>
      </c>
      <c r="BW66">
        <v>1459.49032258064</v>
      </c>
      <c r="BX66">
        <v>40.5</v>
      </c>
      <c r="BY66">
        <v>0</v>
      </c>
      <c r="BZ66">
        <v>1557419994</v>
      </c>
      <c r="CA66">
        <v>2.28756538461538</v>
      </c>
      <c r="CB66">
        <v>0.0572615303564806</v>
      </c>
      <c r="CC66">
        <v>-310.830768816628</v>
      </c>
      <c r="CD66">
        <v>18699.7</v>
      </c>
      <c r="CE66">
        <v>15</v>
      </c>
      <c r="CF66">
        <v>1557419611.5</v>
      </c>
      <c r="CG66" t="s">
        <v>251</v>
      </c>
      <c r="CH66">
        <v>5</v>
      </c>
      <c r="CI66">
        <v>1.631</v>
      </c>
      <c r="CJ66">
        <v>0.039</v>
      </c>
      <c r="CK66">
        <v>400</v>
      </c>
      <c r="CL66">
        <v>14</v>
      </c>
      <c r="CM66">
        <v>0.22</v>
      </c>
      <c r="CN66">
        <v>0.11</v>
      </c>
      <c r="CO66">
        <v>-13.4350170731707</v>
      </c>
      <c r="CP66">
        <v>-1.84454634146338</v>
      </c>
      <c r="CQ66">
        <v>0.200886430604931</v>
      </c>
      <c r="CR66">
        <v>0</v>
      </c>
      <c r="CS66">
        <v>2.29976470588235</v>
      </c>
      <c r="CT66">
        <v>-0.150379226385781</v>
      </c>
      <c r="CU66">
        <v>0.255563520229262</v>
      </c>
      <c r="CV66">
        <v>1</v>
      </c>
      <c r="CW66">
        <v>0.489202756097561</v>
      </c>
      <c r="CX66">
        <v>0.0565935261324017</v>
      </c>
      <c r="CY66">
        <v>0.00862979939506407</v>
      </c>
      <c r="CZ66">
        <v>1</v>
      </c>
      <c r="DA66">
        <v>2</v>
      </c>
      <c r="DB66">
        <v>3</v>
      </c>
      <c r="DC66" t="s">
        <v>252</v>
      </c>
      <c r="DD66">
        <v>1.85555</v>
      </c>
      <c r="DE66">
        <v>1.85364</v>
      </c>
      <c r="DF66">
        <v>1.85471</v>
      </c>
      <c r="DG66">
        <v>1.85909</v>
      </c>
      <c r="DH66">
        <v>1.85348</v>
      </c>
      <c r="DI66">
        <v>1.85786</v>
      </c>
      <c r="DJ66">
        <v>1.85501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1.631</v>
      </c>
      <c r="DZ66">
        <v>0.039</v>
      </c>
      <c r="EA66">
        <v>2</v>
      </c>
      <c r="EB66">
        <v>514.249</v>
      </c>
      <c r="EC66">
        <v>532.723</v>
      </c>
      <c r="ED66">
        <v>12.5884</v>
      </c>
      <c r="EE66">
        <v>21.8964</v>
      </c>
      <c r="EF66">
        <v>30.0002</v>
      </c>
      <c r="EG66">
        <v>21.82</v>
      </c>
      <c r="EH66">
        <v>21.8046</v>
      </c>
      <c r="EI66">
        <v>9.60315</v>
      </c>
      <c r="EJ66">
        <v>12.2824</v>
      </c>
      <c r="EK66">
        <v>100</v>
      </c>
      <c r="EL66">
        <v>12.5818</v>
      </c>
      <c r="EM66">
        <v>154.17</v>
      </c>
      <c r="EN66">
        <v>13.2903</v>
      </c>
      <c r="EO66">
        <v>101.763</v>
      </c>
      <c r="EP66">
        <v>102.173</v>
      </c>
    </row>
    <row r="67" spans="1:146">
      <c r="A67">
        <v>51</v>
      </c>
      <c r="B67">
        <v>1557419969.6</v>
      </c>
      <c r="C67">
        <v>100</v>
      </c>
      <c r="D67" t="s">
        <v>358</v>
      </c>
      <c r="E67" t="s">
        <v>359</v>
      </c>
      <c r="H67">
        <v>1557419959.26129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-0.0125278440952264</v>
      </c>
      <c r="AF67">
        <v>0.0140636024963121</v>
      </c>
      <c r="AG67">
        <v>1.32453636069486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1557419959.26129</v>
      </c>
      <c r="AU67">
        <v>116.56675483871</v>
      </c>
      <c r="AV67">
        <v>130.060838709677</v>
      </c>
      <c r="AW67">
        <v>13.9099322580645</v>
      </c>
      <c r="AX67">
        <v>13.4193290322581</v>
      </c>
      <c r="AY67">
        <v>500.002419354839</v>
      </c>
      <c r="AZ67">
        <v>100.729387096774</v>
      </c>
      <c r="BA67">
        <v>0.199989838709677</v>
      </c>
      <c r="BB67">
        <v>20.0189806451613</v>
      </c>
      <c r="BC67">
        <v>22.3163193548387</v>
      </c>
      <c r="BD67">
        <v>999.9</v>
      </c>
      <c r="BE67">
        <v>0</v>
      </c>
      <c r="BF67">
        <v>0</v>
      </c>
      <c r="BG67">
        <v>2999.27419354839</v>
      </c>
      <c r="BH67">
        <v>0</v>
      </c>
      <c r="BI67">
        <v>7.61081516129032</v>
      </c>
      <c r="BJ67">
        <v>1499.98193548387</v>
      </c>
      <c r="BK67">
        <v>0.973001096774194</v>
      </c>
      <c r="BL67">
        <v>0.0269990161290323</v>
      </c>
      <c r="BM67">
        <v>0</v>
      </c>
      <c r="BN67">
        <v>2.31055483870968</v>
      </c>
      <c r="BO67">
        <v>0</v>
      </c>
      <c r="BP67">
        <v>18705.1548387097</v>
      </c>
      <c r="BQ67">
        <v>13121.8419354839</v>
      </c>
      <c r="BR67">
        <v>39.056</v>
      </c>
      <c r="BS67">
        <v>41.1890322580645</v>
      </c>
      <c r="BT67">
        <v>40.407</v>
      </c>
      <c r="BU67">
        <v>39.437</v>
      </c>
      <c r="BV67">
        <v>38.538</v>
      </c>
      <c r="BW67">
        <v>1459.48193548387</v>
      </c>
      <c r="BX67">
        <v>40.5</v>
      </c>
      <c r="BY67">
        <v>0</v>
      </c>
      <c r="BZ67">
        <v>1557419995.8</v>
      </c>
      <c r="CA67">
        <v>2.29893846153846</v>
      </c>
      <c r="CB67">
        <v>-0.303398299618386</v>
      </c>
      <c r="CC67">
        <v>-301.989743752703</v>
      </c>
      <c r="CD67">
        <v>18690.1076923077</v>
      </c>
      <c r="CE67">
        <v>15</v>
      </c>
      <c r="CF67">
        <v>1557419611.5</v>
      </c>
      <c r="CG67" t="s">
        <v>251</v>
      </c>
      <c r="CH67">
        <v>5</v>
      </c>
      <c r="CI67">
        <v>1.631</v>
      </c>
      <c r="CJ67">
        <v>0.039</v>
      </c>
      <c r="CK67">
        <v>400</v>
      </c>
      <c r="CL67">
        <v>14</v>
      </c>
      <c r="CM67">
        <v>0.22</v>
      </c>
      <c r="CN67">
        <v>0.11</v>
      </c>
      <c r="CO67">
        <v>-13.4883292682927</v>
      </c>
      <c r="CP67">
        <v>-1.63829477351918</v>
      </c>
      <c r="CQ67">
        <v>0.183741066806449</v>
      </c>
      <c r="CR67">
        <v>0</v>
      </c>
      <c r="CS67">
        <v>2.29353529411765</v>
      </c>
      <c r="CT67">
        <v>0.0356560902256299</v>
      </c>
      <c r="CU67">
        <v>0.24832665854185</v>
      </c>
      <c r="CV67">
        <v>1</v>
      </c>
      <c r="CW67">
        <v>0.490554292682927</v>
      </c>
      <c r="CX67">
        <v>0.0265987526132398</v>
      </c>
      <c r="CY67">
        <v>0.00712833840743564</v>
      </c>
      <c r="CZ67">
        <v>1</v>
      </c>
      <c r="DA67">
        <v>2</v>
      </c>
      <c r="DB67">
        <v>3</v>
      </c>
      <c r="DC67" t="s">
        <v>252</v>
      </c>
      <c r="DD67">
        <v>1.85554</v>
      </c>
      <c r="DE67">
        <v>1.85364</v>
      </c>
      <c r="DF67">
        <v>1.85471</v>
      </c>
      <c r="DG67">
        <v>1.8591</v>
      </c>
      <c r="DH67">
        <v>1.85348</v>
      </c>
      <c r="DI67">
        <v>1.85786</v>
      </c>
      <c r="DJ67">
        <v>1.85501</v>
      </c>
      <c r="DK67">
        <v>1.85366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1.631</v>
      </c>
      <c r="DZ67">
        <v>0.039</v>
      </c>
      <c r="EA67">
        <v>2</v>
      </c>
      <c r="EB67">
        <v>514.31</v>
      </c>
      <c r="EC67">
        <v>532.684</v>
      </c>
      <c r="ED67">
        <v>12.5813</v>
      </c>
      <c r="EE67">
        <v>21.8979</v>
      </c>
      <c r="EF67">
        <v>30.0001</v>
      </c>
      <c r="EG67">
        <v>21.8214</v>
      </c>
      <c r="EH67">
        <v>21.8056</v>
      </c>
      <c r="EI67">
        <v>9.75757</v>
      </c>
      <c r="EJ67">
        <v>12.2824</v>
      </c>
      <c r="EK67">
        <v>100</v>
      </c>
      <c r="EL67">
        <v>12.5818</v>
      </c>
      <c r="EM67">
        <v>159.17</v>
      </c>
      <c r="EN67">
        <v>13.2814</v>
      </c>
      <c r="EO67">
        <v>101.763</v>
      </c>
      <c r="EP67">
        <v>102.172</v>
      </c>
    </row>
    <row r="68" spans="1:146">
      <c r="A68">
        <v>52</v>
      </c>
      <c r="B68">
        <v>1557419971.6</v>
      </c>
      <c r="C68">
        <v>102</v>
      </c>
      <c r="D68" t="s">
        <v>360</v>
      </c>
      <c r="E68" t="s">
        <v>361</v>
      </c>
      <c r="H68">
        <v>1557419961.26129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-0.0125278440952264</v>
      </c>
      <c r="AF68">
        <v>0.0140636024963121</v>
      </c>
      <c r="AG68">
        <v>1.32453636069486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1557419961.26129</v>
      </c>
      <c r="AU68">
        <v>119.845064516129</v>
      </c>
      <c r="AV68">
        <v>133.404709677419</v>
      </c>
      <c r="AW68">
        <v>13.9068419354839</v>
      </c>
      <c r="AX68">
        <v>13.4144161290323</v>
      </c>
      <c r="AY68">
        <v>500.00835483871</v>
      </c>
      <c r="AZ68">
        <v>100.729387096774</v>
      </c>
      <c r="BA68">
        <v>0.199997290322581</v>
      </c>
      <c r="BB68">
        <v>20.0169516129032</v>
      </c>
      <c r="BC68">
        <v>22.3136290322581</v>
      </c>
      <c r="BD68">
        <v>999.9</v>
      </c>
      <c r="BE68">
        <v>0</v>
      </c>
      <c r="BF68">
        <v>0</v>
      </c>
      <c r="BG68">
        <v>2999.27419354839</v>
      </c>
      <c r="BH68">
        <v>0</v>
      </c>
      <c r="BI68">
        <v>7.61188516129032</v>
      </c>
      <c r="BJ68">
        <v>1499.98225806452</v>
      </c>
      <c r="BK68">
        <v>0.973001096774194</v>
      </c>
      <c r="BL68">
        <v>0.0269990161290323</v>
      </c>
      <c r="BM68">
        <v>0</v>
      </c>
      <c r="BN68">
        <v>2.3155935483871</v>
      </c>
      <c r="BO68">
        <v>0</v>
      </c>
      <c r="BP68">
        <v>18694.535483871</v>
      </c>
      <c r="BQ68">
        <v>13121.8419354839</v>
      </c>
      <c r="BR68">
        <v>39.056</v>
      </c>
      <c r="BS68">
        <v>41.191064516129</v>
      </c>
      <c r="BT68">
        <v>40.413</v>
      </c>
      <c r="BU68">
        <v>39.437</v>
      </c>
      <c r="BV68">
        <v>38.544</v>
      </c>
      <c r="BW68">
        <v>1459.48225806452</v>
      </c>
      <c r="BX68">
        <v>40.5</v>
      </c>
      <c r="BY68">
        <v>0</v>
      </c>
      <c r="BZ68">
        <v>1557419997.6</v>
      </c>
      <c r="CA68">
        <v>2.29080769230769</v>
      </c>
      <c r="CB68">
        <v>-0.230454704146154</v>
      </c>
      <c r="CC68">
        <v>-300.817093972164</v>
      </c>
      <c r="CD68">
        <v>18681.1730769231</v>
      </c>
      <c r="CE68">
        <v>15</v>
      </c>
      <c r="CF68">
        <v>1557419611.5</v>
      </c>
      <c r="CG68" t="s">
        <v>251</v>
      </c>
      <c r="CH68">
        <v>5</v>
      </c>
      <c r="CI68">
        <v>1.631</v>
      </c>
      <c r="CJ68">
        <v>0.039</v>
      </c>
      <c r="CK68">
        <v>400</v>
      </c>
      <c r="CL68">
        <v>14</v>
      </c>
      <c r="CM68">
        <v>0.22</v>
      </c>
      <c r="CN68">
        <v>0.11</v>
      </c>
      <c r="CO68">
        <v>-13.5561170731707</v>
      </c>
      <c r="CP68">
        <v>-1.35853379790939</v>
      </c>
      <c r="CQ68">
        <v>0.149447940038254</v>
      </c>
      <c r="CR68">
        <v>0</v>
      </c>
      <c r="CS68">
        <v>2.29173235294118</v>
      </c>
      <c r="CT68">
        <v>-0.13701440291709</v>
      </c>
      <c r="CU68">
        <v>0.252050285273055</v>
      </c>
      <c r="CV68">
        <v>1</v>
      </c>
      <c r="CW68">
        <v>0.492314853658537</v>
      </c>
      <c r="CX68">
        <v>-0.00364837630662076</v>
      </c>
      <c r="CY68">
        <v>0.00447767045030237</v>
      </c>
      <c r="CZ68">
        <v>1</v>
      </c>
      <c r="DA68">
        <v>2</v>
      </c>
      <c r="DB68">
        <v>3</v>
      </c>
      <c r="DC68" t="s">
        <v>252</v>
      </c>
      <c r="DD68">
        <v>1.85551</v>
      </c>
      <c r="DE68">
        <v>1.85364</v>
      </c>
      <c r="DF68">
        <v>1.85471</v>
      </c>
      <c r="DG68">
        <v>1.8591</v>
      </c>
      <c r="DH68">
        <v>1.85347</v>
      </c>
      <c r="DI68">
        <v>1.85784</v>
      </c>
      <c r="DJ68">
        <v>1.85501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1.631</v>
      </c>
      <c r="DZ68">
        <v>0.039</v>
      </c>
      <c r="EA68">
        <v>2</v>
      </c>
      <c r="EB68">
        <v>514.229</v>
      </c>
      <c r="EC68">
        <v>532.815</v>
      </c>
      <c r="ED68">
        <v>12.5761</v>
      </c>
      <c r="EE68">
        <v>21.8993</v>
      </c>
      <c r="EF68">
        <v>30.0001</v>
      </c>
      <c r="EG68">
        <v>21.8227</v>
      </c>
      <c r="EH68">
        <v>21.8065</v>
      </c>
      <c r="EI68">
        <v>9.92533</v>
      </c>
      <c r="EJ68">
        <v>12.5776</v>
      </c>
      <c r="EK68">
        <v>100</v>
      </c>
      <c r="EL68">
        <v>12.578</v>
      </c>
      <c r="EM68">
        <v>164.17</v>
      </c>
      <c r="EN68">
        <v>13.2753</v>
      </c>
      <c r="EO68">
        <v>101.763</v>
      </c>
      <c r="EP68">
        <v>102.171</v>
      </c>
    </row>
    <row r="69" spans="1:146">
      <c r="A69">
        <v>53</v>
      </c>
      <c r="B69">
        <v>1557419973.6</v>
      </c>
      <c r="C69">
        <v>104</v>
      </c>
      <c r="D69" t="s">
        <v>362</v>
      </c>
      <c r="E69" t="s">
        <v>363</v>
      </c>
      <c r="H69">
        <v>1557419963.26129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-0.0125278481072036</v>
      </c>
      <c r="AF69">
        <v>0.014063607000108</v>
      </c>
      <c r="AG69">
        <v>1.32453669087514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1557419963.26129</v>
      </c>
      <c r="AU69">
        <v>123.128516129032</v>
      </c>
      <c r="AV69">
        <v>136.725096774194</v>
      </c>
      <c r="AW69">
        <v>13.9035903225806</v>
      </c>
      <c r="AX69">
        <v>13.4092516129032</v>
      </c>
      <c r="AY69">
        <v>500.01464516129</v>
      </c>
      <c r="AZ69">
        <v>100.729419354839</v>
      </c>
      <c r="BA69">
        <v>0.200005290322581</v>
      </c>
      <c r="BB69">
        <v>20.0134290322581</v>
      </c>
      <c r="BC69">
        <v>22.3055225806452</v>
      </c>
      <c r="BD69">
        <v>999.9</v>
      </c>
      <c r="BE69">
        <v>0</v>
      </c>
      <c r="BF69">
        <v>0</v>
      </c>
      <c r="BG69">
        <v>2999.27419354839</v>
      </c>
      <c r="BH69">
        <v>0</v>
      </c>
      <c r="BI69">
        <v>7.61188516129032</v>
      </c>
      <c r="BJ69">
        <v>1499.97580645161</v>
      </c>
      <c r="BK69">
        <v>0.973000967741936</v>
      </c>
      <c r="BL69">
        <v>0.0269991612903226</v>
      </c>
      <c r="BM69">
        <v>0</v>
      </c>
      <c r="BN69">
        <v>2.33101612903226</v>
      </c>
      <c r="BO69">
        <v>0</v>
      </c>
      <c r="BP69">
        <v>18684.164516129</v>
      </c>
      <c r="BQ69">
        <v>13121.7903225806</v>
      </c>
      <c r="BR69">
        <v>39.058</v>
      </c>
      <c r="BS69">
        <v>41.1971612903226</v>
      </c>
      <c r="BT69">
        <v>40.419</v>
      </c>
      <c r="BU69">
        <v>39.437</v>
      </c>
      <c r="BV69">
        <v>38.55</v>
      </c>
      <c r="BW69">
        <v>1459.47580645161</v>
      </c>
      <c r="BX69">
        <v>40.5</v>
      </c>
      <c r="BY69">
        <v>0</v>
      </c>
      <c r="BZ69">
        <v>1557420000</v>
      </c>
      <c r="CA69">
        <v>2.28898846153846</v>
      </c>
      <c r="CB69">
        <v>0.0862324735113025</v>
      </c>
      <c r="CC69">
        <v>-295.589743145267</v>
      </c>
      <c r="CD69">
        <v>18669.4538461538</v>
      </c>
      <c r="CE69">
        <v>15</v>
      </c>
      <c r="CF69">
        <v>1557419611.5</v>
      </c>
      <c r="CG69" t="s">
        <v>251</v>
      </c>
      <c r="CH69">
        <v>5</v>
      </c>
      <c r="CI69">
        <v>1.631</v>
      </c>
      <c r="CJ69">
        <v>0.039</v>
      </c>
      <c r="CK69">
        <v>400</v>
      </c>
      <c r="CL69">
        <v>14</v>
      </c>
      <c r="CM69">
        <v>0.22</v>
      </c>
      <c r="CN69">
        <v>0.11</v>
      </c>
      <c r="CO69">
        <v>-13.5946317073171</v>
      </c>
      <c r="CP69">
        <v>-1.28075540069678</v>
      </c>
      <c r="CQ69">
        <v>0.143916775474365</v>
      </c>
      <c r="CR69">
        <v>0</v>
      </c>
      <c r="CS69">
        <v>2.29962941176471</v>
      </c>
      <c r="CT69">
        <v>-0.093466073970181</v>
      </c>
      <c r="CU69">
        <v>0.256029577254398</v>
      </c>
      <c r="CV69">
        <v>1</v>
      </c>
      <c r="CW69">
        <v>0.49417312195122</v>
      </c>
      <c r="CX69">
        <v>-0.00621043902438764</v>
      </c>
      <c r="CY69">
        <v>0.00412572843055489</v>
      </c>
      <c r="CZ69">
        <v>1</v>
      </c>
      <c r="DA69">
        <v>2</v>
      </c>
      <c r="DB69">
        <v>3</v>
      </c>
      <c r="DC69" t="s">
        <v>252</v>
      </c>
      <c r="DD69">
        <v>1.85551</v>
      </c>
      <c r="DE69">
        <v>1.85364</v>
      </c>
      <c r="DF69">
        <v>1.85471</v>
      </c>
      <c r="DG69">
        <v>1.85909</v>
      </c>
      <c r="DH69">
        <v>1.85348</v>
      </c>
      <c r="DI69">
        <v>1.85784</v>
      </c>
      <c r="DJ69">
        <v>1.85501</v>
      </c>
      <c r="DK69">
        <v>1.85365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1.631</v>
      </c>
      <c r="DZ69">
        <v>0.039</v>
      </c>
      <c r="EA69">
        <v>2</v>
      </c>
      <c r="EB69">
        <v>514.41</v>
      </c>
      <c r="EC69">
        <v>532.706</v>
      </c>
      <c r="ED69">
        <v>12.5733</v>
      </c>
      <c r="EE69">
        <v>21.9006</v>
      </c>
      <c r="EF69">
        <v>30.0002</v>
      </c>
      <c r="EG69">
        <v>21.8237</v>
      </c>
      <c r="EH69">
        <v>21.8077</v>
      </c>
      <c r="EI69">
        <v>10.0349</v>
      </c>
      <c r="EJ69">
        <v>12.5776</v>
      </c>
      <c r="EK69">
        <v>100</v>
      </c>
      <c r="EL69">
        <v>12.578</v>
      </c>
      <c r="EM69">
        <v>164.17</v>
      </c>
      <c r="EN69">
        <v>13.265</v>
      </c>
      <c r="EO69">
        <v>101.763</v>
      </c>
      <c r="EP69">
        <v>102.171</v>
      </c>
    </row>
    <row r="70" spans="1:146">
      <c r="A70">
        <v>54</v>
      </c>
      <c r="B70">
        <v>1557419975.6</v>
      </c>
      <c r="C70">
        <v>106</v>
      </c>
      <c r="D70" t="s">
        <v>364</v>
      </c>
      <c r="E70" t="s">
        <v>365</v>
      </c>
      <c r="H70">
        <v>1557419965.26129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-0.0125288666866256</v>
      </c>
      <c r="AF70">
        <v>0.0140647504447416</v>
      </c>
      <c r="AG70">
        <v>1.32462051829146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1557419965.26129</v>
      </c>
      <c r="AU70">
        <v>126.410225806452</v>
      </c>
      <c r="AV70">
        <v>140.058741935484</v>
      </c>
      <c r="AW70">
        <v>13.9002161290323</v>
      </c>
      <c r="AX70">
        <v>13.4042258064516</v>
      </c>
      <c r="AY70">
        <v>500.016806451613</v>
      </c>
      <c r="AZ70">
        <v>100.729483870968</v>
      </c>
      <c r="BA70">
        <v>0.200002806451613</v>
      </c>
      <c r="BB70">
        <v>20.0105580645161</v>
      </c>
      <c r="BC70">
        <v>22.2965516129032</v>
      </c>
      <c r="BD70">
        <v>999.9</v>
      </c>
      <c r="BE70">
        <v>0</v>
      </c>
      <c r="BF70">
        <v>0</v>
      </c>
      <c r="BG70">
        <v>2999.51612903226</v>
      </c>
      <c r="BH70">
        <v>0</v>
      </c>
      <c r="BI70">
        <v>7.61215258064516</v>
      </c>
      <c r="BJ70">
        <v>1499.9864516129</v>
      </c>
      <c r="BK70">
        <v>0.973001096774194</v>
      </c>
      <c r="BL70">
        <v>0.0269990161290323</v>
      </c>
      <c r="BM70">
        <v>0</v>
      </c>
      <c r="BN70">
        <v>2.32149677419355</v>
      </c>
      <c r="BO70">
        <v>0</v>
      </c>
      <c r="BP70">
        <v>18674.2032258065</v>
      </c>
      <c r="BQ70">
        <v>13121.8774193548</v>
      </c>
      <c r="BR70">
        <v>39.062</v>
      </c>
      <c r="BS70">
        <v>41.2032580645161</v>
      </c>
      <c r="BT70">
        <v>40.425</v>
      </c>
      <c r="BU70">
        <v>39.437</v>
      </c>
      <c r="BV70">
        <v>38.554</v>
      </c>
      <c r="BW70">
        <v>1459.4864516129</v>
      </c>
      <c r="BX70">
        <v>40.5</v>
      </c>
      <c r="BY70">
        <v>0</v>
      </c>
      <c r="BZ70">
        <v>1557420001.8</v>
      </c>
      <c r="CA70">
        <v>2.28786923076923</v>
      </c>
      <c r="CB70">
        <v>-0.0267555603040657</v>
      </c>
      <c r="CC70">
        <v>-286.6427352003</v>
      </c>
      <c r="CD70">
        <v>18660.7653846154</v>
      </c>
      <c r="CE70">
        <v>15</v>
      </c>
      <c r="CF70">
        <v>1557419611.5</v>
      </c>
      <c r="CG70" t="s">
        <v>251</v>
      </c>
      <c r="CH70">
        <v>5</v>
      </c>
      <c r="CI70">
        <v>1.631</v>
      </c>
      <c r="CJ70">
        <v>0.039</v>
      </c>
      <c r="CK70">
        <v>400</v>
      </c>
      <c r="CL70">
        <v>14</v>
      </c>
      <c r="CM70">
        <v>0.22</v>
      </c>
      <c r="CN70">
        <v>0.11</v>
      </c>
      <c r="CO70">
        <v>-13.6416951219512</v>
      </c>
      <c r="CP70">
        <v>-1.37328083623702</v>
      </c>
      <c r="CQ70">
        <v>0.154565632047849</v>
      </c>
      <c r="CR70">
        <v>0</v>
      </c>
      <c r="CS70">
        <v>2.28887941176471</v>
      </c>
      <c r="CT70">
        <v>0.210405146618478</v>
      </c>
      <c r="CU70">
        <v>0.242248946794787</v>
      </c>
      <c r="CV70">
        <v>1</v>
      </c>
      <c r="CW70">
        <v>0.495780731707317</v>
      </c>
      <c r="CX70">
        <v>0.0209104808362324</v>
      </c>
      <c r="CY70">
        <v>0.00649152003705092</v>
      </c>
      <c r="CZ70">
        <v>1</v>
      </c>
      <c r="DA70">
        <v>2</v>
      </c>
      <c r="DB70">
        <v>3</v>
      </c>
      <c r="DC70" t="s">
        <v>252</v>
      </c>
      <c r="DD70">
        <v>1.85553</v>
      </c>
      <c r="DE70">
        <v>1.85364</v>
      </c>
      <c r="DF70">
        <v>1.85471</v>
      </c>
      <c r="DG70">
        <v>1.8591</v>
      </c>
      <c r="DH70">
        <v>1.85349</v>
      </c>
      <c r="DI70">
        <v>1.85787</v>
      </c>
      <c r="DJ70">
        <v>1.85502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1.631</v>
      </c>
      <c r="DZ70">
        <v>0.039</v>
      </c>
      <c r="EA70">
        <v>2</v>
      </c>
      <c r="EB70">
        <v>514.378</v>
      </c>
      <c r="EC70">
        <v>532.707</v>
      </c>
      <c r="ED70">
        <v>12.5712</v>
      </c>
      <c r="EE70">
        <v>21.9016</v>
      </c>
      <c r="EF70">
        <v>30.0003</v>
      </c>
      <c r="EG70">
        <v>21.8251</v>
      </c>
      <c r="EH70">
        <v>21.8093</v>
      </c>
      <c r="EI70">
        <v>10.1858</v>
      </c>
      <c r="EJ70">
        <v>12.8866</v>
      </c>
      <c r="EK70">
        <v>100</v>
      </c>
      <c r="EL70">
        <v>12.5738</v>
      </c>
      <c r="EM70">
        <v>169.17</v>
      </c>
      <c r="EN70">
        <v>13.2578</v>
      </c>
      <c r="EO70">
        <v>101.762</v>
      </c>
      <c r="EP70">
        <v>102.173</v>
      </c>
    </row>
    <row r="71" spans="1:146">
      <c r="A71">
        <v>55</v>
      </c>
      <c r="B71">
        <v>1557419977.6</v>
      </c>
      <c r="C71">
        <v>108</v>
      </c>
      <c r="D71" t="s">
        <v>366</v>
      </c>
      <c r="E71" t="s">
        <v>367</v>
      </c>
      <c r="H71">
        <v>1557419967.26129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-0.0125318983530282</v>
      </c>
      <c r="AF71">
        <v>0.0140681537558671</v>
      </c>
      <c r="AG71">
        <v>1.32487001606133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1557419967.26129</v>
      </c>
      <c r="AU71">
        <v>129.692161290323</v>
      </c>
      <c r="AV71">
        <v>143.407451612903</v>
      </c>
      <c r="AW71">
        <v>13.8967838709677</v>
      </c>
      <c r="AX71">
        <v>13.3987870967742</v>
      </c>
      <c r="AY71">
        <v>500.015096774194</v>
      </c>
      <c r="AZ71">
        <v>100.729483870968</v>
      </c>
      <c r="BA71">
        <v>0.199999064516129</v>
      </c>
      <c r="BB71">
        <v>20.0094967741935</v>
      </c>
      <c r="BC71">
        <v>22.2891032258065</v>
      </c>
      <c r="BD71">
        <v>999.9</v>
      </c>
      <c r="BE71">
        <v>0</v>
      </c>
      <c r="BF71">
        <v>0</v>
      </c>
      <c r="BG71">
        <v>3000.24193548387</v>
      </c>
      <c r="BH71">
        <v>0</v>
      </c>
      <c r="BI71">
        <v>7.61469290322581</v>
      </c>
      <c r="BJ71">
        <v>1499.98838709677</v>
      </c>
      <c r="BK71">
        <v>0.973001096774194</v>
      </c>
      <c r="BL71">
        <v>0.0269990161290323</v>
      </c>
      <c r="BM71">
        <v>0</v>
      </c>
      <c r="BN71">
        <v>2.3374064516129</v>
      </c>
      <c r="BO71">
        <v>0</v>
      </c>
      <c r="BP71">
        <v>18664.4483870968</v>
      </c>
      <c r="BQ71">
        <v>13121.8935483871</v>
      </c>
      <c r="BR71">
        <v>39.062</v>
      </c>
      <c r="BS71">
        <v>41.2093548387097</v>
      </c>
      <c r="BT71">
        <v>40.431</v>
      </c>
      <c r="BU71">
        <v>39.441064516129</v>
      </c>
      <c r="BV71">
        <v>38.56</v>
      </c>
      <c r="BW71">
        <v>1459.48838709677</v>
      </c>
      <c r="BX71">
        <v>40.5</v>
      </c>
      <c r="BY71">
        <v>0</v>
      </c>
      <c r="BZ71">
        <v>1557420003.6</v>
      </c>
      <c r="CA71">
        <v>2.29977307692308</v>
      </c>
      <c r="CB71">
        <v>0.81892990691965</v>
      </c>
      <c r="CC71">
        <v>-282.974358896765</v>
      </c>
      <c r="CD71">
        <v>18652.0846153846</v>
      </c>
      <c r="CE71">
        <v>15</v>
      </c>
      <c r="CF71">
        <v>1557419611.5</v>
      </c>
      <c r="CG71" t="s">
        <v>251</v>
      </c>
      <c r="CH71">
        <v>5</v>
      </c>
      <c r="CI71">
        <v>1.631</v>
      </c>
      <c r="CJ71">
        <v>0.039</v>
      </c>
      <c r="CK71">
        <v>400</v>
      </c>
      <c r="CL71">
        <v>14</v>
      </c>
      <c r="CM71">
        <v>0.22</v>
      </c>
      <c r="CN71">
        <v>0.11</v>
      </c>
      <c r="CO71">
        <v>-13.7106268292683</v>
      </c>
      <c r="CP71">
        <v>-1.5489825783971</v>
      </c>
      <c r="CQ71">
        <v>0.175426578380078</v>
      </c>
      <c r="CR71">
        <v>0</v>
      </c>
      <c r="CS71">
        <v>2.30394117647059</v>
      </c>
      <c r="CT71">
        <v>0.374578242567529</v>
      </c>
      <c r="CU71">
        <v>0.239708769524294</v>
      </c>
      <c r="CV71">
        <v>1</v>
      </c>
      <c r="CW71">
        <v>0.497735804878049</v>
      </c>
      <c r="CX71">
        <v>0.059341358885017</v>
      </c>
      <c r="CY71">
        <v>0.00927368442111414</v>
      </c>
      <c r="CZ71">
        <v>1</v>
      </c>
      <c r="DA71">
        <v>2</v>
      </c>
      <c r="DB71">
        <v>3</v>
      </c>
      <c r="DC71" t="s">
        <v>252</v>
      </c>
      <c r="DD71">
        <v>1.85556</v>
      </c>
      <c r="DE71">
        <v>1.85364</v>
      </c>
      <c r="DF71">
        <v>1.85471</v>
      </c>
      <c r="DG71">
        <v>1.85911</v>
      </c>
      <c r="DH71">
        <v>1.85349</v>
      </c>
      <c r="DI71">
        <v>1.85787</v>
      </c>
      <c r="DJ71">
        <v>1.85502</v>
      </c>
      <c r="DK71">
        <v>1.85367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1.631</v>
      </c>
      <c r="DZ71">
        <v>0.039</v>
      </c>
      <c r="EA71">
        <v>2</v>
      </c>
      <c r="EB71">
        <v>514.203</v>
      </c>
      <c r="EC71">
        <v>532.838</v>
      </c>
      <c r="ED71">
        <v>12.57</v>
      </c>
      <c r="EE71">
        <v>21.903</v>
      </c>
      <c r="EF71">
        <v>30.0002</v>
      </c>
      <c r="EG71">
        <v>21.8264</v>
      </c>
      <c r="EH71">
        <v>21.8102</v>
      </c>
      <c r="EI71">
        <v>10.3517</v>
      </c>
      <c r="EJ71">
        <v>12.8866</v>
      </c>
      <c r="EK71">
        <v>100</v>
      </c>
      <c r="EL71">
        <v>12.5738</v>
      </c>
      <c r="EM71">
        <v>174.17</v>
      </c>
      <c r="EN71">
        <v>13.2535</v>
      </c>
      <c r="EO71">
        <v>101.76</v>
      </c>
      <c r="EP71">
        <v>102.173</v>
      </c>
    </row>
    <row r="72" spans="1:146">
      <c r="A72">
        <v>56</v>
      </c>
      <c r="B72">
        <v>1557419979.6</v>
      </c>
      <c r="C72">
        <v>110</v>
      </c>
      <c r="D72" t="s">
        <v>368</v>
      </c>
      <c r="E72" t="s">
        <v>369</v>
      </c>
      <c r="H72">
        <v>1557419969.26129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-0.0125349420621585</v>
      </c>
      <c r="AF72">
        <v>0.0140715705860094</v>
      </c>
      <c r="AG72">
        <v>1.32512049978782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1557419969.26129</v>
      </c>
      <c r="AU72">
        <v>132.978193548387</v>
      </c>
      <c r="AV72">
        <v>146.735967741935</v>
      </c>
      <c r="AW72">
        <v>13.8932096774194</v>
      </c>
      <c r="AX72">
        <v>13.392435483871</v>
      </c>
      <c r="AY72">
        <v>500.011935483871</v>
      </c>
      <c r="AZ72">
        <v>100.729580645161</v>
      </c>
      <c r="BA72">
        <v>0.199999258064516</v>
      </c>
      <c r="BB72">
        <v>20.0086806451613</v>
      </c>
      <c r="BC72">
        <v>22.2836709677419</v>
      </c>
      <c r="BD72">
        <v>999.9</v>
      </c>
      <c r="BE72">
        <v>0</v>
      </c>
      <c r="BF72">
        <v>0</v>
      </c>
      <c r="BG72">
        <v>3000.96774193548</v>
      </c>
      <c r="BH72">
        <v>0</v>
      </c>
      <c r="BI72">
        <v>7.61870322580645</v>
      </c>
      <c r="BJ72">
        <v>1499.99032258065</v>
      </c>
      <c r="BK72">
        <v>0.973001096774194</v>
      </c>
      <c r="BL72">
        <v>0.0269990161290323</v>
      </c>
      <c r="BM72">
        <v>0</v>
      </c>
      <c r="BN72">
        <v>2.32554193548387</v>
      </c>
      <c r="BO72">
        <v>0</v>
      </c>
      <c r="BP72">
        <v>18654.8516129032</v>
      </c>
      <c r="BQ72">
        <v>13121.9161290323</v>
      </c>
      <c r="BR72">
        <v>39.062</v>
      </c>
      <c r="BS72">
        <v>41.2154516129032</v>
      </c>
      <c r="BT72">
        <v>40.437</v>
      </c>
      <c r="BU72">
        <v>39.441064516129</v>
      </c>
      <c r="BV72">
        <v>38.562</v>
      </c>
      <c r="BW72">
        <v>1459.49032258065</v>
      </c>
      <c r="BX72">
        <v>40.5</v>
      </c>
      <c r="BY72">
        <v>0</v>
      </c>
      <c r="BZ72">
        <v>1557420006</v>
      </c>
      <c r="CA72">
        <v>2.29344230769231</v>
      </c>
      <c r="CB72">
        <v>-0.277924803535596</v>
      </c>
      <c r="CC72">
        <v>-280.095726061845</v>
      </c>
      <c r="CD72">
        <v>18640.7384615385</v>
      </c>
      <c r="CE72">
        <v>15</v>
      </c>
      <c r="CF72">
        <v>1557419611.5</v>
      </c>
      <c r="CG72" t="s">
        <v>251</v>
      </c>
      <c r="CH72">
        <v>5</v>
      </c>
      <c r="CI72">
        <v>1.631</v>
      </c>
      <c r="CJ72">
        <v>0.039</v>
      </c>
      <c r="CK72">
        <v>400</v>
      </c>
      <c r="CL72">
        <v>14</v>
      </c>
      <c r="CM72">
        <v>0.22</v>
      </c>
      <c r="CN72">
        <v>0.11</v>
      </c>
      <c r="CO72">
        <v>-13.7558951219512</v>
      </c>
      <c r="CP72">
        <v>-1.70651498257839</v>
      </c>
      <c r="CQ72">
        <v>0.188148636042086</v>
      </c>
      <c r="CR72">
        <v>0</v>
      </c>
      <c r="CS72">
        <v>2.3023</v>
      </c>
      <c r="CT72">
        <v>-0.244179591025579</v>
      </c>
      <c r="CU72">
        <v>0.234749331891551</v>
      </c>
      <c r="CV72">
        <v>1</v>
      </c>
      <c r="CW72">
        <v>0.500396731707317</v>
      </c>
      <c r="CX72">
        <v>0.101341087108016</v>
      </c>
      <c r="CY72">
        <v>0.012304925894514</v>
      </c>
      <c r="CZ72">
        <v>0</v>
      </c>
      <c r="DA72">
        <v>1</v>
      </c>
      <c r="DB72">
        <v>3</v>
      </c>
      <c r="DC72" t="s">
        <v>276</v>
      </c>
      <c r="DD72">
        <v>1.85553</v>
      </c>
      <c r="DE72">
        <v>1.85364</v>
      </c>
      <c r="DF72">
        <v>1.8547</v>
      </c>
      <c r="DG72">
        <v>1.8591</v>
      </c>
      <c r="DH72">
        <v>1.85348</v>
      </c>
      <c r="DI72">
        <v>1.85786</v>
      </c>
      <c r="DJ72">
        <v>1.85501</v>
      </c>
      <c r="DK72">
        <v>1.85367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1.631</v>
      </c>
      <c r="DZ72">
        <v>0.039</v>
      </c>
      <c r="EA72">
        <v>2</v>
      </c>
      <c r="EB72">
        <v>514.385</v>
      </c>
      <c r="EC72">
        <v>532.675</v>
      </c>
      <c r="ED72">
        <v>12.569</v>
      </c>
      <c r="EE72">
        <v>21.9043</v>
      </c>
      <c r="EF72">
        <v>30.0002</v>
      </c>
      <c r="EG72">
        <v>21.8274</v>
      </c>
      <c r="EH72">
        <v>21.8111</v>
      </c>
      <c r="EI72">
        <v>10.4611</v>
      </c>
      <c r="EJ72">
        <v>12.8866</v>
      </c>
      <c r="EK72">
        <v>100</v>
      </c>
      <c r="EL72">
        <v>12.5738</v>
      </c>
      <c r="EM72">
        <v>174.17</v>
      </c>
      <c r="EN72">
        <v>13.2466</v>
      </c>
      <c r="EO72">
        <v>101.76</v>
      </c>
      <c r="EP72">
        <v>102.173</v>
      </c>
    </row>
    <row r="73" spans="1:146">
      <c r="A73">
        <v>57</v>
      </c>
      <c r="B73">
        <v>1557419981.6</v>
      </c>
      <c r="C73">
        <v>112</v>
      </c>
      <c r="D73" t="s">
        <v>370</v>
      </c>
      <c r="E73" t="s">
        <v>371</v>
      </c>
      <c r="H73">
        <v>1557419971.26129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-0.0125349621333713</v>
      </c>
      <c r="AF73">
        <v>0.0140715931177041</v>
      </c>
      <c r="AG73">
        <v>1.32512215154233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1557419971.26129</v>
      </c>
      <c r="AU73">
        <v>136.263193548387</v>
      </c>
      <c r="AV73">
        <v>150.076677419355</v>
      </c>
      <c r="AW73">
        <v>13.8896387096774</v>
      </c>
      <c r="AX73">
        <v>13.3847258064516</v>
      </c>
      <c r="AY73">
        <v>500.010709677419</v>
      </c>
      <c r="AZ73">
        <v>100.729741935484</v>
      </c>
      <c r="BA73">
        <v>0.199994096774194</v>
      </c>
      <c r="BB73">
        <v>20.0072612903226</v>
      </c>
      <c r="BC73">
        <v>22.2806967741935</v>
      </c>
      <c r="BD73">
        <v>999.9</v>
      </c>
      <c r="BE73">
        <v>0</v>
      </c>
      <c r="BF73">
        <v>0</v>
      </c>
      <c r="BG73">
        <v>3000.96774193548</v>
      </c>
      <c r="BH73">
        <v>0</v>
      </c>
      <c r="BI73">
        <v>7.62155516129032</v>
      </c>
      <c r="BJ73">
        <v>1499.98451612903</v>
      </c>
      <c r="BK73">
        <v>0.973000967741936</v>
      </c>
      <c r="BL73">
        <v>0.0269991612903226</v>
      </c>
      <c r="BM73">
        <v>0</v>
      </c>
      <c r="BN73">
        <v>2.33838064516129</v>
      </c>
      <c r="BO73">
        <v>0</v>
      </c>
      <c r="BP73">
        <v>18645.1</v>
      </c>
      <c r="BQ73">
        <v>13121.8677419355</v>
      </c>
      <c r="BR73">
        <v>39.066064516129</v>
      </c>
      <c r="BS73">
        <v>41.2215483870968</v>
      </c>
      <c r="BT73">
        <v>40.437</v>
      </c>
      <c r="BU73">
        <v>39.4471612903226</v>
      </c>
      <c r="BV73">
        <v>38.562</v>
      </c>
      <c r="BW73">
        <v>1459.48451612903</v>
      </c>
      <c r="BX73">
        <v>40.5</v>
      </c>
      <c r="BY73">
        <v>0</v>
      </c>
      <c r="BZ73">
        <v>1557420007.8</v>
      </c>
      <c r="CA73">
        <v>2.29221153846154</v>
      </c>
      <c r="CB73">
        <v>0.106923055390629</v>
      </c>
      <c r="CC73">
        <v>-281.757265092713</v>
      </c>
      <c r="CD73">
        <v>18632.0153846154</v>
      </c>
      <c r="CE73">
        <v>15</v>
      </c>
      <c r="CF73">
        <v>1557419611.5</v>
      </c>
      <c r="CG73" t="s">
        <v>251</v>
      </c>
      <c r="CH73">
        <v>5</v>
      </c>
      <c r="CI73">
        <v>1.631</v>
      </c>
      <c r="CJ73">
        <v>0.039</v>
      </c>
      <c r="CK73">
        <v>400</v>
      </c>
      <c r="CL73">
        <v>14</v>
      </c>
      <c r="CM73">
        <v>0.22</v>
      </c>
      <c r="CN73">
        <v>0.11</v>
      </c>
      <c r="CO73">
        <v>-13.8073682926829</v>
      </c>
      <c r="CP73">
        <v>-1.74220557491269</v>
      </c>
      <c r="CQ73">
        <v>0.191366880992996</v>
      </c>
      <c r="CR73">
        <v>0</v>
      </c>
      <c r="CS73">
        <v>2.30070882352941</v>
      </c>
      <c r="CT73">
        <v>0.0790323012803936</v>
      </c>
      <c r="CU73">
        <v>0.236071748026448</v>
      </c>
      <c r="CV73">
        <v>1</v>
      </c>
      <c r="CW73">
        <v>0.504392219512195</v>
      </c>
      <c r="CX73">
        <v>0.145544069686402</v>
      </c>
      <c r="CY73">
        <v>0.0159610415539964</v>
      </c>
      <c r="CZ73">
        <v>0</v>
      </c>
      <c r="DA73">
        <v>1</v>
      </c>
      <c r="DB73">
        <v>3</v>
      </c>
      <c r="DC73" t="s">
        <v>276</v>
      </c>
      <c r="DD73">
        <v>1.85552</v>
      </c>
      <c r="DE73">
        <v>1.85364</v>
      </c>
      <c r="DF73">
        <v>1.8547</v>
      </c>
      <c r="DG73">
        <v>1.8591</v>
      </c>
      <c r="DH73">
        <v>1.85347</v>
      </c>
      <c r="DI73">
        <v>1.85786</v>
      </c>
      <c r="DJ73">
        <v>1.85501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1.631</v>
      </c>
      <c r="DZ73">
        <v>0.039</v>
      </c>
      <c r="EA73">
        <v>2</v>
      </c>
      <c r="EB73">
        <v>514.399</v>
      </c>
      <c r="EC73">
        <v>532.708</v>
      </c>
      <c r="ED73">
        <v>12.5682</v>
      </c>
      <c r="EE73">
        <v>21.9053</v>
      </c>
      <c r="EF73">
        <v>30.0003</v>
      </c>
      <c r="EG73">
        <v>21.8288</v>
      </c>
      <c r="EH73">
        <v>21.8125</v>
      </c>
      <c r="EI73">
        <v>10.6127</v>
      </c>
      <c r="EJ73">
        <v>13.1608</v>
      </c>
      <c r="EK73">
        <v>100</v>
      </c>
      <c r="EL73">
        <v>12.5656</v>
      </c>
      <c r="EM73">
        <v>179.17</v>
      </c>
      <c r="EN73">
        <v>13.2403</v>
      </c>
      <c r="EO73">
        <v>101.76</v>
      </c>
      <c r="EP73">
        <v>102.173</v>
      </c>
    </row>
    <row r="74" spans="1:146">
      <c r="A74">
        <v>58</v>
      </c>
      <c r="B74">
        <v>1557419983.6</v>
      </c>
      <c r="C74">
        <v>114</v>
      </c>
      <c r="D74" t="s">
        <v>372</v>
      </c>
      <c r="E74" t="s">
        <v>373</v>
      </c>
      <c r="H74">
        <v>1557419973.26129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-0.0125329490444488</v>
      </c>
      <c r="AF74">
        <v>0.0140693332490324</v>
      </c>
      <c r="AG74">
        <v>1.32495648387353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1557419973.26129</v>
      </c>
      <c r="AU74">
        <v>139.550451612903</v>
      </c>
      <c r="AV74">
        <v>153.427064516129</v>
      </c>
      <c r="AW74">
        <v>13.8862032258064</v>
      </c>
      <c r="AX74">
        <v>13.3763677419355</v>
      </c>
      <c r="AY74">
        <v>500.012548387097</v>
      </c>
      <c r="AZ74">
        <v>100.729806451613</v>
      </c>
      <c r="BA74">
        <v>0.199994064516129</v>
      </c>
      <c r="BB74">
        <v>20.0057258064516</v>
      </c>
      <c r="BC74">
        <v>22.2774225806452</v>
      </c>
      <c r="BD74">
        <v>999.9</v>
      </c>
      <c r="BE74">
        <v>0</v>
      </c>
      <c r="BF74">
        <v>0</v>
      </c>
      <c r="BG74">
        <v>3000.48387096774</v>
      </c>
      <c r="BH74">
        <v>0</v>
      </c>
      <c r="BI74">
        <v>7.62191193548387</v>
      </c>
      <c r="BJ74">
        <v>1500.00161290323</v>
      </c>
      <c r="BK74">
        <v>0.973001225806452</v>
      </c>
      <c r="BL74">
        <v>0.0269988709677419</v>
      </c>
      <c r="BM74">
        <v>0</v>
      </c>
      <c r="BN74">
        <v>2.35847096774194</v>
      </c>
      <c r="BO74">
        <v>0</v>
      </c>
      <c r="BP74">
        <v>18635.7483870968</v>
      </c>
      <c r="BQ74">
        <v>13122.0258064516</v>
      </c>
      <c r="BR74">
        <v>39.0680967741935</v>
      </c>
      <c r="BS74">
        <v>41.2276451612903</v>
      </c>
      <c r="BT74">
        <v>40.437</v>
      </c>
      <c r="BU74">
        <v>39.4532580645161</v>
      </c>
      <c r="BV74">
        <v>38.562</v>
      </c>
      <c r="BW74">
        <v>1459.50161290323</v>
      </c>
      <c r="BX74">
        <v>40.5</v>
      </c>
      <c r="BY74">
        <v>0</v>
      </c>
      <c r="BZ74">
        <v>1557420009.6</v>
      </c>
      <c r="CA74">
        <v>2.31</v>
      </c>
      <c r="CB74">
        <v>0.252478610696102</v>
      </c>
      <c r="CC74">
        <v>-278.157264906817</v>
      </c>
      <c r="CD74">
        <v>18623.6961538462</v>
      </c>
      <c r="CE74">
        <v>15</v>
      </c>
      <c r="CF74">
        <v>1557419611.5</v>
      </c>
      <c r="CG74" t="s">
        <v>251</v>
      </c>
      <c r="CH74">
        <v>5</v>
      </c>
      <c r="CI74">
        <v>1.631</v>
      </c>
      <c r="CJ74">
        <v>0.039</v>
      </c>
      <c r="CK74">
        <v>400</v>
      </c>
      <c r="CL74">
        <v>14</v>
      </c>
      <c r="CM74">
        <v>0.22</v>
      </c>
      <c r="CN74">
        <v>0.11</v>
      </c>
      <c r="CO74">
        <v>-13.8728512195122</v>
      </c>
      <c r="CP74">
        <v>-1.6840369337979</v>
      </c>
      <c r="CQ74">
        <v>0.185105823552764</v>
      </c>
      <c r="CR74">
        <v>0</v>
      </c>
      <c r="CS74">
        <v>2.29692941176471</v>
      </c>
      <c r="CT74">
        <v>0.286020224397253</v>
      </c>
      <c r="CU74">
        <v>0.250416823727034</v>
      </c>
      <c r="CV74">
        <v>1</v>
      </c>
      <c r="CW74">
        <v>0.509332195121951</v>
      </c>
      <c r="CX74">
        <v>0.18282455749129</v>
      </c>
      <c r="CY74">
        <v>0.0190246408500692</v>
      </c>
      <c r="CZ74">
        <v>0</v>
      </c>
      <c r="DA74">
        <v>1</v>
      </c>
      <c r="DB74">
        <v>3</v>
      </c>
      <c r="DC74" t="s">
        <v>276</v>
      </c>
      <c r="DD74">
        <v>1.85553</v>
      </c>
      <c r="DE74">
        <v>1.85364</v>
      </c>
      <c r="DF74">
        <v>1.85469</v>
      </c>
      <c r="DG74">
        <v>1.85912</v>
      </c>
      <c r="DH74">
        <v>1.85347</v>
      </c>
      <c r="DI74">
        <v>1.85785</v>
      </c>
      <c r="DJ74">
        <v>1.85501</v>
      </c>
      <c r="DK74">
        <v>1.85366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1.631</v>
      </c>
      <c r="DZ74">
        <v>0.039</v>
      </c>
      <c r="EA74">
        <v>2</v>
      </c>
      <c r="EB74">
        <v>514.349</v>
      </c>
      <c r="EC74">
        <v>532.997</v>
      </c>
      <c r="ED74">
        <v>12.5663</v>
      </c>
      <c r="EE74">
        <v>21.9067</v>
      </c>
      <c r="EF74">
        <v>30.0003</v>
      </c>
      <c r="EG74">
        <v>21.8301</v>
      </c>
      <c r="EH74">
        <v>21.8137</v>
      </c>
      <c r="EI74">
        <v>10.7805</v>
      </c>
      <c r="EJ74">
        <v>13.1608</v>
      </c>
      <c r="EK74">
        <v>100</v>
      </c>
      <c r="EL74">
        <v>12.5656</v>
      </c>
      <c r="EM74">
        <v>184.17</v>
      </c>
      <c r="EN74">
        <v>13.2347</v>
      </c>
      <c r="EO74">
        <v>101.76</v>
      </c>
      <c r="EP74">
        <v>102.173</v>
      </c>
    </row>
    <row r="75" spans="1:146">
      <c r="A75">
        <v>59</v>
      </c>
      <c r="B75">
        <v>1557419985.6</v>
      </c>
      <c r="C75">
        <v>116</v>
      </c>
      <c r="D75" t="s">
        <v>374</v>
      </c>
      <c r="E75" t="s">
        <v>375</v>
      </c>
      <c r="H75">
        <v>1557419975.26129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-0.0125324317247965</v>
      </c>
      <c r="AF75">
        <v>0.0140687525124029</v>
      </c>
      <c r="AG75">
        <v>1.32491391055724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1557419975.26129</v>
      </c>
      <c r="AU75">
        <v>142.842612903226</v>
      </c>
      <c r="AV75">
        <v>156.750193548387</v>
      </c>
      <c r="AW75">
        <v>13.8829419354839</v>
      </c>
      <c r="AX75">
        <v>13.3679</v>
      </c>
      <c r="AY75">
        <v>500.014290322581</v>
      </c>
      <c r="AZ75">
        <v>100.729709677419</v>
      </c>
      <c r="BA75">
        <v>0.200003419354839</v>
      </c>
      <c r="BB75">
        <v>20.0045677419355</v>
      </c>
      <c r="BC75">
        <v>22.2745451612903</v>
      </c>
      <c r="BD75">
        <v>999.9</v>
      </c>
      <c r="BE75">
        <v>0</v>
      </c>
      <c r="BF75">
        <v>0</v>
      </c>
      <c r="BG75">
        <v>3000.36290322581</v>
      </c>
      <c r="BH75">
        <v>0</v>
      </c>
      <c r="BI75">
        <v>7.62017387096774</v>
      </c>
      <c r="BJ75">
        <v>1499.99612903226</v>
      </c>
      <c r="BK75">
        <v>0.973001096774194</v>
      </c>
      <c r="BL75">
        <v>0.0269990161290323</v>
      </c>
      <c r="BM75">
        <v>0</v>
      </c>
      <c r="BN75">
        <v>2.37333225806452</v>
      </c>
      <c r="BO75">
        <v>0</v>
      </c>
      <c r="BP75">
        <v>18626.3709677419</v>
      </c>
      <c r="BQ75">
        <v>13121.9774193548</v>
      </c>
      <c r="BR75">
        <v>39.0721612903226</v>
      </c>
      <c r="BS75">
        <v>41.2337419354839</v>
      </c>
      <c r="BT75">
        <v>40.437</v>
      </c>
      <c r="BU75">
        <v>39.4593548387097</v>
      </c>
      <c r="BV75">
        <v>38.562</v>
      </c>
      <c r="BW75">
        <v>1459.49612903226</v>
      </c>
      <c r="BX75">
        <v>40.5</v>
      </c>
      <c r="BY75">
        <v>0</v>
      </c>
      <c r="BZ75">
        <v>1557420012</v>
      </c>
      <c r="CA75">
        <v>2.34138846153846</v>
      </c>
      <c r="CB75">
        <v>0.354512799060617</v>
      </c>
      <c r="CC75">
        <v>-278.085469699404</v>
      </c>
      <c r="CD75">
        <v>18612.8307692308</v>
      </c>
      <c r="CE75">
        <v>15</v>
      </c>
      <c r="CF75">
        <v>1557419611.5</v>
      </c>
      <c r="CG75" t="s">
        <v>251</v>
      </c>
      <c r="CH75">
        <v>5</v>
      </c>
      <c r="CI75">
        <v>1.631</v>
      </c>
      <c r="CJ75">
        <v>0.039</v>
      </c>
      <c r="CK75">
        <v>400</v>
      </c>
      <c r="CL75">
        <v>14</v>
      </c>
      <c r="CM75">
        <v>0.22</v>
      </c>
      <c r="CN75">
        <v>0.11</v>
      </c>
      <c r="CO75">
        <v>-13.9063634146341</v>
      </c>
      <c r="CP75">
        <v>-1.61170243902469</v>
      </c>
      <c r="CQ75">
        <v>0.181949070542466</v>
      </c>
      <c r="CR75">
        <v>0</v>
      </c>
      <c r="CS75">
        <v>2.32603235294118</v>
      </c>
      <c r="CT75">
        <v>0.229520951274256</v>
      </c>
      <c r="CU75">
        <v>0.250300071350356</v>
      </c>
      <c r="CV75">
        <v>1</v>
      </c>
      <c r="CW75">
        <v>0.514548731707317</v>
      </c>
      <c r="CX75">
        <v>0.207749351916407</v>
      </c>
      <c r="CY75">
        <v>0.0209198609110523</v>
      </c>
      <c r="CZ75">
        <v>0</v>
      </c>
      <c r="DA75">
        <v>1</v>
      </c>
      <c r="DB75">
        <v>3</v>
      </c>
      <c r="DC75" t="s">
        <v>276</v>
      </c>
      <c r="DD75">
        <v>1.85551</v>
      </c>
      <c r="DE75">
        <v>1.85364</v>
      </c>
      <c r="DF75">
        <v>1.85469</v>
      </c>
      <c r="DG75">
        <v>1.85912</v>
      </c>
      <c r="DH75">
        <v>1.85347</v>
      </c>
      <c r="DI75">
        <v>1.85784</v>
      </c>
      <c r="DJ75">
        <v>1.85501</v>
      </c>
      <c r="DK75">
        <v>1.85364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1.631</v>
      </c>
      <c r="DZ75">
        <v>0.039</v>
      </c>
      <c r="EA75">
        <v>2</v>
      </c>
      <c r="EB75">
        <v>514.515</v>
      </c>
      <c r="EC75">
        <v>532.75</v>
      </c>
      <c r="ED75">
        <v>12.5638</v>
      </c>
      <c r="EE75">
        <v>21.9084</v>
      </c>
      <c r="EF75">
        <v>30.0004</v>
      </c>
      <c r="EG75">
        <v>21.831</v>
      </c>
      <c r="EH75">
        <v>21.8148</v>
      </c>
      <c r="EI75">
        <v>10.8876</v>
      </c>
      <c r="EJ75">
        <v>13.1608</v>
      </c>
      <c r="EK75">
        <v>100</v>
      </c>
      <c r="EL75">
        <v>12.5639</v>
      </c>
      <c r="EM75">
        <v>184.17</v>
      </c>
      <c r="EN75">
        <v>13.2292</v>
      </c>
      <c r="EO75">
        <v>101.761</v>
      </c>
      <c r="EP75">
        <v>102.174</v>
      </c>
    </row>
    <row r="76" spans="1:146">
      <c r="A76">
        <v>60</v>
      </c>
      <c r="B76">
        <v>1557419987.6</v>
      </c>
      <c r="C76">
        <v>118</v>
      </c>
      <c r="D76" t="s">
        <v>376</v>
      </c>
      <c r="E76" t="s">
        <v>377</v>
      </c>
      <c r="H76">
        <v>1557419977.26129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-0.0125329289764723</v>
      </c>
      <c r="AF76">
        <v>0.0140693107209707</v>
      </c>
      <c r="AG76">
        <v>1.32495483236294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1557419977.26129</v>
      </c>
      <c r="AU76">
        <v>146.13135483871</v>
      </c>
      <c r="AV76">
        <v>160.087129032258</v>
      </c>
      <c r="AW76">
        <v>13.8798516129032</v>
      </c>
      <c r="AX76">
        <v>13.3590161290323</v>
      </c>
      <c r="AY76">
        <v>500.016935483871</v>
      </c>
      <c r="AZ76">
        <v>100.72964516129</v>
      </c>
      <c r="BA76">
        <v>0.200006064516129</v>
      </c>
      <c r="BB76">
        <v>20.0038741935484</v>
      </c>
      <c r="BC76">
        <v>22.2718741935484</v>
      </c>
      <c r="BD76">
        <v>999.9</v>
      </c>
      <c r="BE76">
        <v>0</v>
      </c>
      <c r="BF76">
        <v>0</v>
      </c>
      <c r="BG76">
        <v>3000.48387096774</v>
      </c>
      <c r="BH76">
        <v>0</v>
      </c>
      <c r="BI76">
        <v>7.61750096774194</v>
      </c>
      <c r="BJ76">
        <v>1499.99838709677</v>
      </c>
      <c r="BK76">
        <v>0.973001096774194</v>
      </c>
      <c r="BL76">
        <v>0.0269990161290323</v>
      </c>
      <c r="BM76">
        <v>0</v>
      </c>
      <c r="BN76">
        <v>2.37534516129032</v>
      </c>
      <c r="BO76">
        <v>0</v>
      </c>
      <c r="BP76">
        <v>18617.4161290323</v>
      </c>
      <c r="BQ76">
        <v>13122.0032258065</v>
      </c>
      <c r="BR76">
        <v>39.0782580645161</v>
      </c>
      <c r="BS76">
        <v>41.2398387096774</v>
      </c>
      <c r="BT76">
        <v>40.4430967741935</v>
      </c>
      <c r="BU76">
        <v>39.4654516129032</v>
      </c>
      <c r="BV76">
        <v>38.562</v>
      </c>
      <c r="BW76">
        <v>1459.49838709677</v>
      </c>
      <c r="BX76">
        <v>40.5</v>
      </c>
      <c r="BY76">
        <v>0</v>
      </c>
      <c r="BZ76">
        <v>1557420013.8</v>
      </c>
      <c r="CA76">
        <v>2.37427307692308</v>
      </c>
      <c r="CB76">
        <v>0.426806817820345</v>
      </c>
      <c r="CC76">
        <v>-270.174359180789</v>
      </c>
      <c r="CD76">
        <v>18604.8615384615</v>
      </c>
      <c r="CE76">
        <v>15</v>
      </c>
      <c r="CF76">
        <v>1557419611.5</v>
      </c>
      <c r="CG76" t="s">
        <v>251</v>
      </c>
      <c r="CH76">
        <v>5</v>
      </c>
      <c r="CI76">
        <v>1.631</v>
      </c>
      <c r="CJ76">
        <v>0.039</v>
      </c>
      <c r="CK76">
        <v>400</v>
      </c>
      <c r="CL76">
        <v>14</v>
      </c>
      <c r="CM76">
        <v>0.22</v>
      </c>
      <c r="CN76">
        <v>0.11</v>
      </c>
      <c r="CO76">
        <v>-13.9496609756098</v>
      </c>
      <c r="CP76">
        <v>-1.58912613240428</v>
      </c>
      <c r="CQ76">
        <v>0.181566302984711</v>
      </c>
      <c r="CR76">
        <v>0</v>
      </c>
      <c r="CS76">
        <v>2.32454705882353</v>
      </c>
      <c r="CT76">
        <v>0.88692269662046</v>
      </c>
      <c r="CU76">
        <v>0.247703653865679</v>
      </c>
      <c r="CV76">
        <v>1</v>
      </c>
      <c r="CW76">
        <v>0.520307097560976</v>
      </c>
      <c r="CX76">
        <v>0.219768961672489</v>
      </c>
      <c r="CY76">
        <v>0.0218553040889334</v>
      </c>
      <c r="CZ76">
        <v>0</v>
      </c>
      <c r="DA76">
        <v>1</v>
      </c>
      <c r="DB76">
        <v>3</v>
      </c>
      <c r="DC76" t="s">
        <v>276</v>
      </c>
      <c r="DD76">
        <v>1.85552</v>
      </c>
      <c r="DE76">
        <v>1.85364</v>
      </c>
      <c r="DF76">
        <v>1.85469</v>
      </c>
      <c r="DG76">
        <v>1.85911</v>
      </c>
      <c r="DH76">
        <v>1.85347</v>
      </c>
      <c r="DI76">
        <v>1.85786</v>
      </c>
      <c r="DJ76">
        <v>1.85501</v>
      </c>
      <c r="DK76">
        <v>1.85365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1.631</v>
      </c>
      <c r="DZ76">
        <v>0.039</v>
      </c>
      <c r="EA76">
        <v>2</v>
      </c>
      <c r="EB76">
        <v>514.357</v>
      </c>
      <c r="EC76">
        <v>532.73</v>
      </c>
      <c r="ED76">
        <v>12.5626</v>
      </c>
      <c r="EE76">
        <v>21.9098</v>
      </c>
      <c r="EF76">
        <v>30.0003</v>
      </c>
      <c r="EG76">
        <v>21.8324</v>
      </c>
      <c r="EH76">
        <v>21.8162</v>
      </c>
      <c r="EI76">
        <v>11.0402</v>
      </c>
      <c r="EJ76">
        <v>13.4381</v>
      </c>
      <c r="EK76">
        <v>100</v>
      </c>
      <c r="EL76">
        <v>12.5639</v>
      </c>
      <c r="EM76">
        <v>189.17</v>
      </c>
      <c r="EN76">
        <v>13.2243</v>
      </c>
      <c r="EO76">
        <v>101.762</v>
      </c>
      <c r="EP76">
        <v>102.173</v>
      </c>
    </row>
    <row r="77" spans="1:146">
      <c r="A77">
        <v>61</v>
      </c>
      <c r="B77">
        <v>1557419989.6</v>
      </c>
      <c r="C77">
        <v>120</v>
      </c>
      <c r="D77" t="s">
        <v>378</v>
      </c>
      <c r="E77" t="s">
        <v>379</v>
      </c>
      <c r="H77">
        <v>1557419979.26129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-0.012532427711363</v>
      </c>
      <c r="AF77">
        <v>0.0140687480069722</v>
      </c>
      <c r="AG77">
        <v>1.32491358026731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1557419979.26129</v>
      </c>
      <c r="AU77">
        <v>149.417774193548</v>
      </c>
      <c r="AV77">
        <v>163.441193548387</v>
      </c>
      <c r="AW77">
        <v>13.8767967741935</v>
      </c>
      <c r="AX77">
        <v>13.349735483871</v>
      </c>
      <c r="AY77">
        <v>500.021387096774</v>
      </c>
      <c r="AZ77">
        <v>100.729677419355</v>
      </c>
      <c r="BA77">
        <v>0.200008258064516</v>
      </c>
      <c r="BB77">
        <v>20.0035677419355</v>
      </c>
      <c r="BC77">
        <v>22.2687838709677</v>
      </c>
      <c r="BD77">
        <v>999.9</v>
      </c>
      <c r="BE77">
        <v>0</v>
      </c>
      <c r="BF77">
        <v>0</v>
      </c>
      <c r="BG77">
        <v>3000.36290322581</v>
      </c>
      <c r="BH77">
        <v>0</v>
      </c>
      <c r="BI77">
        <v>7.61456064516129</v>
      </c>
      <c r="BJ77">
        <v>1500.00129032258</v>
      </c>
      <c r="BK77">
        <v>0.973001096774194</v>
      </c>
      <c r="BL77">
        <v>0.0269990161290323</v>
      </c>
      <c r="BM77">
        <v>0</v>
      </c>
      <c r="BN77">
        <v>2.3769935483871</v>
      </c>
      <c r="BO77">
        <v>0</v>
      </c>
      <c r="BP77">
        <v>18608.5741935484</v>
      </c>
      <c r="BQ77">
        <v>13122.0225806452</v>
      </c>
      <c r="BR77">
        <v>39.0843548387097</v>
      </c>
      <c r="BS77">
        <v>41.245935483871</v>
      </c>
      <c r="BT77">
        <v>40.4491935483871</v>
      </c>
      <c r="BU77">
        <v>39.4715483870968</v>
      </c>
      <c r="BV77">
        <v>38.566064516129</v>
      </c>
      <c r="BW77">
        <v>1459.50129032258</v>
      </c>
      <c r="BX77">
        <v>40.5</v>
      </c>
      <c r="BY77">
        <v>0</v>
      </c>
      <c r="BZ77">
        <v>1557420015.6</v>
      </c>
      <c r="CA77">
        <v>2.35340384615385</v>
      </c>
      <c r="CB77">
        <v>0.34327177629783</v>
      </c>
      <c r="CC77">
        <v>-265.476923121044</v>
      </c>
      <c r="CD77">
        <v>18596.8769230769</v>
      </c>
      <c r="CE77">
        <v>15</v>
      </c>
      <c r="CF77">
        <v>1557419611.5</v>
      </c>
      <c r="CG77" t="s">
        <v>251</v>
      </c>
      <c r="CH77">
        <v>5</v>
      </c>
      <c r="CI77">
        <v>1.631</v>
      </c>
      <c r="CJ77">
        <v>0.039</v>
      </c>
      <c r="CK77">
        <v>400</v>
      </c>
      <c r="CL77">
        <v>14</v>
      </c>
      <c r="CM77">
        <v>0.22</v>
      </c>
      <c r="CN77">
        <v>0.11</v>
      </c>
      <c r="CO77">
        <v>-14.0185292682927</v>
      </c>
      <c r="CP77">
        <v>-1.58378048780466</v>
      </c>
      <c r="CQ77">
        <v>0.180809169371282</v>
      </c>
      <c r="CR77">
        <v>0</v>
      </c>
      <c r="CS77">
        <v>2.33656764705882</v>
      </c>
      <c r="CT77">
        <v>0.412113384249621</v>
      </c>
      <c r="CU77">
        <v>0.226069524340722</v>
      </c>
      <c r="CV77">
        <v>1</v>
      </c>
      <c r="CW77">
        <v>0.526562048780488</v>
      </c>
      <c r="CX77">
        <v>0.210526557491277</v>
      </c>
      <c r="CY77">
        <v>0.0210580531654655</v>
      </c>
      <c r="CZ77">
        <v>0</v>
      </c>
      <c r="DA77">
        <v>1</v>
      </c>
      <c r="DB77">
        <v>3</v>
      </c>
      <c r="DC77" t="s">
        <v>276</v>
      </c>
      <c r="DD77">
        <v>1.85554</v>
      </c>
      <c r="DE77">
        <v>1.85364</v>
      </c>
      <c r="DF77">
        <v>1.8547</v>
      </c>
      <c r="DG77">
        <v>1.8591</v>
      </c>
      <c r="DH77">
        <v>1.85348</v>
      </c>
      <c r="DI77">
        <v>1.85786</v>
      </c>
      <c r="DJ77">
        <v>1.85501</v>
      </c>
      <c r="DK77">
        <v>1.85366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1.631</v>
      </c>
      <c r="DZ77">
        <v>0.039</v>
      </c>
      <c r="EA77">
        <v>2</v>
      </c>
      <c r="EB77">
        <v>514.166</v>
      </c>
      <c r="EC77">
        <v>532.851</v>
      </c>
      <c r="ED77">
        <v>12.5619</v>
      </c>
      <c r="EE77">
        <v>21.9108</v>
      </c>
      <c r="EF77">
        <v>30.0001</v>
      </c>
      <c r="EG77">
        <v>21.8337</v>
      </c>
      <c r="EH77">
        <v>21.8177</v>
      </c>
      <c r="EI77">
        <v>11.2047</v>
      </c>
      <c r="EJ77">
        <v>13.4381</v>
      </c>
      <c r="EK77">
        <v>100</v>
      </c>
      <c r="EL77">
        <v>12.5639</v>
      </c>
      <c r="EM77">
        <v>194.17</v>
      </c>
      <c r="EN77">
        <v>13.2183</v>
      </c>
      <c r="EO77">
        <v>101.762</v>
      </c>
      <c r="EP77">
        <v>102.172</v>
      </c>
    </row>
    <row r="78" spans="1:146">
      <c r="A78">
        <v>62</v>
      </c>
      <c r="B78">
        <v>1557419991.6</v>
      </c>
      <c r="C78">
        <v>122</v>
      </c>
      <c r="D78" t="s">
        <v>380</v>
      </c>
      <c r="E78" t="s">
        <v>381</v>
      </c>
      <c r="H78">
        <v>1557419981.26129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-0.0125329410172582</v>
      </c>
      <c r="AF78">
        <v>0.0140693242378077</v>
      </c>
      <c r="AG78">
        <v>1.32495582326932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1557419981.26129</v>
      </c>
      <c r="AU78">
        <v>152.708</v>
      </c>
      <c r="AV78">
        <v>166.776967741935</v>
      </c>
      <c r="AW78">
        <v>13.8738</v>
      </c>
      <c r="AX78">
        <v>13.3402064516129</v>
      </c>
      <c r="AY78">
        <v>500.019451612903</v>
      </c>
      <c r="AZ78">
        <v>100.729741935484</v>
      </c>
      <c r="BA78">
        <v>0.200009774193548</v>
      </c>
      <c r="BB78">
        <v>20.0034193548387</v>
      </c>
      <c r="BC78">
        <v>22.2665516129032</v>
      </c>
      <c r="BD78">
        <v>999.9</v>
      </c>
      <c r="BE78">
        <v>0</v>
      </c>
      <c r="BF78">
        <v>0</v>
      </c>
      <c r="BG78">
        <v>3000.48387096774</v>
      </c>
      <c r="BH78">
        <v>0</v>
      </c>
      <c r="BI78">
        <v>7.61188677419355</v>
      </c>
      <c r="BJ78">
        <v>1500.00387096774</v>
      </c>
      <c r="BK78">
        <v>0.973001225806452</v>
      </c>
      <c r="BL78">
        <v>0.0269988709677419</v>
      </c>
      <c r="BM78">
        <v>0</v>
      </c>
      <c r="BN78">
        <v>2.37193870967742</v>
      </c>
      <c r="BO78">
        <v>0</v>
      </c>
      <c r="BP78">
        <v>18599.9774193548</v>
      </c>
      <c r="BQ78">
        <v>13122.0419354839</v>
      </c>
      <c r="BR78">
        <v>39.0904516129032</v>
      </c>
      <c r="BS78">
        <v>41.25</v>
      </c>
      <c r="BT78">
        <v>40.4552903225806</v>
      </c>
      <c r="BU78">
        <v>39.4776451612903</v>
      </c>
      <c r="BV78">
        <v>38.566064516129</v>
      </c>
      <c r="BW78">
        <v>1459.50387096774</v>
      </c>
      <c r="BX78">
        <v>40.5</v>
      </c>
      <c r="BY78">
        <v>0</v>
      </c>
      <c r="BZ78">
        <v>1557420018</v>
      </c>
      <c r="CA78">
        <v>2.34311153846154</v>
      </c>
      <c r="CB78">
        <v>-0.270683778616996</v>
      </c>
      <c r="CC78">
        <v>-249.264956954516</v>
      </c>
      <c r="CD78">
        <v>18586.4615384615</v>
      </c>
      <c r="CE78">
        <v>15</v>
      </c>
      <c r="CF78">
        <v>1557419611.5</v>
      </c>
      <c r="CG78" t="s">
        <v>251</v>
      </c>
      <c r="CH78">
        <v>5</v>
      </c>
      <c r="CI78">
        <v>1.631</v>
      </c>
      <c r="CJ78">
        <v>0.039</v>
      </c>
      <c r="CK78">
        <v>400</v>
      </c>
      <c r="CL78">
        <v>14</v>
      </c>
      <c r="CM78">
        <v>0.22</v>
      </c>
      <c r="CN78">
        <v>0.11</v>
      </c>
      <c r="CO78">
        <v>-14.066356097561</v>
      </c>
      <c r="CP78">
        <v>-1.51572543553993</v>
      </c>
      <c r="CQ78">
        <v>0.176536245223053</v>
      </c>
      <c r="CR78">
        <v>0</v>
      </c>
      <c r="CS78">
        <v>2.33244705882353</v>
      </c>
      <c r="CT78">
        <v>0.0188087994473201</v>
      </c>
      <c r="CU78">
        <v>0.23487804875183</v>
      </c>
      <c r="CV78">
        <v>1</v>
      </c>
      <c r="CW78">
        <v>0.533108365853659</v>
      </c>
      <c r="CX78">
        <v>0.188429811846685</v>
      </c>
      <c r="CY78">
        <v>0.0189492906524758</v>
      </c>
      <c r="CZ78">
        <v>0</v>
      </c>
      <c r="DA78">
        <v>1</v>
      </c>
      <c r="DB78">
        <v>3</v>
      </c>
      <c r="DC78" t="s">
        <v>276</v>
      </c>
      <c r="DD78">
        <v>1.85555</v>
      </c>
      <c r="DE78">
        <v>1.85364</v>
      </c>
      <c r="DF78">
        <v>1.8547</v>
      </c>
      <c r="DG78">
        <v>1.85912</v>
      </c>
      <c r="DH78">
        <v>1.85349</v>
      </c>
      <c r="DI78">
        <v>1.85784</v>
      </c>
      <c r="DJ78">
        <v>1.85501</v>
      </c>
      <c r="DK78">
        <v>1.85366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1.631</v>
      </c>
      <c r="DZ78">
        <v>0.039</v>
      </c>
      <c r="EA78">
        <v>2</v>
      </c>
      <c r="EB78">
        <v>514.426</v>
      </c>
      <c r="EC78">
        <v>532.691</v>
      </c>
      <c r="ED78">
        <v>12.5616</v>
      </c>
      <c r="EE78">
        <v>21.9122</v>
      </c>
      <c r="EF78">
        <v>30.0002</v>
      </c>
      <c r="EG78">
        <v>21.8347</v>
      </c>
      <c r="EH78">
        <v>21.8189</v>
      </c>
      <c r="EI78">
        <v>11.3126</v>
      </c>
      <c r="EJ78">
        <v>13.4381</v>
      </c>
      <c r="EK78">
        <v>100</v>
      </c>
      <c r="EL78">
        <v>12.5638</v>
      </c>
      <c r="EM78">
        <v>194.17</v>
      </c>
      <c r="EN78">
        <v>13.2164</v>
      </c>
      <c r="EO78">
        <v>101.761</v>
      </c>
      <c r="EP78">
        <v>102.172</v>
      </c>
    </row>
    <row r="79" spans="1:146">
      <c r="A79">
        <v>63</v>
      </c>
      <c r="B79">
        <v>1557419993.6</v>
      </c>
      <c r="C79">
        <v>124</v>
      </c>
      <c r="D79" t="s">
        <v>382</v>
      </c>
      <c r="E79" t="s">
        <v>383</v>
      </c>
      <c r="H79">
        <v>1557419983.26129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-0.0125339756588284</v>
      </c>
      <c r="AF79">
        <v>0.0140704857136098</v>
      </c>
      <c r="AG79">
        <v>1.32504096964777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1557419983.26129</v>
      </c>
      <c r="AU79">
        <v>155.997225806452</v>
      </c>
      <c r="AV79">
        <v>170.127096774194</v>
      </c>
      <c r="AW79">
        <v>13.8708806451613</v>
      </c>
      <c r="AX79">
        <v>13.3305322580645</v>
      </c>
      <c r="AY79">
        <v>500.013451612903</v>
      </c>
      <c r="AZ79">
        <v>100.729935483871</v>
      </c>
      <c r="BA79">
        <v>0.200001419354839</v>
      </c>
      <c r="BB79">
        <v>20.0035064516129</v>
      </c>
      <c r="BC79">
        <v>22.2647258064516</v>
      </c>
      <c r="BD79">
        <v>999.9</v>
      </c>
      <c r="BE79">
        <v>0</v>
      </c>
      <c r="BF79">
        <v>0</v>
      </c>
      <c r="BG79">
        <v>3000.72580645161</v>
      </c>
      <c r="BH79">
        <v>0</v>
      </c>
      <c r="BI79">
        <v>7.60854451612903</v>
      </c>
      <c r="BJ79">
        <v>1500.00451612903</v>
      </c>
      <c r="BK79">
        <v>0.973001225806452</v>
      </c>
      <c r="BL79">
        <v>0.0269988709677419</v>
      </c>
      <c r="BM79">
        <v>0</v>
      </c>
      <c r="BN79">
        <v>2.3486</v>
      </c>
      <c r="BO79">
        <v>0</v>
      </c>
      <c r="BP79">
        <v>18591.3741935484</v>
      </c>
      <c r="BQ79">
        <v>13122.0516129032</v>
      </c>
      <c r="BR79">
        <v>39.0965483870968</v>
      </c>
      <c r="BS79">
        <v>41.25</v>
      </c>
      <c r="BT79">
        <v>40.4613870967742</v>
      </c>
      <c r="BU79">
        <v>39.4837419354839</v>
      </c>
      <c r="BV79">
        <v>38.566064516129</v>
      </c>
      <c r="BW79">
        <v>1459.50451612903</v>
      </c>
      <c r="BX79">
        <v>40.5</v>
      </c>
      <c r="BY79">
        <v>0</v>
      </c>
      <c r="BZ79">
        <v>1557420019.8</v>
      </c>
      <c r="CA79">
        <v>2.29156538461538</v>
      </c>
      <c r="CB79">
        <v>-0.491415399056976</v>
      </c>
      <c r="CC79">
        <v>-240.957265186388</v>
      </c>
      <c r="CD79">
        <v>18579.0769230769</v>
      </c>
      <c r="CE79">
        <v>15</v>
      </c>
      <c r="CF79">
        <v>1557419611.5</v>
      </c>
      <c r="CG79" t="s">
        <v>251</v>
      </c>
      <c r="CH79">
        <v>5</v>
      </c>
      <c r="CI79">
        <v>1.631</v>
      </c>
      <c r="CJ79">
        <v>0.039</v>
      </c>
      <c r="CK79">
        <v>400</v>
      </c>
      <c r="CL79">
        <v>14</v>
      </c>
      <c r="CM79">
        <v>0.22</v>
      </c>
      <c r="CN79">
        <v>0.11</v>
      </c>
      <c r="CO79">
        <v>-14.1234609756098</v>
      </c>
      <c r="CP79">
        <v>-1.42587595818793</v>
      </c>
      <c r="CQ79">
        <v>0.168840207149446</v>
      </c>
      <c r="CR79">
        <v>0</v>
      </c>
      <c r="CS79">
        <v>2.31962352941176</v>
      </c>
      <c r="CT79">
        <v>-0.416856931151756</v>
      </c>
      <c r="CU79">
        <v>0.236215772570488</v>
      </c>
      <c r="CV79">
        <v>1</v>
      </c>
      <c r="CW79">
        <v>0.539813585365854</v>
      </c>
      <c r="CX79">
        <v>0.178429024390232</v>
      </c>
      <c r="CY79">
        <v>0.0178897983887202</v>
      </c>
      <c r="CZ79">
        <v>0</v>
      </c>
      <c r="DA79">
        <v>1</v>
      </c>
      <c r="DB79">
        <v>3</v>
      </c>
      <c r="DC79" t="s">
        <v>276</v>
      </c>
      <c r="DD79">
        <v>1.85555</v>
      </c>
      <c r="DE79">
        <v>1.85364</v>
      </c>
      <c r="DF79">
        <v>1.8547</v>
      </c>
      <c r="DG79">
        <v>1.8591</v>
      </c>
      <c r="DH79">
        <v>1.85349</v>
      </c>
      <c r="DI79">
        <v>1.85783</v>
      </c>
      <c r="DJ79">
        <v>1.85501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1.631</v>
      </c>
      <c r="DZ79">
        <v>0.039</v>
      </c>
      <c r="EA79">
        <v>2</v>
      </c>
      <c r="EB79">
        <v>514.393</v>
      </c>
      <c r="EC79">
        <v>532.805</v>
      </c>
      <c r="ED79">
        <v>12.5617</v>
      </c>
      <c r="EE79">
        <v>21.9139</v>
      </c>
      <c r="EF79">
        <v>30.0003</v>
      </c>
      <c r="EG79">
        <v>21.8361</v>
      </c>
      <c r="EH79">
        <v>21.8198</v>
      </c>
      <c r="EI79">
        <v>11.4644</v>
      </c>
      <c r="EJ79">
        <v>13.4381</v>
      </c>
      <c r="EK79">
        <v>100</v>
      </c>
      <c r="EL79">
        <v>12.5638</v>
      </c>
      <c r="EM79">
        <v>199.17</v>
      </c>
      <c r="EN79">
        <v>13.2135</v>
      </c>
      <c r="EO79">
        <v>101.761</v>
      </c>
      <c r="EP79">
        <v>102.172</v>
      </c>
    </row>
    <row r="80" spans="1:146">
      <c r="A80">
        <v>64</v>
      </c>
      <c r="B80">
        <v>1557419995.6</v>
      </c>
      <c r="C80">
        <v>126</v>
      </c>
      <c r="D80" t="s">
        <v>384</v>
      </c>
      <c r="E80" t="s">
        <v>385</v>
      </c>
      <c r="H80">
        <v>1557419985.26129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-0.012533999742342</v>
      </c>
      <c r="AF80">
        <v>0.0140705127494636</v>
      </c>
      <c r="AG80">
        <v>1.32504295160626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1557419985.26129</v>
      </c>
      <c r="AU80">
        <v>159.285677419355</v>
      </c>
      <c r="AV80">
        <v>173.482161290323</v>
      </c>
      <c r="AW80">
        <v>13.8679064516129</v>
      </c>
      <c r="AX80">
        <v>13.3212193548387</v>
      </c>
      <c r="AY80">
        <v>500.013258064516</v>
      </c>
      <c r="AZ80">
        <v>100.730129032258</v>
      </c>
      <c r="BA80">
        <v>0.199997290322581</v>
      </c>
      <c r="BB80">
        <v>20.0039</v>
      </c>
      <c r="BC80">
        <v>22.2601483870968</v>
      </c>
      <c r="BD80">
        <v>999.9</v>
      </c>
      <c r="BE80">
        <v>0</v>
      </c>
      <c r="BF80">
        <v>0</v>
      </c>
      <c r="BG80">
        <v>3000.72580645161</v>
      </c>
      <c r="BH80">
        <v>0</v>
      </c>
      <c r="BI80">
        <v>7.60587064516129</v>
      </c>
      <c r="BJ80">
        <v>1500.00516129032</v>
      </c>
      <c r="BK80">
        <v>0.973001225806452</v>
      </c>
      <c r="BL80">
        <v>0.0269988709677419</v>
      </c>
      <c r="BM80">
        <v>0</v>
      </c>
      <c r="BN80">
        <v>2.34394193548387</v>
      </c>
      <c r="BO80">
        <v>0</v>
      </c>
      <c r="BP80">
        <v>18582.835483871</v>
      </c>
      <c r="BQ80">
        <v>13122.0548387097</v>
      </c>
      <c r="BR80">
        <v>39.1026451612903</v>
      </c>
      <c r="BS80">
        <v>41.25</v>
      </c>
      <c r="BT80">
        <v>40.4674838709677</v>
      </c>
      <c r="BU80">
        <v>39.4898387096774</v>
      </c>
      <c r="BV80">
        <v>38.5680967741935</v>
      </c>
      <c r="BW80">
        <v>1459.50516129032</v>
      </c>
      <c r="BX80">
        <v>40.5</v>
      </c>
      <c r="BY80">
        <v>0</v>
      </c>
      <c r="BZ80">
        <v>1557420021.6</v>
      </c>
      <c r="CA80">
        <v>2.32245</v>
      </c>
      <c r="CB80">
        <v>-1.0132478743771</v>
      </c>
      <c r="CC80">
        <v>-235.979487221816</v>
      </c>
      <c r="CD80">
        <v>18571.6538461538</v>
      </c>
      <c r="CE80">
        <v>15</v>
      </c>
      <c r="CF80">
        <v>1557419611.5</v>
      </c>
      <c r="CG80" t="s">
        <v>251</v>
      </c>
      <c r="CH80">
        <v>5</v>
      </c>
      <c r="CI80">
        <v>1.631</v>
      </c>
      <c r="CJ80">
        <v>0.039</v>
      </c>
      <c r="CK80">
        <v>400</v>
      </c>
      <c r="CL80">
        <v>14</v>
      </c>
      <c r="CM80">
        <v>0.22</v>
      </c>
      <c r="CN80">
        <v>0.11</v>
      </c>
      <c r="CO80">
        <v>-14.1923195121951</v>
      </c>
      <c r="CP80">
        <v>-1.42792473867594</v>
      </c>
      <c r="CQ80">
        <v>0.167705408408668</v>
      </c>
      <c r="CR80">
        <v>0</v>
      </c>
      <c r="CS80">
        <v>2.30831176470588</v>
      </c>
      <c r="CT80">
        <v>-0.331353399273519</v>
      </c>
      <c r="CU80">
        <v>0.240563821499686</v>
      </c>
      <c r="CV80">
        <v>1</v>
      </c>
      <c r="CW80">
        <v>0.54618756097561</v>
      </c>
      <c r="CX80">
        <v>0.174457735191636</v>
      </c>
      <c r="CY80">
        <v>0.0174780006057075</v>
      </c>
      <c r="CZ80">
        <v>0</v>
      </c>
      <c r="DA80">
        <v>1</v>
      </c>
      <c r="DB80">
        <v>3</v>
      </c>
      <c r="DC80" t="s">
        <v>276</v>
      </c>
      <c r="DD80">
        <v>1.85556</v>
      </c>
      <c r="DE80">
        <v>1.85364</v>
      </c>
      <c r="DF80">
        <v>1.8547</v>
      </c>
      <c r="DG80">
        <v>1.85912</v>
      </c>
      <c r="DH80">
        <v>1.85349</v>
      </c>
      <c r="DI80">
        <v>1.85783</v>
      </c>
      <c r="DJ80">
        <v>1.85501</v>
      </c>
      <c r="DK80">
        <v>1.85365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1.631</v>
      </c>
      <c r="DZ80">
        <v>0.039</v>
      </c>
      <c r="EA80">
        <v>2</v>
      </c>
      <c r="EB80">
        <v>514.063</v>
      </c>
      <c r="EC80">
        <v>532.904</v>
      </c>
      <c r="ED80">
        <v>12.5621</v>
      </c>
      <c r="EE80">
        <v>21.9153</v>
      </c>
      <c r="EF80">
        <v>30.0003</v>
      </c>
      <c r="EG80">
        <v>21.8373</v>
      </c>
      <c r="EH80">
        <v>21.821</v>
      </c>
      <c r="EI80">
        <v>11.6292</v>
      </c>
      <c r="EJ80">
        <v>13.4381</v>
      </c>
      <c r="EK80">
        <v>100</v>
      </c>
      <c r="EL80">
        <v>12.5585</v>
      </c>
      <c r="EM80">
        <v>204.17</v>
      </c>
      <c r="EN80">
        <v>13.2092</v>
      </c>
      <c r="EO80">
        <v>101.761</v>
      </c>
      <c r="EP80">
        <v>102.172</v>
      </c>
    </row>
    <row r="81" spans="1:146">
      <c r="A81">
        <v>65</v>
      </c>
      <c r="B81">
        <v>1557419997.6</v>
      </c>
      <c r="C81">
        <v>128</v>
      </c>
      <c r="D81" t="s">
        <v>386</v>
      </c>
      <c r="E81" t="s">
        <v>387</v>
      </c>
      <c r="H81">
        <v>1557419987.26129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-0.0125355195996564</v>
      </c>
      <c r="AF81">
        <v>0.0140722189224459</v>
      </c>
      <c r="AG81">
        <v>1.32516802797585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1557419987.26129</v>
      </c>
      <c r="AU81">
        <v>162.579225806452</v>
      </c>
      <c r="AV81">
        <v>176.809096774194</v>
      </c>
      <c r="AW81">
        <v>13.8647838709677</v>
      </c>
      <c r="AX81">
        <v>13.3126193548387</v>
      </c>
      <c r="AY81">
        <v>500.014419354839</v>
      </c>
      <c r="AZ81">
        <v>100.730161290323</v>
      </c>
      <c r="BA81">
        <v>0.200001580645161</v>
      </c>
      <c r="BB81">
        <v>20.0040129032258</v>
      </c>
      <c r="BC81">
        <v>22.2541129032258</v>
      </c>
      <c r="BD81">
        <v>999.9</v>
      </c>
      <c r="BE81">
        <v>0</v>
      </c>
      <c r="BF81">
        <v>0</v>
      </c>
      <c r="BG81">
        <v>3001.08870967742</v>
      </c>
      <c r="BH81">
        <v>0</v>
      </c>
      <c r="BI81">
        <v>7.60386516129032</v>
      </c>
      <c r="BJ81">
        <v>1499.99741935484</v>
      </c>
      <c r="BK81">
        <v>0.973001096774194</v>
      </c>
      <c r="BL81">
        <v>0.0269990161290323</v>
      </c>
      <c r="BM81">
        <v>0</v>
      </c>
      <c r="BN81">
        <v>2.35021612903226</v>
      </c>
      <c r="BO81">
        <v>0</v>
      </c>
      <c r="BP81">
        <v>18574.3322580645</v>
      </c>
      <c r="BQ81">
        <v>13121.9935483871</v>
      </c>
      <c r="BR81">
        <v>39.1087419354839</v>
      </c>
      <c r="BS81">
        <v>41.25</v>
      </c>
      <c r="BT81">
        <v>40.4735806451613</v>
      </c>
      <c r="BU81">
        <v>39.4918709677419</v>
      </c>
      <c r="BV81">
        <v>38.5721612903226</v>
      </c>
      <c r="BW81">
        <v>1459.49741935484</v>
      </c>
      <c r="BX81">
        <v>40.5</v>
      </c>
      <c r="BY81">
        <v>0</v>
      </c>
      <c r="BZ81">
        <v>1557420024</v>
      </c>
      <c r="CA81">
        <v>2.35421538461538</v>
      </c>
      <c r="CB81">
        <v>-0.574174364540597</v>
      </c>
      <c r="CC81">
        <v>-237.452991169193</v>
      </c>
      <c r="CD81">
        <v>18562.1653846154</v>
      </c>
      <c r="CE81">
        <v>15</v>
      </c>
      <c r="CF81">
        <v>1557419611.5</v>
      </c>
      <c r="CG81" t="s">
        <v>251</v>
      </c>
      <c r="CH81">
        <v>5</v>
      </c>
      <c r="CI81">
        <v>1.631</v>
      </c>
      <c r="CJ81">
        <v>0.039</v>
      </c>
      <c r="CK81">
        <v>400</v>
      </c>
      <c r="CL81">
        <v>14</v>
      </c>
      <c r="CM81">
        <v>0.22</v>
      </c>
      <c r="CN81">
        <v>0.11</v>
      </c>
      <c r="CO81">
        <v>-14.2279707317073</v>
      </c>
      <c r="CP81">
        <v>-1.54031080139375</v>
      </c>
      <c r="CQ81">
        <v>0.175644327762312</v>
      </c>
      <c r="CR81">
        <v>0</v>
      </c>
      <c r="CS81">
        <v>2.32411764705882</v>
      </c>
      <c r="CT81">
        <v>0.0348824228989223</v>
      </c>
      <c r="CU81">
        <v>0.245033291220251</v>
      </c>
      <c r="CV81">
        <v>1</v>
      </c>
      <c r="CW81">
        <v>0.551764658536585</v>
      </c>
      <c r="CX81">
        <v>0.160845219512193</v>
      </c>
      <c r="CY81">
        <v>0.0161816402038941</v>
      </c>
      <c r="CZ81">
        <v>0</v>
      </c>
      <c r="DA81">
        <v>1</v>
      </c>
      <c r="DB81">
        <v>3</v>
      </c>
      <c r="DC81" t="s">
        <v>276</v>
      </c>
      <c r="DD81">
        <v>1.85556</v>
      </c>
      <c r="DE81">
        <v>1.85364</v>
      </c>
      <c r="DF81">
        <v>1.85471</v>
      </c>
      <c r="DG81">
        <v>1.85912</v>
      </c>
      <c r="DH81">
        <v>1.85349</v>
      </c>
      <c r="DI81">
        <v>1.85785</v>
      </c>
      <c r="DJ81">
        <v>1.85501</v>
      </c>
      <c r="DK81">
        <v>1.85366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1.631</v>
      </c>
      <c r="DZ81">
        <v>0.039</v>
      </c>
      <c r="EA81">
        <v>2</v>
      </c>
      <c r="EB81">
        <v>514.37</v>
      </c>
      <c r="EC81">
        <v>532.727</v>
      </c>
      <c r="ED81">
        <v>12.5618</v>
      </c>
      <c r="EE81">
        <v>21.9164</v>
      </c>
      <c r="EF81">
        <v>30.0003</v>
      </c>
      <c r="EG81">
        <v>21.8384</v>
      </c>
      <c r="EH81">
        <v>21.8221</v>
      </c>
      <c r="EI81">
        <v>11.7377</v>
      </c>
      <c r="EJ81">
        <v>13.4381</v>
      </c>
      <c r="EK81">
        <v>100</v>
      </c>
      <c r="EL81">
        <v>12.5585</v>
      </c>
      <c r="EM81">
        <v>204.17</v>
      </c>
      <c r="EN81">
        <v>13.2088</v>
      </c>
      <c r="EO81">
        <v>101.761</v>
      </c>
      <c r="EP81">
        <v>102.172</v>
      </c>
    </row>
    <row r="82" spans="1:146">
      <c r="A82">
        <v>66</v>
      </c>
      <c r="B82">
        <v>1557419999.6</v>
      </c>
      <c r="C82">
        <v>130</v>
      </c>
      <c r="D82" t="s">
        <v>388</v>
      </c>
      <c r="E82" t="s">
        <v>389</v>
      </c>
      <c r="H82">
        <v>1557419989.26129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-0.0125360288953545</v>
      </c>
      <c r="AF82">
        <v>0.0140727906514837</v>
      </c>
      <c r="AG82">
        <v>1.32520994008227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1557419989.26129</v>
      </c>
      <c r="AU82">
        <v>165.870516129032</v>
      </c>
      <c r="AV82">
        <v>180.147548387097</v>
      </c>
      <c r="AW82">
        <v>13.8615225806452</v>
      </c>
      <c r="AX82">
        <v>13.3048677419355</v>
      </c>
      <c r="AY82">
        <v>500.016387096774</v>
      </c>
      <c r="AZ82">
        <v>100.730193548387</v>
      </c>
      <c r="BA82">
        <v>0.200001129032258</v>
      </c>
      <c r="BB82">
        <v>20.0041322580645</v>
      </c>
      <c r="BC82">
        <v>22.2504419354839</v>
      </c>
      <c r="BD82">
        <v>999.9</v>
      </c>
      <c r="BE82">
        <v>0</v>
      </c>
      <c r="BF82">
        <v>0</v>
      </c>
      <c r="BG82">
        <v>3001.20967741935</v>
      </c>
      <c r="BH82">
        <v>0</v>
      </c>
      <c r="BI82">
        <v>7.59985483870968</v>
      </c>
      <c r="BJ82">
        <v>1500.0064516129</v>
      </c>
      <c r="BK82">
        <v>0.973001225806452</v>
      </c>
      <c r="BL82">
        <v>0.0269988709677419</v>
      </c>
      <c r="BM82">
        <v>0</v>
      </c>
      <c r="BN82">
        <v>2.34728387096774</v>
      </c>
      <c r="BO82">
        <v>0</v>
      </c>
      <c r="BP82">
        <v>18566.3806451613</v>
      </c>
      <c r="BQ82">
        <v>13122.0709677419</v>
      </c>
      <c r="BR82">
        <v>39.1148387096774</v>
      </c>
      <c r="BS82">
        <v>41.252</v>
      </c>
      <c r="BT82">
        <v>40.4796774193548</v>
      </c>
      <c r="BU82">
        <v>39.4979677419355</v>
      </c>
      <c r="BV82">
        <v>38.5782580645161</v>
      </c>
      <c r="BW82">
        <v>1459.5064516129</v>
      </c>
      <c r="BX82">
        <v>40.5</v>
      </c>
      <c r="BY82">
        <v>0</v>
      </c>
      <c r="BZ82">
        <v>1557420025.8</v>
      </c>
      <c r="CA82">
        <v>2.32985769230769</v>
      </c>
      <c r="CB82">
        <v>-0.359620518428387</v>
      </c>
      <c r="CC82">
        <v>-234.427350624814</v>
      </c>
      <c r="CD82">
        <v>18555.0692307692</v>
      </c>
      <c r="CE82">
        <v>15</v>
      </c>
      <c r="CF82">
        <v>1557419611.5</v>
      </c>
      <c r="CG82" t="s">
        <v>251</v>
      </c>
      <c r="CH82">
        <v>5</v>
      </c>
      <c r="CI82">
        <v>1.631</v>
      </c>
      <c r="CJ82">
        <v>0.039</v>
      </c>
      <c r="CK82">
        <v>400</v>
      </c>
      <c r="CL82">
        <v>14</v>
      </c>
      <c r="CM82">
        <v>0.22</v>
      </c>
      <c r="CN82">
        <v>0.11</v>
      </c>
      <c r="CO82">
        <v>-14.270487804878</v>
      </c>
      <c r="CP82">
        <v>-1.61868501742165</v>
      </c>
      <c r="CQ82">
        <v>0.181717516230378</v>
      </c>
      <c r="CR82">
        <v>0</v>
      </c>
      <c r="CS82">
        <v>2.31952058823529</v>
      </c>
      <c r="CT82">
        <v>0.0333700288292914</v>
      </c>
      <c r="CU82">
        <v>0.248547554663219</v>
      </c>
      <c r="CV82">
        <v>1</v>
      </c>
      <c r="CW82">
        <v>0.556381024390244</v>
      </c>
      <c r="CX82">
        <v>0.134027707317082</v>
      </c>
      <c r="CY82">
        <v>0.0137807924645365</v>
      </c>
      <c r="CZ82">
        <v>0</v>
      </c>
      <c r="DA82">
        <v>1</v>
      </c>
      <c r="DB82">
        <v>3</v>
      </c>
      <c r="DC82" t="s">
        <v>276</v>
      </c>
      <c r="DD82">
        <v>1.85553</v>
      </c>
      <c r="DE82">
        <v>1.85364</v>
      </c>
      <c r="DF82">
        <v>1.85471</v>
      </c>
      <c r="DG82">
        <v>1.85909</v>
      </c>
      <c r="DH82">
        <v>1.85349</v>
      </c>
      <c r="DI82">
        <v>1.85785</v>
      </c>
      <c r="DJ82">
        <v>1.85501</v>
      </c>
      <c r="DK82">
        <v>1.85366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1.631</v>
      </c>
      <c r="DZ82">
        <v>0.039</v>
      </c>
      <c r="EA82">
        <v>2</v>
      </c>
      <c r="EB82">
        <v>514.524</v>
      </c>
      <c r="EC82">
        <v>532.88</v>
      </c>
      <c r="ED82">
        <v>12.5601</v>
      </c>
      <c r="EE82">
        <v>21.9178</v>
      </c>
      <c r="EF82">
        <v>30.0004</v>
      </c>
      <c r="EG82">
        <v>21.8398</v>
      </c>
      <c r="EH82">
        <v>21.8235</v>
      </c>
      <c r="EI82">
        <v>11.8893</v>
      </c>
      <c r="EJ82">
        <v>13.7318</v>
      </c>
      <c r="EK82">
        <v>100</v>
      </c>
      <c r="EL82">
        <v>12.5585</v>
      </c>
      <c r="EM82">
        <v>209.17</v>
      </c>
      <c r="EN82">
        <v>13.2038</v>
      </c>
      <c r="EO82">
        <v>101.76</v>
      </c>
      <c r="EP82">
        <v>102.172</v>
      </c>
    </row>
    <row r="83" spans="1:146">
      <c r="A83">
        <v>67</v>
      </c>
      <c r="B83">
        <v>1557420001.6</v>
      </c>
      <c r="C83">
        <v>132</v>
      </c>
      <c r="D83" t="s">
        <v>390</v>
      </c>
      <c r="E83" t="s">
        <v>391</v>
      </c>
      <c r="H83">
        <v>1557419991.26129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-0.0125345250937158</v>
      </c>
      <c r="AF83">
        <v>0.014071102502404</v>
      </c>
      <c r="AG83">
        <v>1.32508618544283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1557419991.26129</v>
      </c>
      <c r="AU83">
        <v>169.157161290323</v>
      </c>
      <c r="AV83">
        <v>183.496741935484</v>
      </c>
      <c r="AW83">
        <v>13.8582870967742</v>
      </c>
      <c r="AX83">
        <v>13.2984677419355</v>
      </c>
      <c r="AY83">
        <v>500.016774193548</v>
      </c>
      <c r="AZ83">
        <v>100.730290322581</v>
      </c>
      <c r="BA83">
        <v>0.200000387096774</v>
      </c>
      <c r="BB83">
        <v>20.0047193548387</v>
      </c>
      <c r="BC83">
        <v>22.2480258064516</v>
      </c>
      <c r="BD83">
        <v>999.9</v>
      </c>
      <c r="BE83">
        <v>0</v>
      </c>
      <c r="BF83">
        <v>0</v>
      </c>
      <c r="BG83">
        <v>3000.84677419355</v>
      </c>
      <c r="BH83">
        <v>0</v>
      </c>
      <c r="BI83">
        <v>7.59517580645161</v>
      </c>
      <c r="BJ83">
        <v>1500.00774193548</v>
      </c>
      <c r="BK83">
        <v>0.973001096774194</v>
      </c>
      <c r="BL83">
        <v>0.0269990161290323</v>
      </c>
      <c r="BM83">
        <v>0</v>
      </c>
      <c r="BN83">
        <v>2.34948709677419</v>
      </c>
      <c r="BO83">
        <v>0</v>
      </c>
      <c r="BP83">
        <v>18558.435483871</v>
      </c>
      <c r="BQ83">
        <v>13122.0806451613</v>
      </c>
      <c r="BR83">
        <v>39.1168709677419</v>
      </c>
      <c r="BS83">
        <v>41.252</v>
      </c>
      <c r="BT83">
        <v>40.4857741935484</v>
      </c>
      <c r="BU83">
        <v>39.5</v>
      </c>
      <c r="BV83">
        <v>38.5843548387097</v>
      </c>
      <c r="BW83">
        <v>1459.50774193548</v>
      </c>
      <c r="BX83">
        <v>40.5003225806452</v>
      </c>
      <c r="BY83">
        <v>0</v>
      </c>
      <c r="BZ83">
        <v>1557420027.6</v>
      </c>
      <c r="CA83">
        <v>2.32140769230769</v>
      </c>
      <c r="CB83">
        <v>0.219958973926154</v>
      </c>
      <c r="CC83">
        <v>-231.538461555188</v>
      </c>
      <c r="CD83">
        <v>18548.3115384615</v>
      </c>
      <c r="CE83">
        <v>15</v>
      </c>
      <c r="CF83">
        <v>1557419611.5</v>
      </c>
      <c r="CG83" t="s">
        <v>251</v>
      </c>
      <c r="CH83">
        <v>5</v>
      </c>
      <c r="CI83">
        <v>1.631</v>
      </c>
      <c r="CJ83">
        <v>0.039</v>
      </c>
      <c r="CK83">
        <v>400</v>
      </c>
      <c r="CL83">
        <v>14</v>
      </c>
      <c r="CM83">
        <v>0.22</v>
      </c>
      <c r="CN83">
        <v>0.11</v>
      </c>
      <c r="CO83">
        <v>-14.3346926829268</v>
      </c>
      <c r="CP83">
        <v>-1.70053588850169</v>
      </c>
      <c r="CQ83">
        <v>0.189368275075307</v>
      </c>
      <c r="CR83">
        <v>0</v>
      </c>
      <c r="CS83">
        <v>2.33554117647059</v>
      </c>
      <c r="CT83">
        <v>-0.0461311130585726</v>
      </c>
      <c r="CU83">
        <v>0.225580633969641</v>
      </c>
      <c r="CV83">
        <v>1</v>
      </c>
      <c r="CW83">
        <v>0.55968443902439</v>
      </c>
      <c r="CX83">
        <v>0.10434926132405</v>
      </c>
      <c r="CY83">
        <v>0.0115147616012702</v>
      </c>
      <c r="CZ83">
        <v>0</v>
      </c>
      <c r="DA83">
        <v>1</v>
      </c>
      <c r="DB83">
        <v>3</v>
      </c>
      <c r="DC83" t="s">
        <v>276</v>
      </c>
      <c r="DD83">
        <v>1.85552</v>
      </c>
      <c r="DE83">
        <v>1.85364</v>
      </c>
      <c r="DF83">
        <v>1.85471</v>
      </c>
      <c r="DG83">
        <v>1.8591</v>
      </c>
      <c r="DH83">
        <v>1.85349</v>
      </c>
      <c r="DI83">
        <v>1.85784</v>
      </c>
      <c r="DJ83">
        <v>1.85501</v>
      </c>
      <c r="DK83">
        <v>1.85366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1.631</v>
      </c>
      <c r="DZ83">
        <v>0.039</v>
      </c>
      <c r="EA83">
        <v>2</v>
      </c>
      <c r="EB83">
        <v>514.349</v>
      </c>
      <c r="EC83">
        <v>532.979</v>
      </c>
      <c r="ED83">
        <v>12.5582</v>
      </c>
      <c r="EE83">
        <v>21.9195</v>
      </c>
      <c r="EF83">
        <v>30.0003</v>
      </c>
      <c r="EG83">
        <v>21.841</v>
      </c>
      <c r="EH83">
        <v>21.8246</v>
      </c>
      <c r="EI83">
        <v>12.0529</v>
      </c>
      <c r="EJ83">
        <v>13.7318</v>
      </c>
      <c r="EK83">
        <v>100</v>
      </c>
      <c r="EL83">
        <v>12.5485</v>
      </c>
      <c r="EM83">
        <v>214.17</v>
      </c>
      <c r="EN83">
        <v>13.1992</v>
      </c>
      <c r="EO83">
        <v>101.759</v>
      </c>
      <c r="EP83">
        <v>102.172</v>
      </c>
    </row>
    <row r="84" spans="1:146">
      <c r="A84">
        <v>68</v>
      </c>
      <c r="B84">
        <v>1557420003.6</v>
      </c>
      <c r="C84">
        <v>134</v>
      </c>
      <c r="D84" t="s">
        <v>392</v>
      </c>
      <c r="E84" t="s">
        <v>393</v>
      </c>
      <c r="H84">
        <v>1557419993.26129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-0.0125346166618516</v>
      </c>
      <c r="AF84">
        <v>0.0140712052956583</v>
      </c>
      <c r="AG84">
        <v>1.32509372103479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1557419993.26129</v>
      </c>
      <c r="AU84">
        <v>172.444903225806</v>
      </c>
      <c r="AV84">
        <v>186.826258064516</v>
      </c>
      <c r="AW84">
        <v>13.8550612903226</v>
      </c>
      <c r="AX84">
        <v>13.2929483870968</v>
      </c>
      <c r="AY84">
        <v>500.014258064516</v>
      </c>
      <c r="AZ84">
        <v>100.73035483871</v>
      </c>
      <c r="BA84">
        <v>0.200005161290323</v>
      </c>
      <c r="BB84">
        <v>20.0053967741935</v>
      </c>
      <c r="BC84">
        <v>22.2452032258065</v>
      </c>
      <c r="BD84">
        <v>999.9</v>
      </c>
      <c r="BE84">
        <v>0</v>
      </c>
      <c r="BF84">
        <v>0</v>
      </c>
      <c r="BG84">
        <v>3000.86677419355</v>
      </c>
      <c r="BH84">
        <v>0</v>
      </c>
      <c r="BI84">
        <v>7.59343774193548</v>
      </c>
      <c r="BJ84">
        <v>1500.01032258065</v>
      </c>
      <c r="BK84">
        <v>0.973000967741936</v>
      </c>
      <c r="BL84">
        <v>0.0269991612903226</v>
      </c>
      <c r="BM84">
        <v>0</v>
      </c>
      <c r="BN84">
        <v>2.36979032258065</v>
      </c>
      <c r="BO84">
        <v>0</v>
      </c>
      <c r="BP84">
        <v>18550.7451612903</v>
      </c>
      <c r="BQ84">
        <v>13122.1</v>
      </c>
      <c r="BR84">
        <v>39.1229677419355</v>
      </c>
      <c r="BS84">
        <v>41.256</v>
      </c>
      <c r="BT84">
        <v>40.4918709677419</v>
      </c>
      <c r="BU84">
        <v>39.5</v>
      </c>
      <c r="BV84">
        <v>38.5904516129032</v>
      </c>
      <c r="BW84">
        <v>1459.51032258065</v>
      </c>
      <c r="BX84">
        <v>40.5006451612903</v>
      </c>
      <c r="BY84">
        <v>0</v>
      </c>
      <c r="BZ84">
        <v>1557420030</v>
      </c>
      <c r="CA84">
        <v>2.29761153846154</v>
      </c>
      <c r="CB84">
        <v>0.923832477346892</v>
      </c>
      <c r="CC84">
        <v>-227.360683437386</v>
      </c>
      <c r="CD84">
        <v>18539.1807692308</v>
      </c>
      <c r="CE84">
        <v>15</v>
      </c>
      <c r="CF84">
        <v>1557419611.5</v>
      </c>
      <c r="CG84" t="s">
        <v>251</v>
      </c>
      <c r="CH84">
        <v>5</v>
      </c>
      <c r="CI84">
        <v>1.631</v>
      </c>
      <c r="CJ84">
        <v>0.039</v>
      </c>
      <c r="CK84">
        <v>400</v>
      </c>
      <c r="CL84">
        <v>14</v>
      </c>
      <c r="CM84">
        <v>0.22</v>
      </c>
      <c r="CN84">
        <v>0.11</v>
      </c>
      <c r="CO84">
        <v>-14.3785926829268</v>
      </c>
      <c r="CP84">
        <v>-1.80644111498267</v>
      </c>
      <c r="CQ84">
        <v>0.197273765936954</v>
      </c>
      <c r="CR84">
        <v>0</v>
      </c>
      <c r="CS84">
        <v>2.35995882352941</v>
      </c>
      <c r="CT84">
        <v>-0.219467873798887</v>
      </c>
      <c r="CU84">
        <v>0.21771441509416</v>
      </c>
      <c r="CV84">
        <v>1</v>
      </c>
      <c r="CW84">
        <v>0.561992317073171</v>
      </c>
      <c r="CX84">
        <v>0.0808253519163807</v>
      </c>
      <c r="CY84">
        <v>0.0100470592407564</v>
      </c>
      <c r="CZ84">
        <v>1</v>
      </c>
      <c r="DA84">
        <v>2</v>
      </c>
      <c r="DB84">
        <v>3</v>
      </c>
      <c r="DC84" t="s">
        <v>252</v>
      </c>
      <c r="DD84">
        <v>1.85553</v>
      </c>
      <c r="DE84">
        <v>1.85364</v>
      </c>
      <c r="DF84">
        <v>1.85471</v>
      </c>
      <c r="DG84">
        <v>1.85912</v>
      </c>
      <c r="DH84">
        <v>1.85349</v>
      </c>
      <c r="DI84">
        <v>1.85784</v>
      </c>
      <c r="DJ84">
        <v>1.85501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1.631</v>
      </c>
      <c r="DZ84">
        <v>0.039</v>
      </c>
      <c r="EA84">
        <v>2</v>
      </c>
      <c r="EB84">
        <v>514.5</v>
      </c>
      <c r="EC84">
        <v>532.698</v>
      </c>
      <c r="ED84">
        <v>12.5549</v>
      </c>
      <c r="EE84">
        <v>21.9209</v>
      </c>
      <c r="EF84">
        <v>30.0003</v>
      </c>
      <c r="EG84">
        <v>21.8421</v>
      </c>
      <c r="EH84">
        <v>21.8258</v>
      </c>
      <c r="EI84">
        <v>12.1603</v>
      </c>
      <c r="EJ84">
        <v>13.7318</v>
      </c>
      <c r="EK84">
        <v>100</v>
      </c>
      <c r="EL84">
        <v>12.5485</v>
      </c>
      <c r="EM84">
        <v>214.17</v>
      </c>
      <c r="EN84">
        <v>13.202</v>
      </c>
      <c r="EO84">
        <v>101.759</v>
      </c>
      <c r="EP84">
        <v>102.172</v>
      </c>
    </row>
    <row r="85" spans="1:146">
      <c r="A85">
        <v>69</v>
      </c>
      <c r="B85">
        <v>1557420005.6</v>
      </c>
      <c r="C85">
        <v>136</v>
      </c>
      <c r="D85" t="s">
        <v>394</v>
      </c>
      <c r="E85" t="s">
        <v>395</v>
      </c>
      <c r="H85">
        <v>1557419995.26129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-0.0125346487747116</v>
      </c>
      <c r="AF85">
        <v>0.0140712413451569</v>
      </c>
      <c r="AG85">
        <v>1.32509636375878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1557419995.26129</v>
      </c>
      <c r="AU85">
        <v>175.729161290323</v>
      </c>
      <c r="AV85">
        <v>190.171032258065</v>
      </c>
      <c r="AW85">
        <v>13.8517483870968</v>
      </c>
      <c r="AX85">
        <v>13.2872064516129</v>
      </c>
      <c r="AY85">
        <v>500.013935483871</v>
      </c>
      <c r="AZ85">
        <v>100.730612903226</v>
      </c>
      <c r="BA85">
        <v>0.20000335483871</v>
      </c>
      <c r="BB85">
        <v>20.0055387096774</v>
      </c>
      <c r="BC85">
        <v>22.2415451612903</v>
      </c>
      <c r="BD85">
        <v>999.9</v>
      </c>
      <c r="BE85">
        <v>0</v>
      </c>
      <c r="BF85">
        <v>0</v>
      </c>
      <c r="BG85">
        <v>3000.86677419355</v>
      </c>
      <c r="BH85">
        <v>0</v>
      </c>
      <c r="BI85">
        <v>7.59499774193548</v>
      </c>
      <c r="BJ85">
        <v>1500.00387096774</v>
      </c>
      <c r="BK85">
        <v>0.973000838709678</v>
      </c>
      <c r="BL85">
        <v>0.0269993064516129</v>
      </c>
      <c r="BM85">
        <v>0</v>
      </c>
      <c r="BN85">
        <v>2.33848387096774</v>
      </c>
      <c r="BO85">
        <v>0</v>
      </c>
      <c r="BP85">
        <v>18543.0677419355</v>
      </c>
      <c r="BQ85">
        <v>13122.0451612903</v>
      </c>
      <c r="BR85">
        <v>39.1229677419355</v>
      </c>
      <c r="BS85">
        <v>41.258</v>
      </c>
      <c r="BT85">
        <v>40.4979677419355</v>
      </c>
      <c r="BU85">
        <v>39.502</v>
      </c>
      <c r="BV85">
        <v>38.5965483870968</v>
      </c>
      <c r="BW85">
        <v>1459.50387096774</v>
      </c>
      <c r="BX85">
        <v>40.5006451612903</v>
      </c>
      <c r="BY85">
        <v>0</v>
      </c>
      <c r="BZ85">
        <v>1557420031.8</v>
      </c>
      <c r="CA85">
        <v>2.33807692307692</v>
      </c>
      <c r="CB85">
        <v>0.868663246379543</v>
      </c>
      <c r="CC85">
        <v>-227.408547156664</v>
      </c>
      <c r="CD85">
        <v>18532.2038461538</v>
      </c>
      <c r="CE85">
        <v>15</v>
      </c>
      <c r="CF85">
        <v>1557419611.5</v>
      </c>
      <c r="CG85" t="s">
        <v>251</v>
      </c>
      <c r="CH85">
        <v>5</v>
      </c>
      <c r="CI85">
        <v>1.631</v>
      </c>
      <c r="CJ85">
        <v>0.039</v>
      </c>
      <c r="CK85">
        <v>400</v>
      </c>
      <c r="CL85">
        <v>14</v>
      </c>
      <c r="CM85">
        <v>0.22</v>
      </c>
      <c r="CN85">
        <v>0.11</v>
      </c>
      <c r="CO85">
        <v>-14.4355658536585</v>
      </c>
      <c r="CP85">
        <v>-1.70725714285699</v>
      </c>
      <c r="CQ85">
        <v>0.188533818677835</v>
      </c>
      <c r="CR85">
        <v>0</v>
      </c>
      <c r="CS85">
        <v>2.32103823529412</v>
      </c>
      <c r="CT85">
        <v>0.085589728581977</v>
      </c>
      <c r="CU85">
        <v>0.194187261069288</v>
      </c>
      <c r="CV85">
        <v>1</v>
      </c>
      <c r="CW85">
        <v>0.564373487804878</v>
      </c>
      <c r="CX85">
        <v>0.061447128919857</v>
      </c>
      <c r="CY85">
        <v>0.00861391854719187</v>
      </c>
      <c r="CZ85">
        <v>1</v>
      </c>
      <c r="DA85">
        <v>2</v>
      </c>
      <c r="DB85">
        <v>3</v>
      </c>
      <c r="DC85" t="s">
        <v>252</v>
      </c>
      <c r="DD85">
        <v>1.85554</v>
      </c>
      <c r="DE85">
        <v>1.85364</v>
      </c>
      <c r="DF85">
        <v>1.85471</v>
      </c>
      <c r="DG85">
        <v>1.85912</v>
      </c>
      <c r="DH85">
        <v>1.85349</v>
      </c>
      <c r="DI85">
        <v>1.85784</v>
      </c>
      <c r="DJ85">
        <v>1.85501</v>
      </c>
      <c r="DK85">
        <v>1.85366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1.631</v>
      </c>
      <c r="DZ85">
        <v>0.039</v>
      </c>
      <c r="EA85">
        <v>2</v>
      </c>
      <c r="EB85">
        <v>514.373</v>
      </c>
      <c r="EC85">
        <v>532.782</v>
      </c>
      <c r="ED85">
        <v>12.5506</v>
      </c>
      <c r="EE85">
        <v>21.9219</v>
      </c>
      <c r="EF85">
        <v>30.0002</v>
      </c>
      <c r="EG85">
        <v>21.8435</v>
      </c>
      <c r="EH85">
        <v>21.8272</v>
      </c>
      <c r="EI85">
        <v>12.3112</v>
      </c>
      <c r="EJ85">
        <v>13.7318</v>
      </c>
      <c r="EK85">
        <v>100</v>
      </c>
      <c r="EL85">
        <v>12.5411</v>
      </c>
      <c r="EM85">
        <v>219.17</v>
      </c>
      <c r="EN85">
        <v>13.2021</v>
      </c>
      <c r="EO85">
        <v>101.76</v>
      </c>
      <c r="EP85">
        <v>102.172</v>
      </c>
    </row>
    <row r="86" spans="1:146">
      <c r="A86">
        <v>70</v>
      </c>
      <c r="B86">
        <v>1557420007.6</v>
      </c>
      <c r="C86">
        <v>138</v>
      </c>
      <c r="D86" t="s">
        <v>396</v>
      </c>
      <c r="E86" t="s">
        <v>397</v>
      </c>
      <c r="H86">
        <v>1557419997.26129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-0.0125340880485586</v>
      </c>
      <c r="AF86">
        <v>0.0140706118809278</v>
      </c>
      <c r="AG86">
        <v>1.32505021878466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1557419997.26129</v>
      </c>
      <c r="AU86">
        <v>179.014129032258</v>
      </c>
      <c r="AV86">
        <v>193.523709677419</v>
      </c>
      <c r="AW86">
        <v>13.8484774193548</v>
      </c>
      <c r="AX86">
        <v>13.2815322580645</v>
      </c>
      <c r="AY86">
        <v>500.015064516129</v>
      </c>
      <c r="AZ86">
        <v>100.730838709677</v>
      </c>
      <c r="BA86">
        <v>0.199999935483871</v>
      </c>
      <c r="BB86">
        <v>20.0050516129032</v>
      </c>
      <c r="BC86">
        <v>22.237535483871</v>
      </c>
      <c r="BD86">
        <v>999.9</v>
      </c>
      <c r="BE86">
        <v>0</v>
      </c>
      <c r="BF86">
        <v>0</v>
      </c>
      <c r="BG86">
        <v>3000.72580645161</v>
      </c>
      <c r="BH86">
        <v>0</v>
      </c>
      <c r="BI86">
        <v>7.59856258064516</v>
      </c>
      <c r="BJ86">
        <v>1500.00580645161</v>
      </c>
      <c r="BK86">
        <v>0.973000838709678</v>
      </c>
      <c r="BL86">
        <v>0.0269993064516129</v>
      </c>
      <c r="BM86">
        <v>0</v>
      </c>
      <c r="BN86">
        <v>2.3140064516129</v>
      </c>
      <c r="BO86">
        <v>0</v>
      </c>
      <c r="BP86">
        <v>18535.4451612903</v>
      </c>
      <c r="BQ86">
        <v>13122.0548387097</v>
      </c>
      <c r="BR86">
        <v>39.125</v>
      </c>
      <c r="BS86">
        <v>41.26</v>
      </c>
      <c r="BT86">
        <v>40.5</v>
      </c>
      <c r="BU86">
        <v>39.508</v>
      </c>
      <c r="BV86">
        <v>38.6026451612903</v>
      </c>
      <c r="BW86">
        <v>1459.50580645161</v>
      </c>
      <c r="BX86">
        <v>40.5006451612903</v>
      </c>
      <c r="BY86">
        <v>0</v>
      </c>
      <c r="BZ86">
        <v>1557420033.6</v>
      </c>
      <c r="CA86">
        <v>2.33182307692308</v>
      </c>
      <c r="CB86">
        <v>0.4187555547933</v>
      </c>
      <c r="CC86">
        <v>-225.463247826517</v>
      </c>
      <c r="CD86">
        <v>18525.4307692308</v>
      </c>
      <c r="CE86">
        <v>15</v>
      </c>
      <c r="CF86">
        <v>1557419611.5</v>
      </c>
      <c r="CG86" t="s">
        <v>251</v>
      </c>
      <c r="CH86">
        <v>5</v>
      </c>
      <c r="CI86">
        <v>1.631</v>
      </c>
      <c r="CJ86">
        <v>0.039</v>
      </c>
      <c r="CK86">
        <v>400</v>
      </c>
      <c r="CL86">
        <v>14</v>
      </c>
      <c r="CM86">
        <v>0.22</v>
      </c>
      <c r="CN86">
        <v>0.11</v>
      </c>
      <c r="CO86">
        <v>-14.5061390243902</v>
      </c>
      <c r="CP86">
        <v>-1.55818327526127</v>
      </c>
      <c r="CQ86">
        <v>0.170501792963963</v>
      </c>
      <c r="CR86">
        <v>0</v>
      </c>
      <c r="CS86">
        <v>2.31180588235294</v>
      </c>
      <c r="CT86">
        <v>0.458196268937091</v>
      </c>
      <c r="CU86">
        <v>0.211733925622503</v>
      </c>
      <c r="CV86">
        <v>1</v>
      </c>
      <c r="CW86">
        <v>0.566777024390244</v>
      </c>
      <c r="CX86">
        <v>0.0470092473867542</v>
      </c>
      <c r="CY86">
        <v>0.00733815594396451</v>
      </c>
      <c r="CZ86">
        <v>1</v>
      </c>
      <c r="DA86">
        <v>2</v>
      </c>
      <c r="DB86">
        <v>3</v>
      </c>
      <c r="DC86" t="s">
        <v>252</v>
      </c>
      <c r="DD86">
        <v>1.85553</v>
      </c>
      <c r="DE86">
        <v>1.85364</v>
      </c>
      <c r="DF86">
        <v>1.85471</v>
      </c>
      <c r="DG86">
        <v>1.8591</v>
      </c>
      <c r="DH86">
        <v>1.85349</v>
      </c>
      <c r="DI86">
        <v>1.85784</v>
      </c>
      <c r="DJ86">
        <v>1.85501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1.631</v>
      </c>
      <c r="DZ86">
        <v>0.039</v>
      </c>
      <c r="EA86">
        <v>2</v>
      </c>
      <c r="EB86">
        <v>514.214</v>
      </c>
      <c r="EC86">
        <v>532.967</v>
      </c>
      <c r="ED86">
        <v>12.5472</v>
      </c>
      <c r="EE86">
        <v>21.9233</v>
      </c>
      <c r="EF86">
        <v>30.0003</v>
      </c>
      <c r="EG86">
        <v>21.8447</v>
      </c>
      <c r="EH86">
        <v>21.8283</v>
      </c>
      <c r="EI86">
        <v>12.4749</v>
      </c>
      <c r="EJ86">
        <v>13.7318</v>
      </c>
      <c r="EK86">
        <v>100</v>
      </c>
      <c r="EL86">
        <v>12.5411</v>
      </c>
      <c r="EM86">
        <v>224.17</v>
      </c>
      <c r="EN86">
        <v>13.2017</v>
      </c>
      <c r="EO86">
        <v>101.76</v>
      </c>
      <c r="EP86">
        <v>102.171</v>
      </c>
    </row>
    <row r="87" spans="1:146">
      <c r="A87">
        <v>71</v>
      </c>
      <c r="B87">
        <v>1557420009.6</v>
      </c>
      <c r="C87">
        <v>140</v>
      </c>
      <c r="D87" t="s">
        <v>398</v>
      </c>
      <c r="E87" t="s">
        <v>399</v>
      </c>
      <c r="H87">
        <v>1557419999.26129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-0.0125329979526917</v>
      </c>
      <c r="AF87">
        <v>0.0140693881528196</v>
      </c>
      <c r="AG87">
        <v>1.32496050881655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1557419999.26129</v>
      </c>
      <c r="AU87">
        <v>182.305516129032</v>
      </c>
      <c r="AV87">
        <v>196.853161290323</v>
      </c>
      <c r="AW87">
        <v>13.8452322580645</v>
      </c>
      <c r="AX87">
        <v>13.2763225806452</v>
      </c>
      <c r="AY87">
        <v>500.01464516129</v>
      </c>
      <c r="AZ87">
        <v>100.730870967742</v>
      </c>
      <c r="BA87">
        <v>0.200002387096774</v>
      </c>
      <c r="BB87">
        <v>20.0048548387097</v>
      </c>
      <c r="BC87">
        <v>22.2346580645161</v>
      </c>
      <c r="BD87">
        <v>999.9</v>
      </c>
      <c r="BE87">
        <v>0</v>
      </c>
      <c r="BF87">
        <v>0</v>
      </c>
      <c r="BG87">
        <v>3000.46387096774</v>
      </c>
      <c r="BH87">
        <v>0</v>
      </c>
      <c r="BI87">
        <v>7.6025729032258</v>
      </c>
      <c r="BJ87">
        <v>1500.01516129032</v>
      </c>
      <c r="BK87">
        <v>0.973000967741936</v>
      </c>
      <c r="BL87">
        <v>0.0269991612903226</v>
      </c>
      <c r="BM87">
        <v>0</v>
      </c>
      <c r="BN87">
        <v>2.29283548387097</v>
      </c>
      <c r="BO87">
        <v>0</v>
      </c>
      <c r="BP87">
        <v>18527.9870967742</v>
      </c>
      <c r="BQ87">
        <v>13122.1419354839</v>
      </c>
      <c r="BR87">
        <v>39.125</v>
      </c>
      <c r="BS87">
        <v>41.266</v>
      </c>
      <c r="BT87">
        <v>40.5</v>
      </c>
      <c r="BU87">
        <v>39.512</v>
      </c>
      <c r="BV87">
        <v>38.6046774193548</v>
      </c>
      <c r="BW87">
        <v>1459.51516129032</v>
      </c>
      <c r="BX87">
        <v>40.5006451612903</v>
      </c>
      <c r="BY87">
        <v>0</v>
      </c>
      <c r="BZ87">
        <v>1557420036</v>
      </c>
      <c r="CA87">
        <v>2.36392307692308</v>
      </c>
      <c r="CB87">
        <v>-0.436957264723328</v>
      </c>
      <c r="CC87">
        <v>-221.798290266845</v>
      </c>
      <c r="CD87">
        <v>18516.2615384615</v>
      </c>
      <c r="CE87">
        <v>15</v>
      </c>
      <c r="CF87">
        <v>1557419611.5</v>
      </c>
      <c r="CG87" t="s">
        <v>251</v>
      </c>
      <c r="CH87">
        <v>5</v>
      </c>
      <c r="CI87">
        <v>1.631</v>
      </c>
      <c r="CJ87">
        <v>0.039</v>
      </c>
      <c r="CK87">
        <v>400</v>
      </c>
      <c r="CL87">
        <v>14</v>
      </c>
      <c r="CM87">
        <v>0.22</v>
      </c>
      <c r="CN87">
        <v>0.11</v>
      </c>
      <c r="CO87">
        <v>-14.5459048780488</v>
      </c>
      <c r="CP87">
        <v>-1.53544599303131</v>
      </c>
      <c r="CQ87">
        <v>0.169524108582935</v>
      </c>
      <c r="CR87">
        <v>0</v>
      </c>
      <c r="CS87">
        <v>2.30087058823529</v>
      </c>
      <c r="CT87">
        <v>0.284023287526288</v>
      </c>
      <c r="CU87">
        <v>0.225432076022145</v>
      </c>
      <c r="CV87">
        <v>1</v>
      </c>
      <c r="CW87">
        <v>0.568800951219512</v>
      </c>
      <c r="CX87">
        <v>0.0299876236933792</v>
      </c>
      <c r="CY87">
        <v>0.00583332231383905</v>
      </c>
      <c r="CZ87">
        <v>1</v>
      </c>
      <c r="DA87">
        <v>2</v>
      </c>
      <c r="DB87">
        <v>3</v>
      </c>
      <c r="DC87" t="s">
        <v>252</v>
      </c>
      <c r="DD87">
        <v>1.85553</v>
      </c>
      <c r="DE87">
        <v>1.85364</v>
      </c>
      <c r="DF87">
        <v>1.85471</v>
      </c>
      <c r="DG87">
        <v>1.85908</v>
      </c>
      <c r="DH87">
        <v>1.85349</v>
      </c>
      <c r="DI87">
        <v>1.85787</v>
      </c>
      <c r="DJ87">
        <v>1.85501</v>
      </c>
      <c r="DK87">
        <v>1.85366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1.631</v>
      </c>
      <c r="DZ87">
        <v>0.039</v>
      </c>
      <c r="EA87">
        <v>2</v>
      </c>
      <c r="EB87">
        <v>514.458</v>
      </c>
      <c r="EC87">
        <v>532.755</v>
      </c>
      <c r="ED87">
        <v>12.5434</v>
      </c>
      <c r="EE87">
        <v>21.9246</v>
      </c>
      <c r="EF87">
        <v>30.0004</v>
      </c>
      <c r="EG87">
        <v>21.8458</v>
      </c>
      <c r="EH87">
        <v>21.8294</v>
      </c>
      <c r="EI87">
        <v>12.5819</v>
      </c>
      <c r="EJ87">
        <v>13.7318</v>
      </c>
      <c r="EK87">
        <v>100</v>
      </c>
      <c r="EL87">
        <v>12.5411</v>
      </c>
      <c r="EM87">
        <v>224.17</v>
      </c>
      <c r="EN87">
        <v>13.2038</v>
      </c>
      <c r="EO87">
        <v>101.76</v>
      </c>
      <c r="EP87">
        <v>102.171</v>
      </c>
    </row>
    <row r="88" spans="1:146">
      <c r="A88">
        <v>72</v>
      </c>
      <c r="B88">
        <v>1557420011.6</v>
      </c>
      <c r="C88">
        <v>142</v>
      </c>
      <c r="D88" t="s">
        <v>400</v>
      </c>
      <c r="E88" t="s">
        <v>401</v>
      </c>
      <c r="H88">
        <v>1557420001.26129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-0.0125309053122062</v>
      </c>
      <c r="AF88">
        <v>0.0140670389805493</v>
      </c>
      <c r="AG88">
        <v>1.32478829210624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1557420001.26129</v>
      </c>
      <c r="AU88">
        <v>185.595548387097</v>
      </c>
      <c r="AV88">
        <v>200.197290322581</v>
      </c>
      <c r="AW88">
        <v>13.8418612903226</v>
      </c>
      <c r="AX88">
        <v>13.2716774193548</v>
      </c>
      <c r="AY88">
        <v>500.014419354839</v>
      </c>
      <c r="AZ88">
        <v>100.730967741935</v>
      </c>
      <c r="BA88">
        <v>0.199999</v>
      </c>
      <c r="BB88">
        <v>20.005</v>
      </c>
      <c r="BC88">
        <v>22.2329903225806</v>
      </c>
      <c r="BD88">
        <v>999.9</v>
      </c>
      <c r="BE88">
        <v>0</v>
      </c>
      <c r="BF88">
        <v>0</v>
      </c>
      <c r="BG88">
        <v>2999.96</v>
      </c>
      <c r="BH88">
        <v>0</v>
      </c>
      <c r="BI88">
        <v>7.60368677419355</v>
      </c>
      <c r="BJ88">
        <v>1500.00129032258</v>
      </c>
      <c r="BK88">
        <v>0.973000709677419</v>
      </c>
      <c r="BL88">
        <v>0.0269994516129032</v>
      </c>
      <c r="BM88">
        <v>0</v>
      </c>
      <c r="BN88">
        <v>2.32567741935484</v>
      </c>
      <c r="BO88">
        <v>0</v>
      </c>
      <c r="BP88">
        <v>18520.3516129032</v>
      </c>
      <c r="BQ88">
        <v>13122.0193548387</v>
      </c>
      <c r="BR88">
        <v>39.125</v>
      </c>
      <c r="BS88">
        <v>41.272</v>
      </c>
      <c r="BT88">
        <v>40.5</v>
      </c>
      <c r="BU88">
        <v>39.518</v>
      </c>
      <c r="BV88">
        <v>38.6107741935484</v>
      </c>
      <c r="BW88">
        <v>1459.50129032258</v>
      </c>
      <c r="BX88">
        <v>40.5006451612903</v>
      </c>
      <c r="BY88">
        <v>0</v>
      </c>
      <c r="BZ88">
        <v>1557420037.8</v>
      </c>
      <c r="CA88">
        <v>2.35697307692308</v>
      </c>
      <c r="CB88">
        <v>-0.375558973093219</v>
      </c>
      <c r="CC88">
        <v>-222.037606959596</v>
      </c>
      <c r="CD88">
        <v>18509.8615384615</v>
      </c>
      <c r="CE88">
        <v>15</v>
      </c>
      <c r="CF88">
        <v>1557419611.5</v>
      </c>
      <c r="CG88" t="s">
        <v>251</v>
      </c>
      <c r="CH88">
        <v>5</v>
      </c>
      <c r="CI88">
        <v>1.631</v>
      </c>
      <c r="CJ88">
        <v>0.039</v>
      </c>
      <c r="CK88">
        <v>400</v>
      </c>
      <c r="CL88">
        <v>14</v>
      </c>
      <c r="CM88">
        <v>0.22</v>
      </c>
      <c r="CN88">
        <v>0.11</v>
      </c>
      <c r="CO88">
        <v>-14.5955658536585</v>
      </c>
      <c r="CP88">
        <v>-1.50657282229956</v>
      </c>
      <c r="CQ88">
        <v>0.167868728635025</v>
      </c>
      <c r="CR88">
        <v>0</v>
      </c>
      <c r="CS88">
        <v>2.34177058823529</v>
      </c>
      <c r="CT88">
        <v>0.217361386292753</v>
      </c>
      <c r="CU88">
        <v>0.225315896582099</v>
      </c>
      <c r="CV88">
        <v>1</v>
      </c>
      <c r="CW88">
        <v>0.570169682926829</v>
      </c>
      <c r="CX88">
        <v>0.00439722648083917</v>
      </c>
      <c r="CY88">
        <v>0.00369922872277007</v>
      </c>
      <c r="CZ88">
        <v>1</v>
      </c>
      <c r="DA88">
        <v>2</v>
      </c>
      <c r="DB88">
        <v>3</v>
      </c>
      <c r="DC88" t="s">
        <v>252</v>
      </c>
      <c r="DD88">
        <v>1.85555</v>
      </c>
      <c r="DE88">
        <v>1.85364</v>
      </c>
      <c r="DF88">
        <v>1.85471</v>
      </c>
      <c r="DG88">
        <v>1.8591</v>
      </c>
      <c r="DH88">
        <v>1.85349</v>
      </c>
      <c r="DI88">
        <v>1.85789</v>
      </c>
      <c r="DJ88">
        <v>1.85501</v>
      </c>
      <c r="DK88">
        <v>1.85366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1.631</v>
      </c>
      <c r="DZ88">
        <v>0.039</v>
      </c>
      <c r="EA88">
        <v>2</v>
      </c>
      <c r="EB88">
        <v>514.3</v>
      </c>
      <c r="EC88">
        <v>532.84</v>
      </c>
      <c r="ED88">
        <v>12.5436</v>
      </c>
      <c r="EE88">
        <v>21.9256</v>
      </c>
      <c r="EF88">
        <v>30.0004</v>
      </c>
      <c r="EG88">
        <v>21.8471</v>
      </c>
      <c r="EH88">
        <v>21.8308</v>
      </c>
      <c r="EI88">
        <v>12.7312</v>
      </c>
      <c r="EJ88">
        <v>13.7318</v>
      </c>
      <c r="EK88">
        <v>100</v>
      </c>
      <c r="EL88">
        <v>12.6666</v>
      </c>
      <c r="EM88">
        <v>229.17</v>
      </c>
      <c r="EN88">
        <v>13.2057</v>
      </c>
      <c r="EO88">
        <v>101.76</v>
      </c>
      <c r="EP88">
        <v>102.171</v>
      </c>
    </row>
    <row r="89" spans="1:146">
      <c r="A89">
        <v>73</v>
      </c>
      <c r="B89">
        <v>1557420013.6</v>
      </c>
      <c r="C89">
        <v>144</v>
      </c>
      <c r="D89" t="s">
        <v>402</v>
      </c>
      <c r="E89" t="s">
        <v>403</v>
      </c>
      <c r="H89">
        <v>1557420003.26129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-0.0125274558682375</v>
      </c>
      <c r="AF89">
        <v>0.0140631666775064</v>
      </c>
      <c r="AG89">
        <v>1.32450441009794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1557420003.26129</v>
      </c>
      <c r="AU89">
        <v>188.885161290323</v>
      </c>
      <c r="AV89">
        <v>203.550290322581</v>
      </c>
      <c r="AW89">
        <v>13.8384903225806</v>
      </c>
      <c r="AX89">
        <v>13.2683935483871</v>
      </c>
      <c r="AY89">
        <v>500.014290322581</v>
      </c>
      <c r="AZ89">
        <v>100.731</v>
      </c>
      <c r="BA89">
        <v>0.199998709677419</v>
      </c>
      <c r="BB89">
        <v>20.0051</v>
      </c>
      <c r="BC89">
        <v>22.2322774193548</v>
      </c>
      <c r="BD89">
        <v>999.9</v>
      </c>
      <c r="BE89">
        <v>0</v>
      </c>
      <c r="BF89">
        <v>0</v>
      </c>
      <c r="BG89">
        <v>2999.13322580645</v>
      </c>
      <c r="BH89">
        <v>0</v>
      </c>
      <c r="BI89">
        <v>7.60235</v>
      </c>
      <c r="BJ89">
        <v>1499.99580645161</v>
      </c>
      <c r="BK89">
        <v>0.973000580645161</v>
      </c>
      <c r="BL89">
        <v>0.0269995967741935</v>
      </c>
      <c r="BM89">
        <v>0</v>
      </c>
      <c r="BN89">
        <v>2.31215483870968</v>
      </c>
      <c r="BO89">
        <v>0</v>
      </c>
      <c r="BP89">
        <v>18512.8903225806</v>
      </c>
      <c r="BQ89">
        <v>13121.9677419355</v>
      </c>
      <c r="BR89">
        <v>39.129</v>
      </c>
      <c r="BS89">
        <v>41.278</v>
      </c>
      <c r="BT89">
        <v>40.5</v>
      </c>
      <c r="BU89">
        <v>39.524</v>
      </c>
      <c r="BV89">
        <v>38.6168709677419</v>
      </c>
      <c r="BW89">
        <v>1459.49580645161</v>
      </c>
      <c r="BX89">
        <v>40.5006451612903</v>
      </c>
      <c r="BY89">
        <v>0</v>
      </c>
      <c r="BZ89">
        <v>1557420040.2</v>
      </c>
      <c r="CA89">
        <v>2.30332307692308</v>
      </c>
      <c r="CB89">
        <v>-0.471562386840242</v>
      </c>
      <c r="CC89">
        <v>-215.7059829705</v>
      </c>
      <c r="CD89">
        <v>18501.2461538462</v>
      </c>
      <c r="CE89">
        <v>15</v>
      </c>
      <c r="CF89">
        <v>1557419611.5</v>
      </c>
      <c r="CG89" t="s">
        <v>251</v>
      </c>
      <c r="CH89">
        <v>5</v>
      </c>
      <c r="CI89">
        <v>1.631</v>
      </c>
      <c r="CJ89">
        <v>0.039</v>
      </c>
      <c r="CK89">
        <v>400</v>
      </c>
      <c r="CL89">
        <v>14</v>
      </c>
      <c r="CM89">
        <v>0.22</v>
      </c>
      <c r="CN89">
        <v>0.11</v>
      </c>
      <c r="CO89">
        <v>-14.6613658536585</v>
      </c>
      <c r="CP89">
        <v>-1.50616515679437</v>
      </c>
      <c r="CQ89">
        <v>0.166904980430675</v>
      </c>
      <c r="CR89">
        <v>0</v>
      </c>
      <c r="CS89">
        <v>2.32692058823529</v>
      </c>
      <c r="CT89">
        <v>-0.503962288718944</v>
      </c>
      <c r="CU89">
        <v>0.22618621789216</v>
      </c>
      <c r="CV89">
        <v>1</v>
      </c>
      <c r="CW89">
        <v>0.570162585365854</v>
      </c>
      <c r="CX89">
        <v>-0.0142547456446037</v>
      </c>
      <c r="CY89">
        <v>0.00356391904711933</v>
      </c>
      <c r="CZ89">
        <v>1</v>
      </c>
      <c r="DA89">
        <v>2</v>
      </c>
      <c r="DB89">
        <v>3</v>
      </c>
      <c r="DC89" t="s">
        <v>252</v>
      </c>
      <c r="DD89">
        <v>1.85555</v>
      </c>
      <c r="DE89">
        <v>1.85364</v>
      </c>
      <c r="DF89">
        <v>1.85471</v>
      </c>
      <c r="DG89">
        <v>1.85912</v>
      </c>
      <c r="DH89">
        <v>1.85349</v>
      </c>
      <c r="DI89">
        <v>1.8579</v>
      </c>
      <c r="DJ89">
        <v>1.85501</v>
      </c>
      <c r="DK89">
        <v>1.85366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1.631</v>
      </c>
      <c r="DZ89">
        <v>0.039</v>
      </c>
      <c r="EA89">
        <v>2</v>
      </c>
      <c r="EB89">
        <v>514.156</v>
      </c>
      <c r="EC89">
        <v>533.042</v>
      </c>
      <c r="ED89">
        <v>12.5754</v>
      </c>
      <c r="EE89">
        <v>21.927</v>
      </c>
      <c r="EF89">
        <v>29.9997</v>
      </c>
      <c r="EG89">
        <v>21.8484</v>
      </c>
      <c r="EH89">
        <v>21.832</v>
      </c>
      <c r="EI89">
        <v>12.8951</v>
      </c>
      <c r="EJ89">
        <v>13.7318</v>
      </c>
      <c r="EK89">
        <v>100</v>
      </c>
      <c r="EL89">
        <v>12.6666</v>
      </c>
      <c r="EM89">
        <v>234.17</v>
      </c>
      <c r="EN89">
        <v>13.1976</v>
      </c>
      <c r="EO89">
        <v>101.76</v>
      </c>
      <c r="EP89">
        <v>102.171</v>
      </c>
    </row>
    <row r="90" spans="1:146">
      <c r="A90">
        <v>74</v>
      </c>
      <c r="B90">
        <v>1557420015.6</v>
      </c>
      <c r="C90">
        <v>146</v>
      </c>
      <c r="D90" t="s">
        <v>404</v>
      </c>
      <c r="E90" t="s">
        <v>405</v>
      </c>
      <c r="H90">
        <v>1557420005.26129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-0.0125224705145683</v>
      </c>
      <c r="AF90">
        <v>0.0140575701812718</v>
      </c>
      <c r="AG90">
        <v>1.32409411428267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1557420005.26129</v>
      </c>
      <c r="AU90">
        <v>192.18064516129</v>
      </c>
      <c r="AV90">
        <v>206.880290322581</v>
      </c>
      <c r="AW90">
        <v>13.8355838709677</v>
      </c>
      <c r="AX90">
        <v>13.2663225806452</v>
      </c>
      <c r="AY90">
        <v>500.014322580645</v>
      </c>
      <c r="AZ90">
        <v>100.730870967742</v>
      </c>
      <c r="BA90">
        <v>0.200004741935484</v>
      </c>
      <c r="BB90">
        <v>20.0046322580645</v>
      </c>
      <c r="BC90">
        <v>22.2328322580645</v>
      </c>
      <c r="BD90">
        <v>999.9</v>
      </c>
      <c r="BE90">
        <v>0</v>
      </c>
      <c r="BF90">
        <v>0</v>
      </c>
      <c r="BG90">
        <v>2997.9435483871</v>
      </c>
      <c r="BH90">
        <v>0</v>
      </c>
      <c r="BI90">
        <v>7.59967612903226</v>
      </c>
      <c r="BJ90">
        <v>1499.99870967742</v>
      </c>
      <c r="BK90">
        <v>0.973000580645161</v>
      </c>
      <c r="BL90">
        <v>0.0269995967741935</v>
      </c>
      <c r="BM90">
        <v>0</v>
      </c>
      <c r="BN90">
        <v>2.33026129032258</v>
      </c>
      <c r="BO90">
        <v>0</v>
      </c>
      <c r="BP90">
        <v>18505.7516129032</v>
      </c>
      <c r="BQ90">
        <v>13121.9967741935</v>
      </c>
      <c r="BR90">
        <v>39.131</v>
      </c>
      <c r="BS90">
        <v>41.284</v>
      </c>
      <c r="BT90">
        <v>40.504</v>
      </c>
      <c r="BU90">
        <v>39.53</v>
      </c>
      <c r="BV90">
        <v>38.6229677419355</v>
      </c>
      <c r="BW90">
        <v>1459.49870967742</v>
      </c>
      <c r="BX90">
        <v>40.5006451612903</v>
      </c>
      <c r="BY90">
        <v>0</v>
      </c>
      <c r="BZ90">
        <v>1557420042</v>
      </c>
      <c r="CA90">
        <v>2.29601538461538</v>
      </c>
      <c r="CB90">
        <v>-0.737237593066062</v>
      </c>
      <c r="CC90">
        <v>-212.912820166907</v>
      </c>
      <c r="CD90">
        <v>18494.9115384615</v>
      </c>
      <c r="CE90">
        <v>15</v>
      </c>
      <c r="CF90">
        <v>1557419611.5</v>
      </c>
      <c r="CG90" t="s">
        <v>251</v>
      </c>
      <c r="CH90">
        <v>5</v>
      </c>
      <c r="CI90">
        <v>1.631</v>
      </c>
      <c r="CJ90">
        <v>0.039</v>
      </c>
      <c r="CK90">
        <v>400</v>
      </c>
      <c r="CL90">
        <v>14</v>
      </c>
      <c r="CM90">
        <v>0.22</v>
      </c>
      <c r="CN90">
        <v>0.11</v>
      </c>
      <c r="CO90">
        <v>-14.698243902439</v>
      </c>
      <c r="CP90">
        <v>-1.53010452961676</v>
      </c>
      <c r="CQ90">
        <v>0.169547804682266</v>
      </c>
      <c r="CR90">
        <v>0</v>
      </c>
      <c r="CS90">
        <v>2.33983235294118</v>
      </c>
      <c r="CT90">
        <v>-0.712996637896521</v>
      </c>
      <c r="CU90">
        <v>0.232609107505411</v>
      </c>
      <c r="CV90">
        <v>1</v>
      </c>
      <c r="CW90">
        <v>0.569309048780488</v>
      </c>
      <c r="CX90">
        <v>-0.0146571846689874</v>
      </c>
      <c r="CY90">
        <v>0.00357961515134893</v>
      </c>
      <c r="CZ90">
        <v>1</v>
      </c>
      <c r="DA90">
        <v>2</v>
      </c>
      <c r="DB90">
        <v>3</v>
      </c>
      <c r="DC90" t="s">
        <v>252</v>
      </c>
      <c r="DD90">
        <v>1.85556</v>
      </c>
      <c r="DE90">
        <v>1.85364</v>
      </c>
      <c r="DF90">
        <v>1.85471</v>
      </c>
      <c r="DG90">
        <v>1.8591</v>
      </c>
      <c r="DH90">
        <v>1.85349</v>
      </c>
      <c r="DI90">
        <v>1.85789</v>
      </c>
      <c r="DJ90">
        <v>1.85501</v>
      </c>
      <c r="DK90">
        <v>1.85366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1.631</v>
      </c>
      <c r="DZ90">
        <v>0.039</v>
      </c>
      <c r="EA90">
        <v>2</v>
      </c>
      <c r="EB90">
        <v>514.433</v>
      </c>
      <c r="EC90">
        <v>532.815</v>
      </c>
      <c r="ED90">
        <v>12.6261</v>
      </c>
      <c r="EE90">
        <v>21.9283</v>
      </c>
      <c r="EF90">
        <v>29.9994</v>
      </c>
      <c r="EG90">
        <v>21.8494</v>
      </c>
      <c r="EH90">
        <v>21.8334</v>
      </c>
      <c r="EI90">
        <v>13.0014</v>
      </c>
      <c r="EJ90">
        <v>13.7318</v>
      </c>
      <c r="EK90">
        <v>100</v>
      </c>
      <c r="EL90">
        <v>12.6403</v>
      </c>
      <c r="EM90">
        <v>234.17</v>
      </c>
      <c r="EN90">
        <v>13.1923</v>
      </c>
      <c r="EO90">
        <v>101.761</v>
      </c>
      <c r="EP90">
        <v>102.17</v>
      </c>
    </row>
    <row r="91" spans="1:146">
      <c r="A91">
        <v>75</v>
      </c>
      <c r="B91">
        <v>1557420017.6</v>
      </c>
      <c r="C91">
        <v>148</v>
      </c>
      <c r="D91" t="s">
        <v>406</v>
      </c>
      <c r="E91" t="s">
        <v>407</v>
      </c>
      <c r="H91">
        <v>1557420007.26129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-0.0125169043661249</v>
      </c>
      <c r="AF91">
        <v>0.0140513216920227</v>
      </c>
      <c r="AG91">
        <v>1.32363600263414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1557420007.26129</v>
      </c>
      <c r="AU91">
        <v>195.476064516129</v>
      </c>
      <c r="AV91">
        <v>210.226225806452</v>
      </c>
      <c r="AW91">
        <v>13.8334935483871</v>
      </c>
      <c r="AX91">
        <v>13.2645677419355</v>
      </c>
      <c r="AY91">
        <v>500.015516129032</v>
      </c>
      <c r="AZ91">
        <v>100.730806451613</v>
      </c>
      <c r="BA91">
        <v>0.200006032258065</v>
      </c>
      <c r="BB91">
        <v>20.0034967741936</v>
      </c>
      <c r="BC91">
        <v>22.2355677419355</v>
      </c>
      <c r="BD91">
        <v>999.9</v>
      </c>
      <c r="BE91">
        <v>0</v>
      </c>
      <c r="BF91">
        <v>0</v>
      </c>
      <c r="BG91">
        <v>2996.61290322581</v>
      </c>
      <c r="BH91">
        <v>0</v>
      </c>
      <c r="BI91">
        <v>7.59633387096774</v>
      </c>
      <c r="BJ91">
        <v>1500.01677419355</v>
      </c>
      <c r="BK91">
        <v>0.973000838709678</v>
      </c>
      <c r="BL91">
        <v>0.0269993064516129</v>
      </c>
      <c r="BM91">
        <v>0</v>
      </c>
      <c r="BN91">
        <v>2.29336129032258</v>
      </c>
      <c r="BO91">
        <v>0</v>
      </c>
      <c r="BP91">
        <v>18498.9129032258</v>
      </c>
      <c r="BQ91">
        <v>13122.1516129032</v>
      </c>
      <c r="BR91">
        <v>39.137</v>
      </c>
      <c r="BS91">
        <v>41.29</v>
      </c>
      <c r="BT91">
        <v>40.51</v>
      </c>
      <c r="BU91">
        <v>39.536</v>
      </c>
      <c r="BV91">
        <v>38.6229677419355</v>
      </c>
      <c r="BW91">
        <v>1459.51677419355</v>
      </c>
      <c r="BX91">
        <v>40.5006451612903</v>
      </c>
      <c r="BY91">
        <v>0</v>
      </c>
      <c r="BZ91">
        <v>1557420043.8</v>
      </c>
      <c r="CA91">
        <v>2.29265384615385</v>
      </c>
      <c r="CB91">
        <v>-0.440396571409209</v>
      </c>
      <c r="CC91">
        <v>-204.694017172276</v>
      </c>
      <c r="CD91">
        <v>18488.7807692308</v>
      </c>
      <c r="CE91">
        <v>15</v>
      </c>
      <c r="CF91">
        <v>1557419611.5</v>
      </c>
      <c r="CG91" t="s">
        <v>251</v>
      </c>
      <c r="CH91">
        <v>5</v>
      </c>
      <c r="CI91">
        <v>1.631</v>
      </c>
      <c r="CJ91">
        <v>0.039</v>
      </c>
      <c r="CK91">
        <v>400</v>
      </c>
      <c r="CL91">
        <v>14</v>
      </c>
      <c r="CM91">
        <v>0.22</v>
      </c>
      <c r="CN91">
        <v>0.11</v>
      </c>
      <c r="CO91">
        <v>-14.7442243902439</v>
      </c>
      <c r="CP91">
        <v>-1.48993379790941</v>
      </c>
      <c r="CQ91">
        <v>0.167126477271305</v>
      </c>
      <c r="CR91">
        <v>0</v>
      </c>
      <c r="CS91">
        <v>2.30070882352941</v>
      </c>
      <c r="CT91">
        <v>-0.494375670298269</v>
      </c>
      <c r="CU91">
        <v>0.220597853927547</v>
      </c>
      <c r="CV91">
        <v>1</v>
      </c>
      <c r="CW91">
        <v>0.568886073170732</v>
      </c>
      <c r="CX91">
        <v>-0.00387972125435767</v>
      </c>
      <c r="CY91">
        <v>0.00325223071954968</v>
      </c>
      <c r="CZ91">
        <v>1</v>
      </c>
      <c r="DA91">
        <v>2</v>
      </c>
      <c r="DB91">
        <v>3</v>
      </c>
      <c r="DC91" t="s">
        <v>252</v>
      </c>
      <c r="DD91">
        <v>1.85556</v>
      </c>
      <c r="DE91">
        <v>1.85364</v>
      </c>
      <c r="DF91">
        <v>1.85471</v>
      </c>
      <c r="DG91">
        <v>1.85909</v>
      </c>
      <c r="DH91">
        <v>1.85349</v>
      </c>
      <c r="DI91">
        <v>1.85789</v>
      </c>
      <c r="DJ91">
        <v>1.85501</v>
      </c>
      <c r="DK91">
        <v>1.85366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1.631</v>
      </c>
      <c r="DZ91">
        <v>0.039</v>
      </c>
      <c r="EA91">
        <v>2</v>
      </c>
      <c r="EB91">
        <v>514.353</v>
      </c>
      <c r="EC91">
        <v>532.92</v>
      </c>
      <c r="ED91">
        <v>12.6526</v>
      </c>
      <c r="EE91">
        <v>21.9296</v>
      </c>
      <c r="EF91">
        <v>29.9997</v>
      </c>
      <c r="EG91">
        <v>21.8508</v>
      </c>
      <c r="EH91">
        <v>21.835</v>
      </c>
      <c r="EI91">
        <v>13.1507</v>
      </c>
      <c r="EJ91">
        <v>14.0205</v>
      </c>
      <c r="EK91">
        <v>100</v>
      </c>
      <c r="EL91">
        <v>12.6403</v>
      </c>
      <c r="EM91">
        <v>239.17</v>
      </c>
      <c r="EN91">
        <v>13.1824</v>
      </c>
      <c r="EO91">
        <v>101.762</v>
      </c>
      <c r="EP91">
        <v>102.17</v>
      </c>
    </row>
    <row r="92" spans="1:146">
      <c r="A92">
        <v>76</v>
      </c>
      <c r="B92">
        <v>1557420019.6</v>
      </c>
      <c r="C92">
        <v>150</v>
      </c>
      <c r="D92" t="s">
        <v>408</v>
      </c>
      <c r="E92" t="s">
        <v>409</v>
      </c>
      <c r="H92">
        <v>1557420009.26129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-0.0125143779442845</v>
      </c>
      <c r="AF92">
        <v>0.0140484855621801</v>
      </c>
      <c r="AG92">
        <v>1.32342806444563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1557420009.26129</v>
      </c>
      <c r="AU92">
        <v>198.770709677419</v>
      </c>
      <c r="AV92">
        <v>213.583709677419</v>
      </c>
      <c r="AW92">
        <v>13.8325193548387</v>
      </c>
      <c r="AX92">
        <v>13.2628548387097</v>
      </c>
      <c r="AY92">
        <v>500.013193548387</v>
      </c>
      <c r="AZ92">
        <v>100.730806451613</v>
      </c>
      <c r="BA92">
        <v>0.200001967741935</v>
      </c>
      <c r="BB92">
        <v>20.0027709677419</v>
      </c>
      <c r="BC92">
        <v>22.2392709677419</v>
      </c>
      <c r="BD92">
        <v>999.9</v>
      </c>
      <c r="BE92">
        <v>0</v>
      </c>
      <c r="BF92">
        <v>0</v>
      </c>
      <c r="BG92">
        <v>2996.00806451613</v>
      </c>
      <c r="BH92">
        <v>0</v>
      </c>
      <c r="BI92">
        <v>7.59455096774194</v>
      </c>
      <c r="BJ92">
        <v>1500.01</v>
      </c>
      <c r="BK92">
        <v>0.973000709677419</v>
      </c>
      <c r="BL92">
        <v>0.0269994516129032</v>
      </c>
      <c r="BM92">
        <v>0</v>
      </c>
      <c r="BN92">
        <v>2.28173548387097</v>
      </c>
      <c r="BO92">
        <v>0</v>
      </c>
      <c r="BP92">
        <v>18491.8516129032</v>
      </c>
      <c r="BQ92">
        <v>13122.1</v>
      </c>
      <c r="BR92">
        <v>39.143</v>
      </c>
      <c r="BS92">
        <v>41.296</v>
      </c>
      <c r="BT92">
        <v>40.516</v>
      </c>
      <c r="BU92">
        <v>39.542</v>
      </c>
      <c r="BV92">
        <v>38.625</v>
      </c>
      <c r="BW92">
        <v>1459.51</v>
      </c>
      <c r="BX92">
        <v>40.5006451612903</v>
      </c>
      <c r="BY92">
        <v>0</v>
      </c>
      <c r="BZ92">
        <v>1557420045.6</v>
      </c>
      <c r="CA92">
        <v>2.2909</v>
      </c>
      <c r="CB92">
        <v>-0.325347004524057</v>
      </c>
      <c r="CC92">
        <v>-196.311111109142</v>
      </c>
      <c r="CD92">
        <v>18482.5346153846</v>
      </c>
      <c r="CE92">
        <v>15</v>
      </c>
      <c r="CF92">
        <v>1557419611.5</v>
      </c>
      <c r="CG92" t="s">
        <v>251</v>
      </c>
      <c r="CH92">
        <v>5</v>
      </c>
      <c r="CI92">
        <v>1.631</v>
      </c>
      <c r="CJ92">
        <v>0.039</v>
      </c>
      <c r="CK92">
        <v>400</v>
      </c>
      <c r="CL92">
        <v>14</v>
      </c>
      <c r="CM92">
        <v>0.22</v>
      </c>
      <c r="CN92">
        <v>0.11</v>
      </c>
      <c r="CO92">
        <v>-14.8092</v>
      </c>
      <c r="CP92">
        <v>-1.41862578397203</v>
      </c>
      <c r="CQ92">
        <v>0.158148338825202</v>
      </c>
      <c r="CR92">
        <v>0</v>
      </c>
      <c r="CS92">
        <v>2.30670882352941</v>
      </c>
      <c r="CT92">
        <v>-0.390767132990819</v>
      </c>
      <c r="CU92">
        <v>0.224403669058354</v>
      </c>
      <c r="CV92">
        <v>1</v>
      </c>
      <c r="CW92">
        <v>0.569532317073171</v>
      </c>
      <c r="CX92">
        <v>0.0132215749128894</v>
      </c>
      <c r="CY92">
        <v>0.00416086540857128</v>
      </c>
      <c r="CZ92">
        <v>1</v>
      </c>
      <c r="DA92">
        <v>2</v>
      </c>
      <c r="DB92">
        <v>3</v>
      </c>
      <c r="DC92" t="s">
        <v>252</v>
      </c>
      <c r="DD92">
        <v>1.85554</v>
      </c>
      <c r="DE92">
        <v>1.85364</v>
      </c>
      <c r="DF92">
        <v>1.85471</v>
      </c>
      <c r="DG92">
        <v>1.8591</v>
      </c>
      <c r="DH92">
        <v>1.85349</v>
      </c>
      <c r="DI92">
        <v>1.85787</v>
      </c>
      <c r="DJ92">
        <v>1.85502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1.631</v>
      </c>
      <c r="DZ92">
        <v>0.039</v>
      </c>
      <c r="EA92">
        <v>2</v>
      </c>
      <c r="EB92">
        <v>514.303</v>
      </c>
      <c r="EC92">
        <v>532.918</v>
      </c>
      <c r="ED92">
        <v>12.6562</v>
      </c>
      <c r="EE92">
        <v>21.9312</v>
      </c>
      <c r="EF92">
        <v>30.0001</v>
      </c>
      <c r="EG92">
        <v>21.8521</v>
      </c>
      <c r="EH92">
        <v>21.8364</v>
      </c>
      <c r="EI92">
        <v>13.3141</v>
      </c>
      <c r="EJ92">
        <v>14.0205</v>
      </c>
      <c r="EK92">
        <v>100</v>
      </c>
      <c r="EL92">
        <v>12.6403</v>
      </c>
      <c r="EM92">
        <v>244.17</v>
      </c>
      <c r="EN92">
        <v>13.1714</v>
      </c>
      <c r="EO92">
        <v>101.762</v>
      </c>
      <c r="EP92">
        <v>102.171</v>
      </c>
    </row>
    <row r="93" spans="1:146">
      <c r="A93">
        <v>77</v>
      </c>
      <c r="B93">
        <v>1557420021.6</v>
      </c>
      <c r="C93">
        <v>152</v>
      </c>
      <c r="D93" t="s">
        <v>410</v>
      </c>
      <c r="E93" t="s">
        <v>411</v>
      </c>
      <c r="H93">
        <v>1557420011.26129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-0.0125133553536944</v>
      </c>
      <c r="AF93">
        <v>0.014047337614659</v>
      </c>
      <c r="AG93">
        <v>1.32334389870044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1557420011.26129</v>
      </c>
      <c r="AU93">
        <v>202.071741935484</v>
      </c>
      <c r="AV93">
        <v>216.918258064516</v>
      </c>
      <c r="AW93">
        <v>13.8325612903226</v>
      </c>
      <c r="AX93">
        <v>13.2606903225806</v>
      </c>
      <c r="AY93">
        <v>500.013193548387</v>
      </c>
      <c r="AZ93">
        <v>100.730709677419</v>
      </c>
      <c r="BA93">
        <v>0.200004967741935</v>
      </c>
      <c r="BB93">
        <v>20.0022290322581</v>
      </c>
      <c r="BC93">
        <v>22.2404129032258</v>
      </c>
      <c r="BD93">
        <v>999.9</v>
      </c>
      <c r="BE93">
        <v>0</v>
      </c>
      <c r="BF93">
        <v>0</v>
      </c>
      <c r="BG93">
        <v>2995.76612903226</v>
      </c>
      <c r="BH93">
        <v>0</v>
      </c>
      <c r="BI93">
        <v>7.59388225806452</v>
      </c>
      <c r="BJ93">
        <v>1500.00258064516</v>
      </c>
      <c r="BK93">
        <v>0.973000709677419</v>
      </c>
      <c r="BL93">
        <v>0.0269994516129032</v>
      </c>
      <c r="BM93">
        <v>0</v>
      </c>
      <c r="BN93">
        <v>2.2899</v>
      </c>
      <c r="BO93">
        <v>0</v>
      </c>
      <c r="BP93">
        <v>18484.9580645161</v>
      </c>
      <c r="BQ93">
        <v>13122.035483871</v>
      </c>
      <c r="BR93">
        <v>39.149</v>
      </c>
      <c r="BS93">
        <v>41.3</v>
      </c>
      <c r="BT93">
        <v>40.522</v>
      </c>
      <c r="BU93">
        <v>39.548</v>
      </c>
      <c r="BV93">
        <v>38.625</v>
      </c>
      <c r="BW93">
        <v>1459.50258064516</v>
      </c>
      <c r="BX93">
        <v>40.5003225806452</v>
      </c>
      <c r="BY93">
        <v>0</v>
      </c>
      <c r="BZ93">
        <v>1557420048</v>
      </c>
      <c r="CA93">
        <v>2.28276153846154</v>
      </c>
      <c r="CB93">
        <v>0.877237605979882</v>
      </c>
      <c r="CC93">
        <v>-190.283760379808</v>
      </c>
      <c r="CD93">
        <v>18474.6769230769</v>
      </c>
      <c r="CE93">
        <v>15</v>
      </c>
      <c r="CF93">
        <v>1557419611.5</v>
      </c>
      <c r="CG93" t="s">
        <v>251</v>
      </c>
      <c r="CH93">
        <v>5</v>
      </c>
      <c r="CI93">
        <v>1.631</v>
      </c>
      <c r="CJ93">
        <v>0.039</v>
      </c>
      <c r="CK93">
        <v>400</v>
      </c>
      <c r="CL93">
        <v>14</v>
      </c>
      <c r="CM93">
        <v>0.22</v>
      </c>
      <c r="CN93">
        <v>0.11</v>
      </c>
      <c r="CO93">
        <v>-14.8448341463415</v>
      </c>
      <c r="CP93">
        <v>-1.37612613240388</v>
      </c>
      <c r="CQ93">
        <v>0.156441639721992</v>
      </c>
      <c r="CR93">
        <v>0</v>
      </c>
      <c r="CS93">
        <v>2.30417352941176</v>
      </c>
      <c r="CT93">
        <v>-0.179395443628455</v>
      </c>
      <c r="CU93">
        <v>0.244763009398676</v>
      </c>
      <c r="CV93">
        <v>1</v>
      </c>
      <c r="CW93">
        <v>0.571571780487805</v>
      </c>
      <c r="CX93">
        <v>0.0386522508710728</v>
      </c>
      <c r="CY93">
        <v>0.00696204872605827</v>
      </c>
      <c r="CZ93">
        <v>1</v>
      </c>
      <c r="DA93">
        <v>2</v>
      </c>
      <c r="DB93">
        <v>3</v>
      </c>
      <c r="DC93" t="s">
        <v>252</v>
      </c>
      <c r="DD93">
        <v>1.85551</v>
      </c>
      <c r="DE93">
        <v>1.85364</v>
      </c>
      <c r="DF93">
        <v>1.85471</v>
      </c>
      <c r="DG93">
        <v>1.85912</v>
      </c>
      <c r="DH93">
        <v>1.85349</v>
      </c>
      <c r="DI93">
        <v>1.85782</v>
      </c>
      <c r="DJ93">
        <v>1.85501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1.631</v>
      </c>
      <c r="DZ93">
        <v>0.039</v>
      </c>
      <c r="EA93">
        <v>2</v>
      </c>
      <c r="EB93">
        <v>514.488</v>
      </c>
      <c r="EC93">
        <v>532.651</v>
      </c>
      <c r="ED93">
        <v>12.6544</v>
      </c>
      <c r="EE93">
        <v>21.9326</v>
      </c>
      <c r="EF93">
        <v>30.0005</v>
      </c>
      <c r="EG93">
        <v>21.8535</v>
      </c>
      <c r="EH93">
        <v>21.8373</v>
      </c>
      <c r="EI93">
        <v>13.4181</v>
      </c>
      <c r="EJ93">
        <v>14.0205</v>
      </c>
      <c r="EK93">
        <v>100</v>
      </c>
      <c r="EL93">
        <v>12.6394</v>
      </c>
      <c r="EM93">
        <v>244.17</v>
      </c>
      <c r="EN93">
        <v>13.165</v>
      </c>
      <c r="EO93">
        <v>101.76</v>
      </c>
      <c r="EP93">
        <v>102.171</v>
      </c>
    </row>
    <row r="94" spans="1:146">
      <c r="A94">
        <v>78</v>
      </c>
      <c r="B94">
        <v>1557420023.6</v>
      </c>
      <c r="C94">
        <v>154</v>
      </c>
      <c r="D94" t="s">
        <v>412</v>
      </c>
      <c r="E94" t="s">
        <v>413</v>
      </c>
      <c r="H94">
        <v>1557420013.26129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-0.012512253231792</v>
      </c>
      <c r="AF94">
        <v>0.0140461003862724</v>
      </c>
      <c r="AG94">
        <v>1.32325318637043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1557420013.26129</v>
      </c>
      <c r="AU94">
        <v>205.372483870968</v>
      </c>
      <c r="AV94">
        <v>220.267741935484</v>
      </c>
      <c r="AW94">
        <v>13.8332290322581</v>
      </c>
      <c r="AX94">
        <v>13.2571129032258</v>
      </c>
      <c r="AY94">
        <v>500.012903225806</v>
      </c>
      <c r="AZ94">
        <v>100.73064516129</v>
      </c>
      <c r="BA94">
        <v>0.200001419354839</v>
      </c>
      <c r="BB94">
        <v>20.0014</v>
      </c>
      <c r="BC94">
        <v>22.2400258064516</v>
      </c>
      <c r="BD94">
        <v>999.9</v>
      </c>
      <c r="BE94">
        <v>0</v>
      </c>
      <c r="BF94">
        <v>0</v>
      </c>
      <c r="BG94">
        <v>2995.50419354839</v>
      </c>
      <c r="BH94">
        <v>0</v>
      </c>
      <c r="BI94">
        <v>7.59143096774194</v>
      </c>
      <c r="BJ94">
        <v>1500.01064516129</v>
      </c>
      <c r="BK94">
        <v>0.973000967741936</v>
      </c>
      <c r="BL94">
        <v>0.0269991612903226</v>
      </c>
      <c r="BM94">
        <v>0</v>
      </c>
      <c r="BN94">
        <v>2.28115806451613</v>
      </c>
      <c r="BO94">
        <v>0</v>
      </c>
      <c r="BP94">
        <v>18478.3903225806</v>
      </c>
      <c r="BQ94">
        <v>13122.1129032258</v>
      </c>
      <c r="BR94">
        <v>39.155</v>
      </c>
      <c r="BS94">
        <v>41.302</v>
      </c>
      <c r="BT94">
        <v>40.528</v>
      </c>
      <c r="BU94">
        <v>39.554</v>
      </c>
      <c r="BV94">
        <v>38.625</v>
      </c>
      <c r="BW94">
        <v>1459.51064516129</v>
      </c>
      <c r="BX94">
        <v>40.5</v>
      </c>
      <c r="BY94">
        <v>0</v>
      </c>
      <c r="BZ94">
        <v>1557420049.8</v>
      </c>
      <c r="CA94">
        <v>2.30953846153846</v>
      </c>
      <c r="CB94">
        <v>0.226536756037721</v>
      </c>
      <c r="CC94">
        <v>-188.745299229178</v>
      </c>
      <c r="CD94">
        <v>18469.0615384615</v>
      </c>
      <c r="CE94">
        <v>15</v>
      </c>
      <c r="CF94">
        <v>1557419611.5</v>
      </c>
      <c r="CG94" t="s">
        <v>251</v>
      </c>
      <c r="CH94">
        <v>5</v>
      </c>
      <c r="CI94">
        <v>1.631</v>
      </c>
      <c r="CJ94">
        <v>0.039</v>
      </c>
      <c r="CK94">
        <v>400</v>
      </c>
      <c r="CL94">
        <v>14</v>
      </c>
      <c r="CM94">
        <v>0.22</v>
      </c>
      <c r="CN94">
        <v>0.11</v>
      </c>
      <c r="CO94">
        <v>-14.8887585365854</v>
      </c>
      <c r="CP94">
        <v>-1.41621533101076</v>
      </c>
      <c r="CQ94">
        <v>0.161649468665411</v>
      </c>
      <c r="CR94">
        <v>0</v>
      </c>
      <c r="CS94">
        <v>2.30997058823529</v>
      </c>
      <c r="CT94">
        <v>0.214834936889551</v>
      </c>
      <c r="CU94">
        <v>0.254575617483884</v>
      </c>
      <c r="CV94">
        <v>1</v>
      </c>
      <c r="CW94">
        <v>0.575599804878049</v>
      </c>
      <c r="CX94">
        <v>0.082169707317095</v>
      </c>
      <c r="CY94">
        <v>0.0123490895551039</v>
      </c>
      <c r="CZ94">
        <v>1</v>
      </c>
      <c r="DA94">
        <v>2</v>
      </c>
      <c r="DB94">
        <v>3</v>
      </c>
      <c r="DC94" t="s">
        <v>252</v>
      </c>
      <c r="DD94">
        <v>1.85551</v>
      </c>
      <c r="DE94">
        <v>1.85364</v>
      </c>
      <c r="DF94">
        <v>1.85471</v>
      </c>
      <c r="DG94">
        <v>1.8591</v>
      </c>
      <c r="DH94">
        <v>1.85349</v>
      </c>
      <c r="DI94">
        <v>1.85781</v>
      </c>
      <c r="DJ94">
        <v>1.85501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1.631</v>
      </c>
      <c r="DZ94">
        <v>0.039</v>
      </c>
      <c r="EA94">
        <v>2</v>
      </c>
      <c r="EB94">
        <v>514.3</v>
      </c>
      <c r="EC94">
        <v>532.886</v>
      </c>
      <c r="ED94">
        <v>12.654</v>
      </c>
      <c r="EE94">
        <v>21.9338</v>
      </c>
      <c r="EF94">
        <v>30.0005</v>
      </c>
      <c r="EG94">
        <v>21.855</v>
      </c>
      <c r="EH94">
        <v>21.8382</v>
      </c>
      <c r="EI94">
        <v>13.5653</v>
      </c>
      <c r="EJ94">
        <v>14.0205</v>
      </c>
      <c r="EK94">
        <v>100</v>
      </c>
      <c r="EL94">
        <v>12.6394</v>
      </c>
      <c r="EM94">
        <v>249.17</v>
      </c>
      <c r="EN94">
        <v>13.161</v>
      </c>
      <c r="EO94">
        <v>101.759</v>
      </c>
      <c r="EP94">
        <v>102.17</v>
      </c>
    </row>
    <row r="95" spans="1:146">
      <c r="A95">
        <v>79</v>
      </c>
      <c r="B95">
        <v>1557420025.6</v>
      </c>
      <c r="C95">
        <v>156</v>
      </c>
      <c r="D95" t="s">
        <v>414</v>
      </c>
      <c r="E95" t="s">
        <v>415</v>
      </c>
      <c r="H95">
        <v>1557420015.26129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-0.0125122452179235</v>
      </c>
      <c r="AF95">
        <v>0.0140460913900029</v>
      </c>
      <c r="AG95">
        <v>1.32325252677062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1557420015.26129</v>
      </c>
      <c r="AU95">
        <v>208.669451612903</v>
      </c>
      <c r="AV95">
        <v>223.629677419355</v>
      </c>
      <c r="AW95">
        <v>13.834264516129</v>
      </c>
      <c r="AX95">
        <v>13.2528741935484</v>
      </c>
      <c r="AY95">
        <v>500.013290322581</v>
      </c>
      <c r="AZ95">
        <v>100.730580645161</v>
      </c>
      <c r="BA95">
        <v>0.199996483870968</v>
      </c>
      <c r="BB95">
        <v>20.001064516129</v>
      </c>
      <c r="BC95">
        <v>22.2416290322581</v>
      </c>
      <c r="BD95">
        <v>999.9</v>
      </c>
      <c r="BE95">
        <v>0</v>
      </c>
      <c r="BF95">
        <v>0</v>
      </c>
      <c r="BG95">
        <v>2995.50419354839</v>
      </c>
      <c r="BH95">
        <v>0</v>
      </c>
      <c r="BI95">
        <v>7.58652903225807</v>
      </c>
      <c r="BJ95">
        <v>1500.01064516129</v>
      </c>
      <c r="BK95">
        <v>0.973000838709678</v>
      </c>
      <c r="BL95">
        <v>0.0269993064516129</v>
      </c>
      <c r="BM95">
        <v>0</v>
      </c>
      <c r="BN95">
        <v>2.2530935483871</v>
      </c>
      <c r="BO95">
        <v>0</v>
      </c>
      <c r="BP95">
        <v>18471.7612903226</v>
      </c>
      <c r="BQ95">
        <v>13122.1096774194</v>
      </c>
      <c r="BR95">
        <v>39.161</v>
      </c>
      <c r="BS95">
        <v>41.308</v>
      </c>
      <c r="BT95">
        <v>40.534</v>
      </c>
      <c r="BU95">
        <v>39.56</v>
      </c>
      <c r="BV95">
        <v>38.627</v>
      </c>
      <c r="BW95">
        <v>1459.51064516129</v>
      </c>
      <c r="BX95">
        <v>40.5003225806452</v>
      </c>
      <c r="BY95">
        <v>0</v>
      </c>
      <c r="BZ95">
        <v>1557420051.6</v>
      </c>
      <c r="CA95">
        <v>2.27366923076923</v>
      </c>
      <c r="CB95">
        <v>0.0823179478958532</v>
      </c>
      <c r="CC95">
        <v>-185.141880288081</v>
      </c>
      <c r="CD95">
        <v>18463.5</v>
      </c>
      <c r="CE95">
        <v>15</v>
      </c>
      <c r="CF95">
        <v>1557419611.5</v>
      </c>
      <c r="CG95" t="s">
        <v>251</v>
      </c>
      <c r="CH95">
        <v>5</v>
      </c>
      <c r="CI95">
        <v>1.631</v>
      </c>
      <c r="CJ95">
        <v>0.039</v>
      </c>
      <c r="CK95">
        <v>400</v>
      </c>
      <c r="CL95">
        <v>14</v>
      </c>
      <c r="CM95">
        <v>0.22</v>
      </c>
      <c r="CN95">
        <v>0.11</v>
      </c>
      <c r="CO95">
        <v>-14.9557951219512</v>
      </c>
      <c r="CP95">
        <v>-1.52610522648137</v>
      </c>
      <c r="CQ95">
        <v>0.17401719840883</v>
      </c>
      <c r="CR95">
        <v>0</v>
      </c>
      <c r="CS95">
        <v>2.29201176470588</v>
      </c>
      <c r="CT95">
        <v>-0.214699101084572</v>
      </c>
      <c r="CU95">
        <v>0.256036309195195</v>
      </c>
      <c r="CV95">
        <v>1</v>
      </c>
      <c r="CW95">
        <v>0.580831463414634</v>
      </c>
      <c r="CX95">
        <v>0.139938857142916</v>
      </c>
      <c r="CY95">
        <v>0.01813505913444</v>
      </c>
      <c r="CZ95">
        <v>0</v>
      </c>
      <c r="DA95">
        <v>1</v>
      </c>
      <c r="DB95">
        <v>3</v>
      </c>
      <c r="DC95" t="s">
        <v>276</v>
      </c>
      <c r="DD95">
        <v>1.85552</v>
      </c>
      <c r="DE95">
        <v>1.85364</v>
      </c>
      <c r="DF95">
        <v>1.85471</v>
      </c>
      <c r="DG95">
        <v>1.85909</v>
      </c>
      <c r="DH95">
        <v>1.85349</v>
      </c>
      <c r="DI95">
        <v>1.85785</v>
      </c>
      <c r="DJ95">
        <v>1.85501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1.631</v>
      </c>
      <c r="DZ95">
        <v>0.039</v>
      </c>
      <c r="EA95">
        <v>2</v>
      </c>
      <c r="EB95">
        <v>514.158</v>
      </c>
      <c r="EC95">
        <v>533.002</v>
      </c>
      <c r="ED95">
        <v>12.6527</v>
      </c>
      <c r="EE95">
        <v>21.9348</v>
      </c>
      <c r="EF95">
        <v>30.0004</v>
      </c>
      <c r="EG95">
        <v>21.8564</v>
      </c>
      <c r="EH95">
        <v>21.8393</v>
      </c>
      <c r="EI95">
        <v>13.7285</v>
      </c>
      <c r="EJ95">
        <v>14.0205</v>
      </c>
      <c r="EK95">
        <v>100</v>
      </c>
      <c r="EL95">
        <v>12.6371</v>
      </c>
      <c r="EM95">
        <v>254.17</v>
      </c>
      <c r="EN95">
        <v>13.155</v>
      </c>
      <c r="EO95">
        <v>101.759</v>
      </c>
      <c r="EP95">
        <v>102.17</v>
      </c>
    </row>
    <row r="96" spans="1:146">
      <c r="A96">
        <v>80</v>
      </c>
      <c r="B96">
        <v>1557420027.6</v>
      </c>
      <c r="C96">
        <v>158</v>
      </c>
      <c r="D96" t="s">
        <v>416</v>
      </c>
      <c r="E96" t="s">
        <v>417</v>
      </c>
      <c r="H96">
        <v>1557420017.26129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-0.0125123287580851</v>
      </c>
      <c r="AF96">
        <v>0.0140461851711528</v>
      </c>
      <c r="AG96">
        <v>1.32325940273334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1557420017.26129</v>
      </c>
      <c r="AU96">
        <v>211.969774193548</v>
      </c>
      <c r="AV96">
        <v>226.965935483871</v>
      </c>
      <c r="AW96">
        <v>13.8354225806452</v>
      </c>
      <c r="AX96">
        <v>13.2490741935484</v>
      </c>
      <c r="AY96">
        <v>500.013419354839</v>
      </c>
      <c r="AZ96">
        <v>100.730580645161</v>
      </c>
      <c r="BA96">
        <v>0.200002193548387</v>
      </c>
      <c r="BB96">
        <v>20.0016548387097</v>
      </c>
      <c r="BC96">
        <v>22.2460612903226</v>
      </c>
      <c r="BD96">
        <v>999.9</v>
      </c>
      <c r="BE96">
        <v>0</v>
      </c>
      <c r="BF96">
        <v>0</v>
      </c>
      <c r="BG96">
        <v>2995.52419354839</v>
      </c>
      <c r="BH96">
        <v>0</v>
      </c>
      <c r="BI96">
        <v>7.58251870967742</v>
      </c>
      <c r="BJ96">
        <v>1500.01032258065</v>
      </c>
      <c r="BK96">
        <v>0.97300070967742</v>
      </c>
      <c r="BL96">
        <v>0.0269994516129032</v>
      </c>
      <c r="BM96">
        <v>0</v>
      </c>
      <c r="BN96">
        <v>2.2584</v>
      </c>
      <c r="BO96">
        <v>0</v>
      </c>
      <c r="BP96">
        <v>18465.2741935484</v>
      </c>
      <c r="BQ96">
        <v>13122.1064516129</v>
      </c>
      <c r="BR96">
        <v>39.167</v>
      </c>
      <c r="BS96">
        <v>41.312</v>
      </c>
      <c r="BT96">
        <v>40.54</v>
      </c>
      <c r="BU96">
        <v>39.56</v>
      </c>
      <c r="BV96">
        <v>38.629</v>
      </c>
      <c r="BW96">
        <v>1459.51032258065</v>
      </c>
      <c r="BX96">
        <v>40.5006451612903</v>
      </c>
      <c r="BY96">
        <v>0</v>
      </c>
      <c r="BZ96">
        <v>1557420054</v>
      </c>
      <c r="CA96">
        <v>2.27415769230769</v>
      </c>
      <c r="CB96">
        <v>0.201733333503892</v>
      </c>
      <c r="CC96">
        <v>-184.034187759666</v>
      </c>
      <c r="CD96">
        <v>18455.9692307692</v>
      </c>
      <c r="CE96">
        <v>15</v>
      </c>
      <c r="CF96">
        <v>1557419611.5</v>
      </c>
      <c r="CG96" t="s">
        <v>251</v>
      </c>
      <c r="CH96">
        <v>5</v>
      </c>
      <c r="CI96">
        <v>1.631</v>
      </c>
      <c r="CJ96">
        <v>0.039</v>
      </c>
      <c r="CK96">
        <v>400</v>
      </c>
      <c r="CL96">
        <v>14</v>
      </c>
      <c r="CM96">
        <v>0.22</v>
      </c>
      <c r="CN96">
        <v>0.11</v>
      </c>
      <c r="CO96">
        <v>-14.9942414634146</v>
      </c>
      <c r="CP96">
        <v>-1.54088362369311</v>
      </c>
      <c r="CQ96">
        <v>0.176494989876531</v>
      </c>
      <c r="CR96">
        <v>0</v>
      </c>
      <c r="CS96">
        <v>2.27923235294118</v>
      </c>
      <c r="CT96">
        <v>0.240369979081369</v>
      </c>
      <c r="CU96">
        <v>0.237042233418173</v>
      </c>
      <c r="CV96">
        <v>1</v>
      </c>
      <c r="CW96">
        <v>0.585871487804878</v>
      </c>
      <c r="CX96">
        <v>0.193222118466876</v>
      </c>
      <c r="CY96">
        <v>0.022041145463043</v>
      </c>
      <c r="CZ96">
        <v>0</v>
      </c>
      <c r="DA96">
        <v>1</v>
      </c>
      <c r="DB96">
        <v>3</v>
      </c>
      <c r="DC96" t="s">
        <v>276</v>
      </c>
      <c r="DD96">
        <v>1.85555</v>
      </c>
      <c r="DE96">
        <v>1.85364</v>
      </c>
      <c r="DF96">
        <v>1.85471</v>
      </c>
      <c r="DG96">
        <v>1.8591</v>
      </c>
      <c r="DH96">
        <v>1.85349</v>
      </c>
      <c r="DI96">
        <v>1.85786</v>
      </c>
      <c r="DJ96">
        <v>1.85501</v>
      </c>
      <c r="DK96">
        <v>1.85366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1.631</v>
      </c>
      <c r="DZ96">
        <v>0.039</v>
      </c>
      <c r="EA96">
        <v>2</v>
      </c>
      <c r="EB96">
        <v>514.451</v>
      </c>
      <c r="EC96">
        <v>532.79</v>
      </c>
      <c r="ED96">
        <v>12.6505</v>
      </c>
      <c r="EE96">
        <v>21.9362</v>
      </c>
      <c r="EF96">
        <v>30.0005</v>
      </c>
      <c r="EG96">
        <v>21.8576</v>
      </c>
      <c r="EH96">
        <v>21.8405</v>
      </c>
      <c r="EI96">
        <v>13.8337</v>
      </c>
      <c r="EJ96">
        <v>14.0205</v>
      </c>
      <c r="EK96">
        <v>100</v>
      </c>
      <c r="EL96">
        <v>12.6371</v>
      </c>
      <c r="EM96">
        <v>254.17</v>
      </c>
      <c r="EN96">
        <v>13.1551</v>
      </c>
      <c r="EO96">
        <v>101.759</v>
      </c>
      <c r="EP96">
        <v>102.169</v>
      </c>
    </row>
    <row r="97" spans="1:146">
      <c r="A97">
        <v>81</v>
      </c>
      <c r="B97">
        <v>1557420029.6</v>
      </c>
      <c r="C97">
        <v>160</v>
      </c>
      <c r="D97" t="s">
        <v>418</v>
      </c>
      <c r="E97" t="s">
        <v>419</v>
      </c>
      <c r="H97">
        <v>1557420019.26129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-0.0125134429012744</v>
      </c>
      <c r="AF97">
        <v>0.0140474358944871</v>
      </c>
      <c r="AG97">
        <v>1.32335110444885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1557420019.26129</v>
      </c>
      <c r="AU97">
        <v>215.269838709677</v>
      </c>
      <c r="AV97">
        <v>230.311096774193</v>
      </c>
      <c r="AW97">
        <v>13.8365419354839</v>
      </c>
      <c r="AX97">
        <v>13.2455580645161</v>
      </c>
      <c r="AY97">
        <v>500.014161290322</v>
      </c>
      <c r="AZ97">
        <v>100.730741935484</v>
      </c>
      <c r="BA97">
        <v>0.200003193548387</v>
      </c>
      <c r="BB97">
        <v>20.0026225806452</v>
      </c>
      <c r="BC97">
        <v>22.2509064516129</v>
      </c>
      <c r="BD97">
        <v>999.9</v>
      </c>
      <c r="BE97">
        <v>0</v>
      </c>
      <c r="BF97">
        <v>0</v>
      </c>
      <c r="BG97">
        <v>2995.78612903226</v>
      </c>
      <c r="BH97">
        <v>0</v>
      </c>
      <c r="BI97">
        <v>7.57850838709678</v>
      </c>
      <c r="BJ97">
        <v>1500.01870967742</v>
      </c>
      <c r="BK97">
        <v>0.973000838709678</v>
      </c>
      <c r="BL97">
        <v>0.0269993064516129</v>
      </c>
      <c r="BM97">
        <v>0</v>
      </c>
      <c r="BN97">
        <v>2.26641290322581</v>
      </c>
      <c r="BO97">
        <v>0</v>
      </c>
      <c r="BP97">
        <v>18459.1258064516</v>
      </c>
      <c r="BQ97">
        <v>13122.1774193548</v>
      </c>
      <c r="BR97">
        <v>39.173</v>
      </c>
      <c r="BS97">
        <v>41.3140322580645</v>
      </c>
      <c r="BT97">
        <v>40.546</v>
      </c>
      <c r="BU97">
        <v>39.5620322580645</v>
      </c>
      <c r="BV97">
        <v>38.631</v>
      </c>
      <c r="BW97">
        <v>1459.51870967742</v>
      </c>
      <c r="BX97">
        <v>40.5006451612903</v>
      </c>
      <c r="BY97">
        <v>0</v>
      </c>
      <c r="BZ97">
        <v>1557420055.8</v>
      </c>
      <c r="CA97">
        <v>2.28650384615385</v>
      </c>
      <c r="CB97">
        <v>-0.240441029574536</v>
      </c>
      <c r="CC97">
        <v>-185.552136896476</v>
      </c>
      <c r="CD97">
        <v>18450.3230769231</v>
      </c>
      <c r="CE97">
        <v>15</v>
      </c>
      <c r="CF97">
        <v>1557419611.5</v>
      </c>
      <c r="CG97" t="s">
        <v>251</v>
      </c>
      <c r="CH97">
        <v>5</v>
      </c>
      <c r="CI97">
        <v>1.631</v>
      </c>
      <c r="CJ97">
        <v>0.039</v>
      </c>
      <c r="CK97">
        <v>400</v>
      </c>
      <c r="CL97">
        <v>14</v>
      </c>
      <c r="CM97">
        <v>0.22</v>
      </c>
      <c r="CN97">
        <v>0.11</v>
      </c>
      <c r="CO97">
        <v>-15.0359731707317</v>
      </c>
      <c r="CP97">
        <v>-1.39309965156784</v>
      </c>
      <c r="CQ97">
        <v>0.166495129972563</v>
      </c>
      <c r="CR97">
        <v>0</v>
      </c>
      <c r="CS97">
        <v>2.28604705882353</v>
      </c>
      <c r="CT97">
        <v>-0.477763065554909</v>
      </c>
      <c r="CU97">
        <v>0.230504304202883</v>
      </c>
      <c r="CV97">
        <v>1</v>
      </c>
      <c r="CW97">
        <v>0.590575512195122</v>
      </c>
      <c r="CX97">
        <v>0.227218829268285</v>
      </c>
      <c r="CY97">
        <v>0.0240672440183768</v>
      </c>
      <c r="CZ97">
        <v>0</v>
      </c>
      <c r="DA97">
        <v>1</v>
      </c>
      <c r="DB97">
        <v>3</v>
      </c>
      <c r="DC97" t="s">
        <v>276</v>
      </c>
      <c r="DD97">
        <v>1.85555</v>
      </c>
      <c r="DE97">
        <v>1.85364</v>
      </c>
      <c r="DF97">
        <v>1.85471</v>
      </c>
      <c r="DG97">
        <v>1.85911</v>
      </c>
      <c r="DH97">
        <v>1.85349</v>
      </c>
      <c r="DI97">
        <v>1.85788</v>
      </c>
      <c r="DJ97">
        <v>1.85501</v>
      </c>
      <c r="DK97">
        <v>1.85366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1.631</v>
      </c>
      <c r="DZ97">
        <v>0.039</v>
      </c>
      <c r="EA97">
        <v>2</v>
      </c>
      <c r="EB97">
        <v>514.275</v>
      </c>
      <c r="EC97">
        <v>532.892</v>
      </c>
      <c r="ED97">
        <v>12.6475</v>
      </c>
      <c r="EE97">
        <v>21.9375</v>
      </c>
      <c r="EF97">
        <v>30.0005</v>
      </c>
      <c r="EG97">
        <v>21.8587</v>
      </c>
      <c r="EH97">
        <v>21.8419</v>
      </c>
      <c r="EI97">
        <v>13.9827</v>
      </c>
      <c r="EJ97">
        <v>14.0205</v>
      </c>
      <c r="EK97">
        <v>100</v>
      </c>
      <c r="EL97">
        <v>12.6371</v>
      </c>
      <c r="EM97">
        <v>259.17</v>
      </c>
      <c r="EN97">
        <v>13.157</v>
      </c>
      <c r="EO97">
        <v>101.76</v>
      </c>
      <c r="EP97">
        <v>102.169</v>
      </c>
    </row>
    <row r="98" spans="1:146">
      <c r="A98">
        <v>82</v>
      </c>
      <c r="B98">
        <v>1557420031.6</v>
      </c>
      <c r="C98">
        <v>162</v>
      </c>
      <c r="D98" t="s">
        <v>420</v>
      </c>
      <c r="E98" t="s">
        <v>421</v>
      </c>
      <c r="H98">
        <v>1557420021.26129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-0.0125144654922683</v>
      </c>
      <c r="AF98">
        <v>0.0140485838424616</v>
      </c>
      <c r="AG98">
        <v>1.32343527017764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1557420021.26129</v>
      </c>
      <c r="AU98">
        <v>218.570806451613</v>
      </c>
      <c r="AV98">
        <v>233.664258064516</v>
      </c>
      <c r="AW98">
        <v>13.8376322580645</v>
      </c>
      <c r="AX98">
        <v>13.2420419354839</v>
      </c>
      <c r="AY98">
        <v>500.013451612903</v>
      </c>
      <c r="AZ98">
        <v>100.730838709677</v>
      </c>
      <c r="BA98">
        <v>0.19999835483871</v>
      </c>
      <c r="BB98">
        <v>20.0031064516129</v>
      </c>
      <c r="BC98">
        <v>22.2541258064516</v>
      </c>
      <c r="BD98">
        <v>999.9</v>
      </c>
      <c r="BE98">
        <v>0</v>
      </c>
      <c r="BF98">
        <v>0</v>
      </c>
      <c r="BG98">
        <v>2996.02806451613</v>
      </c>
      <c r="BH98">
        <v>0</v>
      </c>
      <c r="BI98">
        <v>7.57628032258065</v>
      </c>
      <c r="BJ98">
        <v>1500.02709677419</v>
      </c>
      <c r="BK98">
        <v>0.973000967741936</v>
      </c>
      <c r="BL98">
        <v>0.0269991612903226</v>
      </c>
      <c r="BM98">
        <v>0</v>
      </c>
      <c r="BN98">
        <v>2.23965161290323</v>
      </c>
      <c r="BO98">
        <v>0</v>
      </c>
      <c r="BP98">
        <v>18452.9516129032</v>
      </c>
      <c r="BQ98">
        <v>13122.2516129032</v>
      </c>
      <c r="BR98">
        <v>39.179</v>
      </c>
      <c r="BS98">
        <v>41.320129032258</v>
      </c>
      <c r="BT98">
        <v>40.552</v>
      </c>
      <c r="BU98">
        <v>39.5640322580645</v>
      </c>
      <c r="BV98">
        <v>38.637</v>
      </c>
      <c r="BW98">
        <v>1459.52709677419</v>
      </c>
      <c r="BX98">
        <v>40.5006451612903</v>
      </c>
      <c r="BY98">
        <v>0</v>
      </c>
      <c r="BZ98">
        <v>1557420057.6</v>
      </c>
      <c r="CA98">
        <v>2.27757692307692</v>
      </c>
      <c r="CB98">
        <v>-0.741805139002623</v>
      </c>
      <c r="CC98">
        <v>-186.088888850327</v>
      </c>
      <c r="CD98">
        <v>18444.85</v>
      </c>
      <c r="CE98">
        <v>15</v>
      </c>
      <c r="CF98">
        <v>1557419611.5</v>
      </c>
      <c r="CG98" t="s">
        <v>251</v>
      </c>
      <c r="CH98">
        <v>5</v>
      </c>
      <c r="CI98">
        <v>1.631</v>
      </c>
      <c r="CJ98">
        <v>0.039</v>
      </c>
      <c r="CK98">
        <v>400</v>
      </c>
      <c r="CL98">
        <v>14</v>
      </c>
      <c r="CM98">
        <v>0.22</v>
      </c>
      <c r="CN98">
        <v>0.11</v>
      </c>
      <c r="CO98">
        <v>-15.0906268292683</v>
      </c>
      <c r="CP98">
        <v>-1.26607317073161</v>
      </c>
      <c r="CQ98">
        <v>0.152895677847938</v>
      </c>
      <c r="CR98">
        <v>0</v>
      </c>
      <c r="CS98">
        <v>2.25357647058823</v>
      </c>
      <c r="CT98">
        <v>0.0320100632052022</v>
      </c>
      <c r="CU98">
        <v>0.223311080912102</v>
      </c>
      <c r="CV98">
        <v>1</v>
      </c>
      <c r="CW98">
        <v>0.59524156097561</v>
      </c>
      <c r="CX98">
        <v>0.231286222996508</v>
      </c>
      <c r="CY98">
        <v>0.0242946752873845</v>
      </c>
      <c r="CZ98">
        <v>0</v>
      </c>
      <c r="DA98">
        <v>1</v>
      </c>
      <c r="DB98">
        <v>3</v>
      </c>
      <c r="DC98" t="s">
        <v>276</v>
      </c>
      <c r="DD98">
        <v>1.85552</v>
      </c>
      <c r="DE98">
        <v>1.85364</v>
      </c>
      <c r="DF98">
        <v>1.85471</v>
      </c>
      <c r="DG98">
        <v>1.85912</v>
      </c>
      <c r="DH98">
        <v>1.85349</v>
      </c>
      <c r="DI98">
        <v>1.85788</v>
      </c>
      <c r="DJ98">
        <v>1.85501</v>
      </c>
      <c r="DK98">
        <v>1.85365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1.631</v>
      </c>
      <c r="DZ98">
        <v>0.039</v>
      </c>
      <c r="EA98">
        <v>2</v>
      </c>
      <c r="EB98">
        <v>514.05</v>
      </c>
      <c r="EC98">
        <v>533.059</v>
      </c>
      <c r="ED98">
        <v>12.6445</v>
      </c>
      <c r="EE98">
        <v>21.9386</v>
      </c>
      <c r="EF98">
        <v>30.0005</v>
      </c>
      <c r="EG98">
        <v>21.8596</v>
      </c>
      <c r="EH98">
        <v>21.843</v>
      </c>
      <c r="EI98">
        <v>14.1439</v>
      </c>
      <c r="EJ98">
        <v>14.2938</v>
      </c>
      <c r="EK98">
        <v>100</v>
      </c>
      <c r="EL98">
        <v>12.6318</v>
      </c>
      <c r="EM98">
        <v>264.17</v>
      </c>
      <c r="EN98">
        <v>13.1583</v>
      </c>
      <c r="EO98">
        <v>101.759</v>
      </c>
      <c r="EP98">
        <v>102.168</v>
      </c>
    </row>
    <row r="99" spans="1:146">
      <c r="A99">
        <v>83</v>
      </c>
      <c r="B99">
        <v>1557420033.6</v>
      </c>
      <c r="C99">
        <v>164</v>
      </c>
      <c r="D99" t="s">
        <v>422</v>
      </c>
      <c r="E99" t="s">
        <v>423</v>
      </c>
      <c r="H99">
        <v>1557420023.26129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-0.0125164906386702</v>
      </c>
      <c r="AF99">
        <v>0.0140508572467103</v>
      </c>
      <c r="AG99">
        <v>1.32360195086817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1557420023.26129</v>
      </c>
      <c r="AU99">
        <v>221.876806451613</v>
      </c>
      <c r="AV99">
        <v>236.994677419355</v>
      </c>
      <c r="AW99">
        <v>13.8386193548387</v>
      </c>
      <c r="AX99">
        <v>13.2384322580645</v>
      </c>
      <c r="AY99">
        <v>500.009967741935</v>
      </c>
      <c r="AZ99">
        <v>100.730870967742</v>
      </c>
      <c r="BA99">
        <v>0.199997806451613</v>
      </c>
      <c r="BB99">
        <v>20.0030741935484</v>
      </c>
      <c r="BC99">
        <v>22.2557935483871</v>
      </c>
      <c r="BD99">
        <v>999.9</v>
      </c>
      <c r="BE99">
        <v>0</v>
      </c>
      <c r="BF99">
        <v>0</v>
      </c>
      <c r="BG99">
        <v>2996.51193548387</v>
      </c>
      <c r="BH99">
        <v>0</v>
      </c>
      <c r="BI99">
        <v>7.57939935483871</v>
      </c>
      <c r="BJ99">
        <v>1500.01967741935</v>
      </c>
      <c r="BK99">
        <v>0.973000838709678</v>
      </c>
      <c r="BL99">
        <v>0.0269993064516129</v>
      </c>
      <c r="BM99">
        <v>0</v>
      </c>
      <c r="BN99">
        <v>2.24786774193548</v>
      </c>
      <c r="BO99">
        <v>0</v>
      </c>
      <c r="BP99">
        <v>18446.7741935484</v>
      </c>
      <c r="BQ99">
        <v>13122.1870967742</v>
      </c>
      <c r="BR99">
        <v>39.181</v>
      </c>
      <c r="BS99">
        <v>41.3241935483871</v>
      </c>
      <c r="BT99">
        <v>40.558</v>
      </c>
      <c r="BU99">
        <v>39.5680967741935</v>
      </c>
      <c r="BV99">
        <v>38.643</v>
      </c>
      <c r="BW99">
        <v>1459.51967741935</v>
      </c>
      <c r="BX99">
        <v>40.5006451612903</v>
      </c>
      <c r="BY99">
        <v>0</v>
      </c>
      <c r="BZ99">
        <v>1557420060</v>
      </c>
      <c r="CA99">
        <v>2.27908846153846</v>
      </c>
      <c r="CB99">
        <v>-0.892352136257696</v>
      </c>
      <c r="CC99">
        <v>-185.152136419156</v>
      </c>
      <c r="CD99">
        <v>18437.5884615385</v>
      </c>
      <c r="CE99">
        <v>15</v>
      </c>
      <c r="CF99">
        <v>1557419611.5</v>
      </c>
      <c r="CG99" t="s">
        <v>251</v>
      </c>
      <c r="CH99">
        <v>5</v>
      </c>
      <c r="CI99">
        <v>1.631</v>
      </c>
      <c r="CJ99">
        <v>0.039</v>
      </c>
      <c r="CK99">
        <v>400</v>
      </c>
      <c r="CL99">
        <v>14</v>
      </c>
      <c r="CM99">
        <v>0.22</v>
      </c>
      <c r="CN99">
        <v>0.11</v>
      </c>
      <c r="CO99">
        <v>-15.1168536585366</v>
      </c>
      <c r="CP99">
        <v>-1.22910731707311</v>
      </c>
      <c r="CQ99">
        <v>0.151856264031615</v>
      </c>
      <c r="CR99">
        <v>0</v>
      </c>
      <c r="CS99">
        <v>2.26977941176471</v>
      </c>
      <c r="CT99">
        <v>-0.142432499861936</v>
      </c>
      <c r="CU99">
        <v>0.226531536279313</v>
      </c>
      <c r="CV99">
        <v>1</v>
      </c>
      <c r="CW99">
        <v>0.599899658536585</v>
      </c>
      <c r="CX99">
        <v>0.202808487804859</v>
      </c>
      <c r="CY99">
        <v>0.0226452736409531</v>
      </c>
      <c r="CZ99">
        <v>0</v>
      </c>
      <c r="DA99">
        <v>1</v>
      </c>
      <c r="DB99">
        <v>3</v>
      </c>
      <c r="DC99" t="s">
        <v>276</v>
      </c>
      <c r="DD99">
        <v>1.85553</v>
      </c>
      <c r="DE99">
        <v>1.85364</v>
      </c>
      <c r="DF99">
        <v>1.85471</v>
      </c>
      <c r="DG99">
        <v>1.85912</v>
      </c>
      <c r="DH99">
        <v>1.85349</v>
      </c>
      <c r="DI99">
        <v>1.85788</v>
      </c>
      <c r="DJ99">
        <v>1.85501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1.631</v>
      </c>
      <c r="DZ99">
        <v>0.039</v>
      </c>
      <c r="EA99">
        <v>2</v>
      </c>
      <c r="EB99">
        <v>514.356</v>
      </c>
      <c r="EC99">
        <v>532.899</v>
      </c>
      <c r="ED99">
        <v>12.6409</v>
      </c>
      <c r="EE99">
        <v>21.9399</v>
      </c>
      <c r="EF99">
        <v>30.0005</v>
      </c>
      <c r="EG99">
        <v>21.8605</v>
      </c>
      <c r="EH99">
        <v>21.8442</v>
      </c>
      <c r="EI99">
        <v>14.248</v>
      </c>
      <c r="EJ99">
        <v>14.2938</v>
      </c>
      <c r="EK99">
        <v>100</v>
      </c>
      <c r="EL99">
        <v>12.6318</v>
      </c>
      <c r="EM99">
        <v>264.17</v>
      </c>
      <c r="EN99">
        <v>13.1561</v>
      </c>
      <c r="EO99">
        <v>101.758</v>
      </c>
      <c r="EP99">
        <v>102.168</v>
      </c>
    </row>
    <row r="100" spans="1:146">
      <c r="A100">
        <v>84</v>
      </c>
      <c r="B100">
        <v>1557420036.1</v>
      </c>
      <c r="C100">
        <v>166.5</v>
      </c>
      <c r="D100" t="s">
        <v>424</v>
      </c>
      <c r="E100" t="s">
        <v>425</v>
      </c>
      <c r="H100">
        <v>1557420025.92258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-0.0125245117075576</v>
      </c>
      <c r="AF100">
        <v>0.0140598615992207</v>
      </c>
      <c r="AG100">
        <v>1.32426210662651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1557420025.92258</v>
      </c>
      <c r="AU100">
        <v>226.271161290323</v>
      </c>
      <c r="AV100">
        <v>241.458451612903</v>
      </c>
      <c r="AW100">
        <v>13.8392516129032</v>
      </c>
      <c r="AX100">
        <v>13.2330225806452</v>
      </c>
      <c r="AY100">
        <v>500.006161290322</v>
      </c>
      <c r="AZ100">
        <v>100.731032258065</v>
      </c>
      <c r="BA100">
        <v>0.199985677419355</v>
      </c>
      <c r="BB100">
        <v>20.0035580645161</v>
      </c>
      <c r="BC100">
        <v>22.2575870967742</v>
      </c>
      <c r="BD100">
        <v>999.9</v>
      </c>
      <c r="BE100">
        <v>0</v>
      </c>
      <c r="BF100">
        <v>0</v>
      </c>
      <c r="BG100">
        <v>2998.42741935484</v>
      </c>
      <c r="BH100">
        <v>0</v>
      </c>
      <c r="BI100">
        <v>7.58652967741936</v>
      </c>
      <c r="BJ100">
        <v>1500.02064516129</v>
      </c>
      <c r="BK100">
        <v>0.973000838709678</v>
      </c>
      <c r="BL100">
        <v>0.0269993064516129</v>
      </c>
      <c r="BM100">
        <v>0</v>
      </c>
      <c r="BN100">
        <v>2.26831290322581</v>
      </c>
      <c r="BO100">
        <v>0</v>
      </c>
      <c r="BP100">
        <v>18438.6677419355</v>
      </c>
      <c r="BQ100">
        <v>13122.1967741935</v>
      </c>
      <c r="BR100">
        <v>39.187</v>
      </c>
      <c r="BS100">
        <v>41.3323225806451</v>
      </c>
      <c r="BT100">
        <v>40.562</v>
      </c>
      <c r="BU100">
        <v>39.5762258064516</v>
      </c>
      <c r="BV100">
        <v>38.651</v>
      </c>
      <c r="BW100">
        <v>1459.52064516129</v>
      </c>
      <c r="BX100">
        <v>40.5006451612903</v>
      </c>
      <c r="BY100">
        <v>0</v>
      </c>
      <c r="BZ100">
        <v>1557420062.4</v>
      </c>
      <c r="CA100">
        <v>2.24490769230769</v>
      </c>
      <c r="CB100">
        <v>0.044075206338307</v>
      </c>
      <c r="CC100">
        <v>-181.852991370013</v>
      </c>
      <c r="CD100">
        <v>18430.4615384615</v>
      </c>
      <c r="CE100">
        <v>15</v>
      </c>
      <c r="CF100">
        <v>1557419611.5</v>
      </c>
      <c r="CG100" t="s">
        <v>251</v>
      </c>
      <c r="CH100">
        <v>5</v>
      </c>
      <c r="CI100">
        <v>1.631</v>
      </c>
      <c r="CJ100">
        <v>0.039</v>
      </c>
      <c r="CK100">
        <v>400</v>
      </c>
      <c r="CL100">
        <v>14</v>
      </c>
      <c r="CM100">
        <v>0.22</v>
      </c>
      <c r="CN100">
        <v>0.11</v>
      </c>
      <c r="CO100">
        <v>-15.1586024390244</v>
      </c>
      <c r="CP100">
        <v>-1.21677491289204</v>
      </c>
      <c r="CQ100">
        <v>0.152445631232436</v>
      </c>
      <c r="CR100">
        <v>0</v>
      </c>
      <c r="CS100">
        <v>2.28892352941176</v>
      </c>
      <c r="CT100">
        <v>0.104447023132162</v>
      </c>
      <c r="CU100">
        <v>0.22354094118873</v>
      </c>
      <c r="CV100">
        <v>1</v>
      </c>
      <c r="CW100">
        <v>0.60443743902439</v>
      </c>
      <c r="CX100">
        <v>0.155092808362381</v>
      </c>
      <c r="CY100">
        <v>0.0196591242355731</v>
      </c>
      <c r="CZ100">
        <v>0</v>
      </c>
      <c r="DA100">
        <v>1</v>
      </c>
      <c r="DB100">
        <v>3</v>
      </c>
      <c r="DC100" t="s">
        <v>276</v>
      </c>
      <c r="DD100">
        <v>1.85553</v>
      </c>
      <c r="DE100">
        <v>1.85364</v>
      </c>
      <c r="DF100">
        <v>1.85471</v>
      </c>
      <c r="DG100">
        <v>1.85912</v>
      </c>
      <c r="DH100">
        <v>1.85349</v>
      </c>
      <c r="DI100">
        <v>1.85788</v>
      </c>
      <c r="DJ100">
        <v>1.85501</v>
      </c>
      <c r="DK100">
        <v>1.85366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1.631</v>
      </c>
      <c r="DZ100">
        <v>0.039</v>
      </c>
      <c r="EA100">
        <v>2</v>
      </c>
      <c r="EB100">
        <v>514.244</v>
      </c>
      <c r="EC100">
        <v>532.896</v>
      </c>
      <c r="ED100">
        <v>12.6368</v>
      </c>
      <c r="EE100">
        <v>21.941</v>
      </c>
      <c r="EF100">
        <v>30.0004</v>
      </c>
      <c r="EG100">
        <v>21.8618</v>
      </c>
      <c r="EH100">
        <v>21.8454</v>
      </c>
      <c r="EI100">
        <v>14.4212</v>
      </c>
      <c r="EJ100">
        <v>14.2938</v>
      </c>
      <c r="EK100">
        <v>100</v>
      </c>
      <c r="EL100">
        <v>12.627</v>
      </c>
      <c r="EM100">
        <v>269.17</v>
      </c>
      <c r="EN100">
        <v>13.1571</v>
      </c>
      <c r="EO100">
        <v>101.759</v>
      </c>
      <c r="EP100">
        <v>102.168</v>
      </c>
    </row>
    <row r="101" spans="1:146">
      <c r="A101">
        <v>85</v>
      </c>
      <c r="B101">
        <v>1557420037.6</v>
      </c>
      <c r="C101">
        <v>168</v>
      </c>
      <c r="D101" t="s">
        <v>426</v>
      </c>
      <c r="E101" t="s">
        <v>427</v>
      </c>
      <c r="H101">
        <v>1557420027.24516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-0.012528048706063</v>
      </c>
      <c r="AF101">
        <v>0.014063832189901</v>
      </c>
      <c r="AG101">
        <v>1.32455319987785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1557420027.24516</v>
      </c>
      <c r="AU101">
        <v>228.454322580645</v>
      </c>
      <c r="AV101">
        <v>243.672096774194</v>
      </c>
      <c r="AW101">
        <v>13.8390096774194</v>
      </c>
      <c r="AX101">
        <v>13.2298419354839</v>
      </c>
      <c r="AY101">
        <v>500.006064516129</v>
      </c>
      <c r="AZ101">
        <v>100.731032258065</v>
      </c>
      <c r="BA101">
        <v>0.199984290322581</v>
      </c>
      <c r="BB101">
        <v>20.0041451612903</v>
      </c>
      <c r="BC101">
        <v>22.2573193548387</v>
      </c>
      <c r="BD101">
        <v>999.9</v>
      </c>
      <c r="BE101">
        <v>0</v>
      </c>
      <c r="BF101">
        <v>0</v>
      </c>
      <c r="BG101">
        <v>2999.27419354839</v>
      </c>
      <c r="BH101">
        <v>0</v>
      </c>
      <c r="BI101">
        <v>7.59009483870968</v>
      </c>
      <c r="BJ101">
        <v>1500.0135483871</v>
      </c>
      <c r="BK101">
        <v>0.973000709677419</v>
      </c>
      <c r="BL101">
        <v>0.0269994516129032</v>
      </c>
      <c r="BM101">
        <v>0</v>
      </c>
      <c r="BN101">
        <v>2.25782580645161</v>
      </c>
      <c r="BO101">
        <v>0</v>
      </c>
      <c r="BP101">
        <v>18434.8064516129</v>
      </c>
      <c r="BQ101">
        <v>13122.135483871</v>
      </c>
      <c r="BR101">
        <v>39.187</v>
      </c>
      <c r="BS101">
        <v>41.3363870967742</v>
      </c>
      <c r="BT101">
        <v>40.562</v>
      </c>
      <c r="BU101">
        <v>39.5802903225806</v>
      </c>
      <c r="BV101">
        <v>38.655</v>
      </c>
      <c r="BW101">
        <v>1459.5135483871</v>
      </c>
      <c r="BX101">
        <v>40.5006451612903</v>
      </c>
      <c r="BY101">
        <v>0</v>
      </c>
      <c r="BZ101">
        <v>1557420064.2</v>
      </c>
      <c r="CA101">
        <v>2.23576923076923</v>
      </c>
      <c r="CB101">
        <v>-0.159781197466595</v>
      </c>
      <c r="CC101">
        <v>-173.230769302066</v>
      </c>
      <c r="CD101">
        <v>18425.2076923077</v>
      </c>
      <c r="CE101">
        <v>15</v>
      </c>
      <c r="CF101">
        <v>1557419611.5</v>
      </c>
      <c r="CG101" t="s">
        <v>251</v>
      </c>
      <c r="CH101">
        <v>5</v>
      </c>
      <c r="CI101">
        <v>1.631</v>
      </c>
      <c r="CJ101">
        <v>0.039</v>
      </c>
      <c r="CK101">
        <v>400</v>
      </c>
      <c r="CL101">
        <v>14</v>
      </c>
      <c r="CM101">
        <v>0.22</v>
      </c>
      <c r="CN101">
        <v>0.11</v>
      </c>
      <c r="CO101">
        <v>-15.2160658536585</v>
      </c>
      <c r="CP101">
        <v>-1.15183902439021</v>
      </c>
      <c r="CQ101">
        <v>0.146952545201995</v>
      </c>
      <c r="CR101">
        <v>0</v>
      </c>
      <c r="CS101">
        <v>2.2687</v>
      </c>
      <c r="CT101">
        <v>-0.604566590687059</v>
      </c>
      <c r="CU101">
        <v>0.248878690033802</v>
      </c>
      <c r="CV101">
        <v>1</v>
      </c>
      <c r="CW101">
        <v>0.608959341463415</v>
      </c>
      <c r="CX101">
        <v>0.102696125435514</v>
      </c>
      <c r="CY101">
        <v>0.0157567336014112</v>
      </c>
      <c r="CZ101">
        <v>0</v>
      </c>
      <c r="DA101">
        <v>1</v>
      </c>
      <c r="DB101">
        <v>3</v>
      </c>
      <c r="DC101" t="s">
        <v>276</v>
      </c>
      <c r="DD101">
        <v>1.85553</v>
      </c>
      <c r="DE101">
        <v>1.85364</v>
      </c>
      <c r="DF101">
        <v>1.85471</v>
      </c>
      <c r="DG101">
        <v>1.85913</v>
      </c>
      <c r="DH101">
        <v>1.85349</v>
      </c>
      <c r="DI101">
        <v>1.85786</v>
      </c>
      <c r="DJ101">
        <v>1.85501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1.631</v>
      </c>
      <c r="DZ101">
        <v>0.039</v>
      </c>
      <c r="EA101">
        <v>2</v>
      </c>
      <c r="EB101">
        <v>514.392</v>
      </c>
      <c r="EC101">
        <v>532.643</v>
      </c>
      <c r="ED101">
        <v>12.6349</v>
      </c>
      <c r="EE101">
        <v>21.9417</v>
      </c>
      <c r="EF101">
        <v>30.0005</v>
      </c>
      <c r="EG101">
        <v>21.8627</v>
      </c>
      <c r="EH101">
        <v>21.846</v>
      </c>
      <c r="EI101">
        <v>14.5585</v>
      </c>
      <c r="EJ101">
        <v>14.2938</v>
      </c>
      <c r="EK101">
        <v>100</v>
      </c>
      <c r="EL101">
        <v>12.627</v>
      </c>
      <c r="EM101">
        <v>274.17</v>
      </c>
      <c r="EN101">
        <v>13.1589</v>
      </c>
      <c r="EO101">
        <v>101.759</v>
      </c>
      <c r="EP101">
        <v>102.167</v>
      </c>
    </row>
    <row r="102" spans="1:146">
      <c r="A102">
        <v>86</v>
      </c>
      <c r="B102">
        <v>1557420039.6</v>
      </c>
      <c r="C102">
        <v>170</v>
      </c>
      <c r="D102" t="s">
        <v>428</v>
      </c>
      <c r="E102" t="s">
        <v>429</v>
      </c>
      <c r="H102">
        <v>1557420029.24516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-0.0125320749369824</v>
      </c>
      <c r="AF102">
        <v>0.0140683519868253</v>
      </c>
      <c r="AG102">
        <v>1.32488454827588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1557420029.24516</v>
      </c>
      <c r="AU102">
        <v>231.756806451613</v>
      </c>
      <c r="AV102">
        <v>246.955838709677</v>
      </c>
      <c r="AW102">
        <v>13.8376580645161</v>
      </c>
      <c r="AX102">
        <v>13.2247709677419</v>
      </c>
      <c r="AY102">
        <v>500.001935483871</v>
      </c>
      <c r="AZ102">
        <v>100.730903225806</v>
      </c>
      <c r="BA102">
        <v>0.199969741935484</v>
      </c>
      <c r="BB102">
        <v>20.0045161290323</v>
      </c>
      <c r="BC102">
        <v>22.2540225806452</v>
      </c>
      <c r="BD102">
        <v>999.9</v>
      </c>
      <c r="BE102">
        <v>0</v>
      </c>
      <c r="BF102">
        <v>0</v>
      </c>
      <c r="BG102">
        <v>3000.24193548387</v>
      </c>
      <c r="BH102">
        <v>0</v>
      </c>
      <c r="BI102">
        <v>7.59544258064516</v>
      </c>
      <c r="BJ102">
        <v>1500.01483870968</v>
      </c>
      <c r="BK102">
        <v>0.973000580645161</v>
      </c>
      <c r="BL102">
        <v>0.0269995967741935</v>
      </c>
      <c r="BM102">
        <v>0</v>
      </c>
      <c r="BN102">
        <v>2.28648064516129</v>
      </c>
      <c r="BO102">
        <v>0</v>
      </c>
      <c r="BP102">
        <v>18429.1935483871</v>
      </c>
      <c r="BQ102">
        <v>13122.1451612903</v>
      </c>
      <c r="BR102">
        <v>39.187</v>
      </c>
      <c r="BS102">
        <v>41.3424838709677</v>
      </c>
      <c r="BT102">
        <v>40.562</v>
      </c>
      <c r="BU102">
        <v>39.5863870967742</v>
      </c>
      <c r="BV102">
        <v>38.661</v>
      </c>
      <c r="BW102">
        <v>1459.51451612903</v>
      </c>
      <c r="BX102">
        <v>40.5009677419355</v>
      </c>
      <c r="BY102">
        <v>0</v>
      </c>
      <c r="BZ102">
        <v>1557420066</v>
      </c>
      <c r="CA102">
        <v>2.25776923076923</v>
      </c>
      <c r="CB102">
        <v>0.449476922294803</v>
      </c>
      <c r="CC102">
        <v>-161.042734814401</v>
      </c>
      <c r="CD102">
        <v>18420.3269230769</v>
      </c>
      <c r="CE102">
        <v>15</v>
      </c>
      <c r="CF102">
        <v>1557419611.5</v>
      </c>
      <c r="CG102" t="s">
        <v>251</v>
      </c>
      <c r="CH102">
        <v>5</v>
      </c>
      <c r="CI102">
        <v>1.631</v>
      </c>
      <c r="CJ102">
        <v>0.039</v>
      </c>
      <c r="CK102">
        <v>400</v>
      </c>
      <c r="CL102">
        <v>14</v>
      </c>
      <c r="CM102">
        <v>0.22</v>
      </c>
      <c r="CN102">
        <v>0.11</v>
      </c>
      <c r="CO102">
        <v>-15.2030195121951</v>
      </c>
      <c r="CP102">
        <v>-0.494611149825661</v>
      </c>
      <c r="CQ102">
        <v>0.167324251037104</v>
      </c>
      <c r="CR102">
        <v>1</v>
      </c>
      <c r="CS102">
        <v>2.28584705882353</v>
      </c>
      <c r="CT102">
        <v>-0.225078268178804</v>
      </c>
      <c r="CU102">
        <v>0.250951641973103</v>
      </c>
      <c r="CV102">
        <v>1</v>
      </c>
      <c r="CW102">
        <v>0.61277843902439</v>
      </c>
      <c r="CX102">
        <v>0.0483330313588501</v>
      </c>
      <c r="CY102">
        <v>0.0112913528322725</v>
      </c>
      <c r="CZ102">
        <v>1</v>
      </c>
      <c r="DA102">
        <v>3</v>
      </c>
      <c r="DB102">
        <v>3</v>
      </c>
      <c r="DC102" t="s">
        <v>261</v>
      </c>
      <c r="DD102">
        <v>1.85555</v>
      </c>
      <c r="DE102">
        <v>1.85364</v>
      </c>
      <c r="DF102">
        <v>1.85471</v>
      </c>
      <c r="DG102">
        <v>1.85912</v>
      </c>
      <c r="DH102">
        <v>1.85349</v>
      </c>
      <c r="DI102">
        <v>1.85788</v>
      </c>
      <c r="DJ102">
        <v>1.85501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1.631</v>
      </c>
      <c r="DZ102">
        <v>0.039</v>
      </c>
      <c r="EA102">
        <v>2</v>
      </c>
      <c r="EB102">
        <v>514.423</v>
      </c>
      <c r="EC102">
        <v>532.693</v>
      </c>
      <c r="ED102">
        <v>12.631</v>
      </c>
      <c r="EE102">
        <v>21.943</v>
      </c>
      <c r="EF102">
        <v>30.0004</v>
      </c>
      <c r="EG102">
        <v>21.8642</v>
      </c>
      <c r="EH102">
        <v>21.8473</v>
      </c>
      <c r="EI102">
        <v>14.6734</v>
      </c>
      <c r="EJ102">
        <v>14.2938</v>
      </c>
      <c r="EK102">
        <v>100</v>
      </c>
      <c r="EL102">
        <v>12.627</v>
      </c>
      <c r="EM102">
        <v>274.17</v>
      </c>
      <c r="EN102">
        <v>13.1624</v>
      </c>
      <c r="EO102">
        <v>101.758</v>
      </c>
      <c r="EP102">
        <v>102.168</v>
      </c>
    </row>
    <row r="103" spans="1:146">
      <c r="A103">
        <v>87</v>
      </c>
      <c r="B103">
        <v>1557420041.6</v>
      </c>
      <c r="C103">
        <v>172</v>
      </c>
      <c r="D103" t="s">
        <v>430</v>
      </c>
      <c r="E103" t="s">
        <v>431</v>
      </c>
      <c r="H103">
        <v>1557420031.24516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-0.0125366064417521</v>
      </c>
      <c r="AF103">
        <v>0.0140734389979109</v>
      </c>
      <c r="AG103">
        <v>1.32525746865465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1557420031.24516</v>
      </c>
      <c r="AU103">
        <v>235.041580645161</v>
      </c>
      <c r="AV103">
        <v>250.208451612903</v>
      </c>
      <c r="AW103">
        <v>13.8350516129032</v>
      </c>
      <c r="AX103">
        <v>13.2198193548387</v>
      </c>
      <c r="AY103">
        <v>500.010677419355</v>
      </c>
      <c r="AZ103">
        <v>100.730774193548</v>
      </c>
      <c r="BA103">
        <v>0.199977161290323</v>
      </c>
      <c r="BB103">
        <v>20.0042290322581</v>
      </c>
      <c r="BC103">
        <v>22.2487774193548</v>
      </c>
      <c r="BD103">
        <v>999.9</v>
      </c>
      <c r="BE103">
        <v>0</v>
      </c>
      <c r="BF103">
        <v>0</v>
      </c>
      <c r="BG103">
        <v>3001.33064516129</v>
      </c>
      <c r="BH103">
        <v>0</v>
      </c>
      <c r="BI103">
        <v>7.60079032258065</v>
      </c>
      <c r="BJ103">
        <v>1500.00838709677</v>
      </c>
      <c r="BK103">
        <v>0.973000322580645</v>
      </c>
      <c r="BL103">
        <v>0.0269998870967742</v>
      </c>
      <c r="BM103">
        <v>0</v>
      </c>
      <c r="BN103">
        <v>2.27317419354839</v>
      </c>
      <c r="BO103">
        <v>0</v>
      </c>
      <c r="BP103">
        <v>18423.4838709677</v>
      </c>
      <c r="BQ103">
        <v>13122.0870967742</v>
      </c>
      <c r="BR103">
        <v>39.187</v>
      </c>
      <c r="BS103">
        <v>41.3485806451613</v>
      </c>
      <c r="BT103">
        <v>40.562</v>
      </c>
      <c r="BU103">
        <v>39.5924838709677</v>
      </c>
      <c r="BV103">
        <v>38.667</v>
      </c>
      <c r="BW103">
        <v>1459.50774193548</v>
      </c>
      <c r="BX103">
        <v>40.5012903225806</v>
      </c>
      <c r="BY103">
        <v>0</v>
      </c>
      <c r="BZ103">
        <v>1557420067.8</v>
      </c>
      <c r="CA103">
        <v>2.28585384615385</v>
      </c>
      <c r="CB103">
        <v>0.92207179144403</v>
      </c>
      <c r="CC103">
        <v>-158.598290652199</v>
      </c>
      <c r="CD103">
        <v>18415.4307692308</v>
      </c>
      <c r="CE103">
        <v>15</v>
      </c>
      <c r="CF103">
        <v>1557419611.5</v>
      </c>
      <c r="CG103" t="s">
        <v>251</v>
      </c>
      <c r="CH103">
        <v>5</v>
      </c>
      <c r="CI103">
        <v>1.631</v>
      </c>
      <c r="CJ103">
        <v>0.039</v>
      </c>
      <c r="CK103">
        <v>400</v>
      </c>
      <c r="CL103">
        <v>14</v>
      </c>
      <c r="CM103">
        <v>0.22</v>
      </c>
      <c r="CN103">
        <v>0.11</v>
      </c>
      <c r="CO103">
        <v>-15.1699512195122</v>
      </c>
      <c r="CP103">
        <v>0.595547038327553</v>
      </c>
      <c r="CQ103">
        <v>0.223391005913181</v>
      </c>
      <c r="CR103">
        <v>0</v>
      </c>
      <c r="CS103">
        <v>2.26789705882353</v>
      </c>
      <c r="CT103">
        <v>0.3951094909911</v>
      </c>
      <c r="CU103">
        <v>0.237969860283008</v>
      </c>
      <c r="CV103">
        <v>1</v>
      </c>
      <c r="CW103">
        <v>0.615253707317073</v>
      </c>
      <c r="CX103">
        <v>-0.0083879581881488</v>
      </c>
      <c r="CY103">
        <v>0.00671914095570479</v>
      </c>
      <c r="CZ103">
        <v>1</v>
      </c>
      <c r="DA103">
        <v>2</v>
      </c>
      <c r="DB103">
        <v>3</v>
      </c>
      <c r="DC103" t="s">
        <v>252</v>
      </c>
      <c r="DD103">
        <v>1.85554</v>
      </c>
      <c r="DE103">
        <v>1.85364</v>
      </c>
      <c r="DF103">
        <v>1.85471</v>
      </c>
      <c r="DG103">
        <v>1.85912</v>
      </c>
      <c r="DH103">
        <v>1.85349</v>
      </c>
      <c r="DI103">
        <v>1.85787</v>
      </c>
      <c r="DJ103">
        <v>1.85501</v>
      </c>
      <c r="DK103">
        <v>1.85366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1.631</v>
      </c>
      <c r="DZ103">
        <v>0.039</v>
      </c>
      <c r="EA103">
        <v>2</v>
      </c>
      <c r="EB103">
        <v>514.266</v>
      </c>
      <c r="EC103">
        <v>532.969</v>
      </c>
      <c r="ED103">
        <v>12.6278</v>
      </c>
      <c r="EE103">
        <v>21.9441</v>
      </c>
      <c r="EF103">
        <v>30.0003</v>
      </c>
      <c r="EG103">
        <v>21.8656</v>
      </c>
      <c r="EH103">
        <v>21.8489</v>
      </c>
      <c r="EI103">
        <v>14.8057</v>
      </c>
      <c r="EJ103">
        <v>14.2938</v>
      </c>
      <c r="EK103">
        <v>100</v>
      </c>
      <c r="EL103">
        <v>12.622</v>
      </c>
      <c r="EM103">
        <v>279.17</v>
      </c>
      <c r="EN103">
        <v>13.1643</v>
      </c>
      <c r="EO103">
        <v>101.758</v>
      </c>
      <c r="EP103">
        <v>102.167</v>
      </c>
    </row>
    <row r="104" spans="1:146">
      <c r="A104">
        <v>88</v>
      </c>
      <c r="B104">
        <v>1557420043.6</v>
      </c>
      <c r="C104">
        <v>174</v>
      </c>
      <c r="D104" t="s">
        <v>432</v>
      </c>
      <c r="E104" t="s">
        <v>433</v>
      </c>
      <c r="H104">
        <v>1557420033.24516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-0.0125406527314247</v>
      </c>
      <c r="AF104">
        <v>0.0140779813125429</v>
      </c>
      <c r="AG104">
        <v>1.32559044861379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1557420033.24516</v>
      </c>
      <c r="AU104">
        <v>238.30735483871</v>
      </c>
      <c r="AV104">
        <v>253.502129032258</v>
      </c>
      <c r="AW104">
        <v>13.8315612903226</v>
      </c>
      <c r="AX104">
        <v>13.2161161290323</v>
      </c>
      <c r="AY104">
        <v>500.017096774194</v>
      </c>
      <c r="AZ104">
        <v>100.730806451613</v>
      </c>
      <c r="BA104">
        <v>0.199987677419355</v>
      </c>
      <c r="BB104">
        <v>20.0040451612903</v>
      </c>
      <c r="BC104">
        <v>22.244564516129</v>
      </c>
      <c r="BD104">
        <v>999.9</v>
      </c>
      <c r="BE104">
        <v>0</v>
      </c>
      <c r="BF104">
        <v>0</v>
      </c>
      <c r="BG104">
        <v>3002.29838709677</v>
      </c>
      <c r="BH104">
        <v>0</v>
      </c>
      <c r="BI104">
        <v>7.60613806451613</v>
      </c>
      <c r="BJ104">
        <v>1500.00225806452</v>
      </c>
      <c r="BK104">
        <v>0.973000064516129</v>
      </c>
      <c r="BL104">
        <v>0.0270001774193548</v>
      </c>
      <c r="BM104">
        <v>0</v>
      </c>
      <c r="BN104">
        <v>2.29451935483871</v>
      </c>
      <c r="BO104">
        <v>0</v>
      </c>
      <c r="BP104">
        <v>18417.7870967742</v>
      </c>
      <c r="BQ104">
        <v>13122.0258064516</v>
      </c>
      <c r="BR104">
        <v>39.191064516129</v>
      </c>
      <c r="BS104">
        <v>41.3546774193548</v>
      </c>
      <c r="BT104">
        <v>40.562</v>
      </c>
      <c r="BU104">
        <v>39.5985806451613</v>
      </c>
      <c r="BV104">
        <v>38.673</v>
      </c>
      <c r="BW104">
        <v>1459.50129032258</v>
      </c>
      <c r="BX104">
        <v>40.5016129032258</v>
      </c>
      <c r="BY104">
        <v>0</v>
      </c>
      <c r="BZ104">
        <v>1557420069.6</v>
      </c>
      <c r="CA104">
        <v>2.29500384615385</v>
      </c>
      <c r="CB104">
        <v>0.817808543883588</v>
      </c>
      <c r="CC104">
        <v>-152.649572607546</v>
      </c>
      <c r="CD104">
        <v>18410.5153846154</v>
      </c>
      <c r="CE104">
        <v>15</v>
      </c>
      <c r="CF104">
        <v>1557419611.5</v>
      </c>
      <c r="CG104" t="s">
        <v>251</v>
      </c>
      <c r="CH104">
        <v>5</v>
      </c>
      <c r="CI104">
        <v>1.631</v>
      </c>
      <c r="CJ104">
        <v>0.039</v>
      </c>
      <c r="CK104">
        <v>400</v>
      </c>
      <c r="CL104">
        <v>14</v>
      </c>
      <c r="CM104">
        <v>0.22</v>
      </c>
      <c r="CN104">
        <v>0.11</v>
      </c>
      <c r="CO104">
        <v>-15.1936268292683</v>
      </c>
      <c r="CP104">
        <v>0.730444599303105</v>
      </c>
      <c r="CQ104">
        <v>0.221219912684178</v>
      </c>
      <c r="CR104">
        <v>0</v>
      </c>
      <c r="CS104">
        <v>2.27421764705882</v>
      </c>
      <c r="CT104">
        <v>0.676526127126826</v>
      </c>
      <c r="CU104">
        <v>0.222375315323108</v>
      </c>
      <c r="CV104">
        <v>1</v>
      </c>
      <c r="CW104">
        <v>0.615607585365854</v>
      </c>
      <c r="CX104">
        <v>-0.0497202857142882</v>
      </c>
      <c r="CY104">
        <v>0.0058113668262341</v>
      </c>
      <c r="CZ104">
        <v>1</v>
      </c>
      <c r="DA104">
        <v>2</v>
      </c>
      <c r="DB104">
        <v>3</v>
      </c>
      <c r="DC104" t="s">
        <v>252</v>
      </c>
      <c r="DD104">
        <v>1.85555</v>
      </c>
      <c r="DE104">
        <v>1.85364</v>
      </c>
      <c r="DF104">
        <v>1.85471</v>
      </c>
      <c r="DG104">
        <v>1.85912</v>
      </c>
      <c r="DH104">
        <v>1.85349</v>
      </c>
      <c r="DI104">
        <v>1.85786</v>
      </c>
      <c r="DJ104">
        <v>1.85501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1.631</v>
      </c>
      <c r="DZ104">
        <v>0.039</v>
      </c>
      <c r="EA104">
        <v>2</v>
      </c>
      <c r="EB104">
        <v>514.216</v>
      </c>
      <c r="EC104">
        <v>533.036</v>
      </c>
      <c r="ED104">
        <v>12.6248</v>
      </c>
      <c r="EE104">
        <v>21.9455</v>
      </c>
      <c r="EF104">
        <v>30.0003</v>
      </c>
      <c r="EG104">
        <v>21.8669</v>
      </c>
      <c r="EH104">
        <v>21.8503</v>
      </c>
      <c r="EI104">
        <v>14.9671</v>
      </c>
      <c r="EJ104">
        <v>14.2938</v>
      </c>
      <c r="EK104">
        <v>100</v>
      </c>
      <c r="EL104">
        <v>12.622</v>
      </c>
      <c r="EM104">
        <v>284.17</v>
      </c>
      <c r="EN104">
        <v>13.1646</v>
      </c>
      <c r="EO104">
        <v>101.758</v>
      </c>
      <c r="EP104">
        <v>102.165</v>
      </c>
    </row>
    <row r="105" spans="1:146">
      <c r="A105">
        <v>89</v>
      </c>
      <c r="B105">
        <v>1557420045.6</v>
      </c>
      <c r="C105">
        <v>176</v>
      </c>
      <c r="D105" t="s">
        <v>434</v>
      </c>
      <c r="E105" t="s">
        <v>435</v>
      </c>
      <c r="H105">
        <v>1557420035.24516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-0.0125426658355576</v>
      </c>
      <c r="AF105">
        <v>0.0140802411982896</v>
      </c>
      <c r="AG105">
        <v>1.32575610893531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1557420035.24516</v>
      </c>
      <c r="AU105">
        <v>241.572064516129</v>
      </c>
      <c r="AV105">
        <v>256.809709677419</v>
      </c>
      <c r="AW105">
        <v>13.8273580645161</v>
      </c>
      <c r="AX105">
        <v>13.2139516129032</v>
      </c>
      <c r="AY105">
        <v>500.016870967742</v>
      </c>
      <c r="AZ105">
        <v>100.730741935484</v>
      </c>
      <c r="BA105">
        <v>0.199988161290323</v>
      </c>
      <c r="BB105">
        <v>20.0041838709677</v>
      </c>
      <c r="BC105">
        <v>22.2404516129032</v>
      </c>
      <c r="BD105">
        <v>999.9</v>
      </c>
      <c r="BE105">
        <v>0</v>
      </c>
      <c r="BF105">
        <v>0</v>
      </c>
      <c r="BG105">
        <v>3002.78225806452</v>
      </c>
      <c r="BH105">
        <v>0</v>
      </c>
      <c r="BI105">
        <v>7.61148580645161</v>
      </c>
      <c r="BJ105">
        <v>1499.99741935484</v>
      </c>
      <c r="BK105">
        <v>0.973000064516129</v>
      </c>
      <c r="BL105">
        <v>0.0270001774193548</v>
      </c>
      <c r="BM105">
        <v>0</v>
      </c>
      <c r="BN105">
        <v>2.30504193548387</v>
      </c>
      <c r="BO105">
        <v>0</v>
      </c>
      <c r="BP105">
        <v>18412.2516129032</v>
      </c>
      <c r="BQ105">
        <v>13121.9774193548</v>
      </c>
      <c r="BR105">
        <v>39.1971612903226</v>
      </c>
      <c r="BS105">
        <v>41.3607741935484</v>
      </c>
      <c r="BT105">
        <v>40.562</v>
      </c>
      <c r="BU105">
        <v>39.6046774193548</v>
      </c>
      <c r="BV105">
        <v>38.679</v>
      </c>
      <c r="BW105">
        <v>1459.4964516129</v>
      </c>
      <c r="BX105">
        <v>40.5012903225806</v>
      </c>
      <c r="BY105">
        <v>0</v>
      </c>
      <c r="BZ105">
        <v>1557420072</v>
      </c>
      <c r="CA105">
        <v>2.32113076923077</v>
      </c>
      <c r="CB105">
        <v>0.457073510405479</v>
      </c>
      <c r="CC105">
        <v>-147.736751875012</v>
      </c>
      <c r="CD105">
        <v>18404.3346153846</v>
      </c>
      <c r="CE105">
        <v>15</v>
      </c>
      <c r="CF105">
        <v>1557419611.5</v>
      </c>
      <c r="CG105" t="s">
        <v>251</v>
      </c>
      <c r="CH105">
        <v>5</v>
      </c>
      <c r="CI105">
        <v>1.631</v>
      </c>
      <c r="CJ105">
        <v>0.039</v>
      </c>
      <c r="CK105">
        <v>400</v>
      </c>
      <c r="CL105">
        <v>14</v>
      </c>
      <c r="CM105">
        <v>0.22</v>
      </c>
      <c r="CN105">
        <v>0.11</v>
      </c>
      <c r="CO105">
        <v>-15.2319829268293</v>
      </c>
      <c r="CP105">
        <v>-0.199781184669005</v>
      </c>
      <c r="CQ105">
        <v>0.26495851944329</v>
      </c>
      <c r="CR105">
        <v>1</v>
      </c>
      <c r="CS105">
        <v>2.29632647058824</v>
      </c>
      <c r="CT105">
        <v>0.557791330060325</v>
      </c>
      <c r="CU105">
        <v>0.229561975879927</v>
      </c>
      <c r="CV105">
        <v>1</v>
      </c>
      <c r="CW105">
        <v>0.613661487804878</v>
      </c>
      <c r="CX105">
        <v>-0.0685790174215994</v>
      </c>
      <c r="CY105">
        <v>0.00732539935520692</v>
      </c>
      <c r="CZ105">
        <v>1</v>
      </c>
      <c r="DA105">
        <v>3</v>
      </c>
      <c r="DB105">
        <v>3</v>
      </c>
      <c r="DC105" t="s">
        <v>261</v>
      </c>
      <c r="DD105">
        <v>1.85555</v>
      </c>
      <c r="DE105">
        <v>1.85364</v>
      </c>
      <c r="DF105">
        <v>1.85471</v>
      </c>
      <c r="DG105">
        <v>1.85912</v>
      </c>
      <c r="DH105">
        <v>1.85349</v>
      </c>
      <c r="DI105">
        <v>1.85786</v>
      </c>
      <c r="DJ105">
        <v>1.85501</v>
      </c>
      <c r="DK105">
        <v>1.85364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1.631</v>
      </c>
      <c r="DZ105">
        <v>0.039</v>
      </c>
      <c r="EA105">
        <v>2</v>
      </c>
      <c r="EB105">
        <v>514.414</v>
      </c>
      <c r="EC105">
        <v>532.807</v>
      </c>
      <c r="ED105">
        <v>12.6224</v>
      </c>
      <c r="EE105">
        <v>21.9468</v>
      </c>
      <c r="EF105">
        <v>30.0003</v>
      </c>
      <c r="EG105">
        <v>21.8679</v>
      </c>
      <c r="EH105">
        <v>21.8515</v>
      </c>
      <c r="EI105">
        <v>15.0723</v>
      </c>
      <c r="EJ105">
        <v>14.2938</v>
      </c>
      <c r="EK105">
        <v>100</v>
      </c>
      <c r="EL105">
        <v>12.6202</v>
      </c>
      <c r="EM105">
        <v>284.17</v>
      </c>
      <c r="EN105">
        <v>13.1646</v>
      </c>
      <c r="EO105">
        <v>101.758</v>
      </c>
      <c r="EP105">
        <v>102.165</v>
      </c>
    </row>
    <row r="106" spans="1:146">
      <c r="A106">
        <v>90</v>
      </c>
      <c r="B106">
        <v>1557420047.6</v>
      </c>
      <c r="C106">
        <v>178</v>
      </c>
      <c r="D106" t="s">
        <v>436</v>
      </c>
      <c r="E106" t="s">
        <v>437</v>
      </c>
      <c r="H106">
        <v>1557420037.24516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-0.0125436683696597</v>
      </c>
      <c r="AF106">
        <v>0.0140813666306461</v>
      </c>
      <c r="AG106">
        <v>1.32583860761566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1557420037.24516</v>
      </c>
      <c r="AU106">
        <v>244.837419354839</v>
      </c>
      <c r="AV106">
        <v>260.139451612903</v>
      </c>
      <c r="AW106">
        <v>13.8227419354839</v>
      </c>
      <c r="AX106">
        <v>13.2124129032258</v>
      </c>
      <c r="AY106">
        <v>500.022419354839</v>
      </c>
      <c r="AZ106">
        <v>100.730677419355</v>
      </c>
      <c r="BA106">
        <v>0.199992516129032</v>
      </c>
      <c r="BB106">
        <v>20.0047258064516</v>
      </c>
      <c r="BC106">
        <v>22.2374387096774</v>
      </c>
      <c r="BD106">
        <v>999.9</v>
      </c>
      <c r="BE106">
        <v>0</v>
      </c>
      <c r="BF106">
        <v>0</v>
      </c>
      <c r="BG106">
        <v>3003.02419354839</v>
      </c>
      <c r="BH106">
        <v>0</v>
      </c>
      <c r="BI106">
        <v>7.61594193548387</v>
      </c>
      <c r="BJ106">
        <v>1500.00129032258</v>
      </c>
      <c r="BK106">
        <v>0.973000193548387</v>
      </c>
      <c r="BL106">
        <v>0.0270000322580645</v>
      </c>
      <c r="BM106">
        <v>0</v>
      </c>
      <c r="BN106">
        <v>2.31108709677419</v>
      </c>
      <c r="BO106">
        <v>0</v>
      </c>
      <c r="BP106">
        <v>18407.0290322581</v>
      </c>
      <c r="BQ106">
        <v>13122.0129032258</v>
      </c>
      <c r="BR106">
        <v>39.2032580645161</v>
      </c>
      <c r="BS106">
        <v>41.3668709677419</v>
      </c>
      <c r="BT106">
        <v>40.566064516129</v>
      </c>
      <c r="BU106">
        <v>39.6107741935484</v>
      </c>
      <c r="BV106">
        <v>38.683</v>
      </c>
      <c r="BW106">
        <v>1459.50032258064</v>
      </c>
      <c r="BX106">
        <v>40.5009677419355</v>
      </c>
      <c r="BY106">
        <v>0</v>
      </c>
      <c r="BZ106">
        <v>1557420073.8</v>
      </c>
      <c r="CA106">
        <v>2.31497692307692</v>
      </c>
      <c r="CB106">
        <v>0.225852993143982</v>
      </c>
      <c r="CC106">
        <v>-150.006837686966</v>
      </c>
      <c r="CD106">
        <v>18399.9576923077</v>
      </c>
      <c r="CE106">
        <v>15</v>
      </c>
      <c r="CF106">
        <v>1557419611.5</v>
      </c>
      <c r="CG106" t="s">
        <v>251</v>
      </c>
      <c r="CH106">
        <v>5</v>
      </c>
      <c r="CI106">
        <v>1.631</v>
      </c>
      <c r="CJ106">
        <v>0.039</v>
      </c>
      <c r="CK106">
        <v>400</v>
      </c>
      <c r="CL106">
        <v>14</v>
      </c>
      <c r="CM106">
        <v>0.22</v>
      </c>
      <c r="CN106">
        <v>0.11</v>
      </c>
      <c r="CO106">
        <v>-15.2932</v>
      </c>
      <c r="CP106">
        <v>-1.17584111498261</v>
      </c>
      <c r="CQ106">
        <v>0.323558882943595</v>
      </c>
      <c r="CR106">
        <v>0</v>
      </c>
      <c r="CS106">
        <v>2.29315588235294</v>
      </c>
      <c r="CT106">
        <v>0.537215424394113</v>
      </c>
      <c r="CU106">
        <v>0.233508358826549</v>
      </c>
      <c r="CV106">
        <v>1</v>
      </c>
      <c r="CW106">
        <v>0.610608097560976</v>
      </c>
      <c r="CX106">
        <v>-0.0788982439024401</v>
      </c>
      <c r="CY106">
        <v>0.00848340668687244</v>
      </c>
      <c r="CZ106">
        <v>1</v>
      </c>
      <c r="DA106">
        <v>2</v>
      </c>
      <c r="DB106">
        <v>3</v>
      </c>
      <c r="DC106" t="s">
        <v>252</v>
      </c>
      <c r="DD106">
        <v>1.85555</v>
      </c>
      <c r="DE106">
        <v>1.85364</v>
      </c>
      <c r="DF106">
        <v>1.85471</v>
      </c>
      <c r="DG106">
        <v>1.85912</v>
      </c>
      <c r="DH106">
        <v>1.85349</v>
      </c>
      <c r="DI106">
        <v>1.85786</v>
      </c>
      <c r="DJ106">
        <v>1.85501</v>
      </c>
      <c r="DK106">
        <v>1.85365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1.631</v>
      </c>
      <c r="DZ106">
        <v>0.039</v>
      </c>
      <c r="EA106">
        <v>2</v>
      </c>
      <c r="EB106">
        <v>514.318</v>
      </c>
      <c r="EC106">
        <v>532.921</v>
      </c>
      <c r="ED106">
        <v>12.6212</v>
      </c>
      <c r="EE106">
        <v>21.9478</v>
      </c>
      <c r="EF106">
        <v>30.0002</v>
      </c>
      <c r="EG106">
        <v>21.8693</v>
      </c>
      <c r="EH106">
        <v>21.8524</v>
      </c>
      <c r="EI106">
        <v>15.2193</v>
      </c>
      <c r="EJ106">
        <v>14.2938</v>
      </c>
      <c r="EK106">
        <v>100</v>
      </c>
      <c r="EL106">
        <v>12.6202</v>
      </c>
      <c r="EM106">
        <v>289.17</v>
      </c>
      <c r="EN106">
        <v>13.1646</v>
      </c>
      <c r="EO106">
        <v>101.758</v>
      </c>
      <c r="EP106">
        <v>102.165</v>
      </c>
    </row>
    <row r="107" spans="1:146">
      <c r="A107">
        <v>91</v>
      </c>
      <c r="B107">
        <v>1557420049.6</v>
      </c>
      <c r="C107">
        <v>180</v>
      </c>
      <c r="D107" t="s">
        <v>438</v>
      </c>
      <c r="E107" t="s">
        <v>439</v>
      </c>
      <c r="H107">
        <v>1557420039.24516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-0.0125456895045431</v>
      </c>
      <c r="AF107">
        <v>0.0140836355316137</v>
      </c>
      <c r="AG107">
        <v>1.32600492541149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1557420039.24516</v>
      </c>
      <c r="AU107">
        <v>248.106903225806</v>
      </c>
      <c r="AV107">
        <v>263.488161290323</v>
      </c>
      <c r="AW107">
        <v>13.8181</v>
      </c>
      <c r="AX107">
        <v>13.2110709677419</v>
      </c>
      <c r="AY107">
        <v>500.021129032258</v>
      </c>
      <c r="AZ107">
        <v>100.730677419355</v>
      </c>
      <c r="BA107">
        <v>0.199987096774194</v>
      </c>
      <c r="BB107">
        <v>20.005235483871</v>
      </c>
      <c r="BC107">
        <v>22.2359451612903</v>
      </c>
      <c r="BD107">
        <v>999.9</v>
      </c>
      <c r="BE107">
        <v>0</v>
      </c>
      <c r="BF107">
        <v>0</v>
      </c>
      <c r="BG107">
        <v>3003.50806451613</v>
      </c>
      <c r="BH107">
        <v>0</v>
      </c>
      <c r="BI107">
        <v>7.61995225806452</v>
      </c>
      <c r="BJ107">
        <v>1499.98741935484</v>
      </c>
      <c r="BK107">
        <v>0.972999935483871</v>
      </c>
      <c r="BL107">
        <v>0.0270003225806452</v>
      </c>
      <c r="BM107">
        <v>0</v>
      </c>
      <c r="BN107">
        <v>2.30404193548387</v>
      </c>
      <c r="BO107">
        <v>0</v>
      </c>
      <c r="BP107">
        <v>18401.6548387097</v>
      </c>
      <c r="BQ107">
        <v>13121.8935483871</v>
      </c>
      <c r="BR107">
        <v>39.2093548387097</v>
      </c>
      <c r="BS107">
        <v>41.3729677419355</v>
      </c>
      <c r="BT107">
        <v>40.5721612903226</v>
      </c>
      <c r="BU107">
        <v>39.6168709677419</v>
      </c>
      <c r="BV107">
        <v>38.687</v>
      </c>
      <c r="BW107">
        <v>1459.4864516129</v>
      </c>
      <c r="BX107">
        <v>40.5009677419355</v>
      </c>
      <c r="BY107">
        <v>0</v>
      </c>
      <c r="BZ107">
        <v>1557420075.6</v>
      </c>
      <c r="CA107">
        <v>2.30120769230769</v>
      </c>
      <c r="CB107">
        <v>-0.64179829263157</v>
      </c>
      <c r="CC107">
        <v>-149.473504301573</v>
      </c>
      <c r="CD107">
        <v>18395.3653846154</v>
      </c>
      <c r="CE107">
        <v>15</v>
      </c>
      <c r="CF107">
        <v>1557419611.5</v>
      </c>
      <c r="CG107" t="s">
        <v>251</v>
      </c>
      <c r="CH107">
        <v>5</v>
      </c>
      <c r="CI107">
        <v>1.631</v>
      </c>
      <c r="CJ107">
        <v>0.039</v>
      </c>
      <c r="CK107">
        <v>400</v>
      </c>
      <c r="CL107">
        <v>14</v>
      </c>
      <c r="CM107">
        <v>0.22</v>
      </c>
      <c r="CN107">
        <v>0.11</v>
      </c>
      <c r="CO107">
        <v>-15.3750731707317</v>
      </c>
      <c r="CP107">
        <v>-1.93725156794439</v>
      </c>
      <c r="CQ107">
        <v>0.375580052864178</v>
      </c>
      <c r="CR107">
        <v>0</v>
      </c>
      <c r="CS107">
        <v>2.29126470588235</v>
      </c>
      <c r="CT107">
        <v>-0.173738956220774</v>
      </c>
      <c r="CU107">
        <v>0.234123543156616</v>
      </c>
      <c r="CV107">
        <v>1</v>
      </c>
      <c r="CW107">
        <v>0.607320219512195</v>
      </c>
      <c r="CX107">
        <v>-0.0882933658536647</v>
      </c>
      <c r="CY107">
        <v>0.00948698269263473</v>
      </c>
      <c r="CZ107">
        <v>1</v>
      </c>
      <c r="DA107">
        <v>2</v>
      </c>
      <c r="DB107">
        <v>3</v>
      </c>
      <c r="DC107" t="s">
        <v>252</v>
      </c>
      <c r="DD107">
        <v>1.85555</v>
      </c>
      <c r="DE107">
        <v>1.85364</v>
      </c>
      <c r="DF107">
        <v>1.85471</v>
      </c>
      <c r="DG107">
        <v>1.85913</v>
      </c>
      <c r="DH107">
        <v>1.85349</v>
      </c>
      <c r="DI107">
        <v>1.85787</v>
      </c>
      <c r="DJ107">
        <v>1.85501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1.631</v>
      </c>
      <c r="DZ107">
        <v>0.039</v>
      </c>
      <c r="EA107">
        <v>2</v>
      </c>
      <c r="EB107">
        <v>514.063</v>
      </c>
      <c r="EC107">
        <v>533.226</v>
      </c>
      <c r="ED107">
        <v>12.6197</v>
      </c>
      <c r="EE107">
        <v>21.9492</v>
      </c>
      <c r="EF107">
        <v>30.0002</v>
      </c>
      <c r="EG107">
        <v>21.8702</v>
      </c>
      <c r="EH107">
        <v>21.8533</v>
      </c>
      <c r="EI107">
        <v>15.3831</v>
      </c>
      <c r="EJ107">
        <v>14.2938</v>
      </c>
      <c r="EK107">
        <v>100</v>
      </c>
      <c r="EL107">
        <v>12.6202</v>
      </c>
      <c r="EM107">
        <v>294.17</v>
      </c>
      <c r="EN107">
        <v>13.1646</v>
      </c>
      <c r="EO107">
        <v>101.758</v>
      </c>
      <c r="EP107">
        <v>102.165</v>
      </c>
    </row>
    <row r="108" spans="1:146">
      <c r="A108">
        <v>92</v>
      </c>
      <c r="B108">
        <v>1557420051.6</v>
      </c>
      <c r="C108">
        <v>182</v>
      </c>
      <c r="D108" t="s">
        <v>440</v>
      </c>
      <c r="E108" t="s">
        <v>441</v>
      </c>
      <c r="H108">
        <v>1557420041.24516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-0.0125472093738316</v>
      </c>
      <c r="AF108">
        <v>0.014085341718038</v>
      </c>
      <c r="AG108">
        <v>1.32612999291512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1557420041.24516</v>
      </c>
      <c r="AU108">
        <v>251.383677419355</v>
      </c>
      <c r="AV108">
        <v>266.813548387097</v>
      </c>
      <c r="AW108">
        <v>13.8135709677419</v>
      </c>
      <c r="AX108">
        <v>13.2098225806452</v>
      </c>
      <c r="AY108">
        <v>500.010290322581</v>
      </c>
      <c r="AZ108">
        <v>100.730709677419</v>
      </c>
      <c r="BA108">
        <v>0.199981290322581</v>
      </c>
      <c r="BB108">
        <v>20.0054677419355</v>
      </c>
      <c r="BC108">
        <v>22.2345516129032</v>
      </c>
      <c r="BD108">
        <v>999.9</v>
      </c>
      <c r="BE108">
        <v>0</v>
      </c>
      <c r="BF108">
        <v>0</v>
      </c>
      <c r="BG108">
        <v>3003.87096774194</v>
      </c>
      <c r="BH108">
        <v>0</v>
      </c>
      <c r="BI108">
        <v>7.62374</v>
      </c>
      <c r="BJ108">
        <v>1499.98161290323</v>
      </c>
      <c r="BK108">
        <v>0.972999806451613</v>
      </c>
      <c r="BL108">
        <v>0.0270004677419355</v>
      </c>
      <c r="BM108">
        <v>0</v>
      </c>
      <c r="BN108">
        <v>2.32972580645161</v>
      </c>
      <c r="BO108">
        <v>0</v>
      </c>
      <c r="BP108">
        <v>18396.535483871</v>
      </c>
      <c r="BQ108">
        <v>13121.8387096774</v>
      </c>
      <c r="BR108">
        <v>39.2154516129032</v>
      </c>
      <c r="BS108">
        <v>41.3729677419355</v>
      </c>
      <c r="BT108">
        <v>40.5782580645161</v>
      </c>
      <c r="BU108">
        <v>39.620935483871</v>
      </c>
      <c r="BV108">
        <v>38.687</v>
      </c>
      <c r="BW108">
        <v>1459.48064516129</v>
      </c>
      <c r="BX108">
        <v>40.5009677419355</v>
      </c>
      <c r="BY108">
        <v>0</v>
      </c>
      <c r="BZ108">
        <v>1557420078</v>
      </c>
      <c r="CA108">
        <v>2.30313846153846</v>
      </c>
      <c r="CB108">
        <v>-0.554064952858091</v>
      </c>
      <c r="CC108">
        <v>-149.969230592258</v>
      </c>
      <c r="CD108">
        <v>18389.5769230769</v>
      </c>
      <c r="CE108">
        <v>15</v>
      </c>
      <c r="CF108">
        <v>1557419611.5</v>
      </c>
      <c r="CG108" t="s">
        <v>251</v>
      </c>
      <c r="CH108">
        <v>5</v>
      </c>
      <c r="CI108">
        <v>1.631</v>
      </c>
      <c r="CJ108">
        <v>0.039</v>
      </c>
      <c r="CK108">
        <v>400</v>
      </c>
      <c r="CL108">
        <v>14</v>
      </c>
      <c r="CM108">
        <v>0.22</v>
      </c>
      <c r="CN108">
        <v>0.11</v>
      </c>
      <c r="CO108">
        <v>-15.4266097560976</v>
      </c>
      <c r="CP108">
        <v>-2.49450313588853</v>
      </c>
      <c r="CQ108">
        <v>0.398124270220951</v>
      </c>
      <c r="CR108">
        <v>0</v>
      </c>
      <c r="CS108">
        <v>2.29863823529412</v>
      </c>
      <c r="CT108">
        <v>-0.020195200684681</v>
      </c>
      <c r="CU108">
        <v>0.229451490470728</v>
      </c>
      <c r="CV108">
        <v>1</v>
      </c>
      <c r="CW108">
        <v>0.604051073170732</v>
      </c>
      <c r="CX108">
        <v>-0.09994133101047</v>
      </c>
      <c r="CY108">
        <v>0.010592775624626</v>
      </c>
      <c r="CZ108">
        <v>1</v>
      </c>
      <c r="DA108">
        <v>2</v>
      </c>
      <c r="DB108">
        <v>3</v>
      </c>
      <c r="DC108" t="s">
        <v>252</v>
      </c>
      <c r="DD108">
        <v>1.85553</v>
      </c>
      <c r="DE108">
        <v>1.85364</v>
      </c>
      <c r="DF108">
        <v>1.85471</v>
      </c>
      <c r="DG108">
        <v>1.85913</v>
      </c>
      <c r="DH108">
        <v>1.85349</v>
      </c>
      <c r="DI108">
        <v>1.85785</v>
      </c>
      <c r="DJ108">
        <v>1.85501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1.631</v>
      </c>
      <c r="DZ108">
        <v>0.039</v>
      </c>
      <c r="EA108">
        <v>2</v>
      </c>
      <c r="EB108">
        <v>514.274</v>
      </c>
      <c r="EC108">
        <v>533.016</v>
      </c>
      <c r="ED108">
        <v>12.6181</v>
      </c>
      <c r="EE108">
        <v>21.9505</v>
      </c>
      <c r="EF108">
        <v>30.0003</v>
      </c>
      <c r="EG108">
        <v>21.8711</v>
      </c>
      <c r="EH108">
        <v>21.8547</v>
      </c>
      <c r="EI108">
        <v>15.4867</v>
      </c>
      <c r="EJ108">
        <v>14.2938</v>
      </c>
      <c r="EK108">
        <v>100</v>
      </c>
      <c r="EL108">
        <v>12.6108</v>
      </c>
      <c r="EM108">
        <v>294.17</v>
      </c>
      <c r="EN108">
        <v>13.1646</v>
      </c>
      <c r="EO108">
        <v>101.758</v>
      </c>
      <c r="EP108">
        <v>102.166</v>
      </c>
    </row>
    <row r="109" spans="1:146">
      <c r="A109">
        <v>93</v>
      </c>
      <c r="B109">
        <v>1557420053.6</v>
      </c>
      <c r="C109">
        <v>184</v>
      </c>
      <c r="D109" t="s">
        <v>442</v>
      </c>
      <c r="E109" t="s">
        <v>443</v>
      </c>
      <c r="H109">
        <v>1557420043.24516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-0.0125472862252174</v>
      </c>
      <c r="AF109">
        <v>0.0140854279904511</v>
      </c>
      <c r="AG109">
        <v>1.3261363168532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1557420043.24516</v>
      </c>
      <c r="AU109">
        <v>254.663064516129</v>
      </c>
      <c r="AV109">
        <v>270.152774193548</v>
      </c>
      <c r="AW109">
        <v>13.8091967741935</v>
      </c>
      <c r="AX109">
        <v>13.2086903225806</v>
      </c>
      <c r="AY109">
        <v>500.008741935484</v>
      </c>
      <c r="AZ109">
        <v>100.73064516129</v>
      </c>
      <c r="BA109">
        <v>0.199979322580645</v>
      </c>
      <c r="BB109">
        <v>20.005564516129</v>
      </c>
      <c r="BC109">
        <v>22.2323870967742</v>
      </c>
      <c r="BD109">
        <v>999.9</v>
      </c>
      <c r="BE109">
        <v>0</v>
      </c>
      <c r="BF109">
        <v>0</v>
      </c>
      <c r="BG109">
        <v>3003.89129032258</v>
      </c>
      <c r="BH109">
        <v>0</v>
      </c>
      <c r="BI109">
        <v>7.6253</v>
      </c>
      <c r="BJ109">
        <v>1499.98290322581</v>
      </c>
      <c r="BK109">
        <v>0.972999677419355</v>
      </c>
      <c r="BL109">
        <v>0.0270006129032258</v>
      </c>
      <c r="BM109">
        <v>0</v>
      </c>
      <c r="BN109">
        <v>2.34641612903226</v>
      </c>
      <c r="BO109">
        <v>0</v>
      </c>
      <c r="BP109">
        <v>18391.7</v>
      </c>
      <c r="BQ109">
        <v>13121.8483870968</v>
      </c>
      <c r="BR109">
        <v>39.2215483870968</v>
      </c>
      <c r="BS109">
        <v>41.3729677419355</v>
      </c>
      <c r="BT109">
        <v>40.5843548387097</v>
      </c>
      <c r="BU109">
        <v>39.6229677419355</v>
      </c>
      <c r="BV109">
        <v>38.687</v>
      </c>
      <c r="BW109">
        <v>1459.48161290323</v>
      </c>
      <c r="BX109">
        <v>40.5012903225806</v>
      </c>
      <c r="BY109">
        <v>0</v>
      </c>
      <c r="BZ109">
        <v>1557420079.8</v>
      </c>
      <c r="CA109">
        <v>2.32891538461538</v>
      </c>
      <c r="CB109">
        <v>-0.771165811118391</v>
      </c>
      <c r="CC109">
        <v>-147.60000010204</v>
      </c>
      <c r="CD109">
        <v>18385.2269230769</v>
      </c>
      <c r="CE109">
        <v>15</v>
      </c>
      <c r="CF109">
        <v>1557419611.5</v>
      </c>
      <c r="CG109" t="s">
        <v>251</v>
      </c>
      <c r="CH109">
        <v>5</v>
      </c>
      <c r="CI109">
        <v>1.631</v>
      </c>
      <c r="CJ109">
        <v>0.039</v>
      </c>
      <c r="CK109">
        <v>400</v>
      </c>
      <c r="CL109">
        <v>14</v>
      </c>
      <c r="CM109">
        <v>0.22</v>
      </c>
      <c r="CN109">
        <v>0.11</v>
      </c>
      <c r="CO109">
        <v>-15.4820073170732</v>
      </c>
      <c r="CP109">
        <v>-2.81346480836237</v>
      </c>
      <c r="CQ109">
        <v>0.411138177111014</v>
      </c>
      <c r="CR109">
        <v>0</v>
      </c>
      <c r="CS109">
        <v>2.30994117647059</v>
      </c>
      <c r="CT109">
        <v>-0.168372673072318</v>
      </c>
      <c r="CU109">
        <v>0.229902609966055</v>
      </c>
      <c r="CV109">
        <v>1</v>
      </c>
      <c r="CW109">
        <v>0.600836243902439</v>
      </c>
      <c r="CX109">
        <v>-0.115113595818825</v>
      </c>
      <c r="CY109">
        <v>0.0118587707230751</v>
      </c>
      <c r="CZ109">
        <v>0</v>
      </c>
      <c r="DA109">
        <v>1</v>
      </c>
      <c r="DB109">
        <v>3</v>
      </c>
      <c r="DC109" t="s">
        <v>276</v>
      </c>
      <c r="DD109">
        <v>1.85555</v>
      </c>
      <c r="DE109">
        <v>1.85364</v>
      </c>
      <c r="DF109">
        <v>1.85471</v>
      </c>
      <c r="DG109">
        <v>1.85911</v>
      </c>
      <c r="DH109">
        <v>1.85349</v>
      </c>
      <c r="DI109">
        <v>1.85786</v>
      </c>
      <c r="DJ109">
        <v>1.85501</v>
      </c>
      <c r="DK109">
        <v>1.85365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1.631</v>
      </c>
      <c r="DZ109">
        <v>0.039</v>
      </c>
      <c r="EA109">
        <v>2</v>
      </c>
      <c r="EB109">
        <v>514.333</v>
      </c>
      <c r="EC109">
        <v>532.907</v>
      </c>
      <c r="ED109">
        <v>12.6151</v>
      </c>
      <c r="EE109">
        <v>21.9515</v>
      </c>
      <c r="EF109">
        <v>30.0003</v>
      </c>
      <c r="EG109">
        <v>21.8724</v>
      </c>
      <c r="EH109">
        <v>21.8559</v>
      </c>
      <c r="EI109">
        <v>15.6306</v>
      </c>
      <c r="EJ109">
        <v>14.2938</v>
      </c>
      <c r="EK109">
        <v>100</v>
      </c>
      <c r="EL109">
        <v>12.6108</v>
      </c>
      <c r="EM109">
        <v>299.17</v>
      </c>
      <c r="EN109">
        <v>13.1646</v>
      </c>
      <c r="EO109">
        <v>101.758</v>
      </c>
      <c r="EP109">
        <v>102.165</v>
      </c>
    </row>
    <row r="110" spans="1:146">
      <c r="A110">
        <v>94</v>
      </c>
      <c r="B110">
        <v>1557420055.6</v>
      </c>
      <c r="C110">
        <v>186</v>
      </c>
      <c r="D110" t="s">
        <v>444</v>
      </c>
      <c r="E110" t="s">
        <v>445</v>
      </c>
      <c r="H110">
        <v>1557420045.24516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-0.0125478670123079</v>
      </c>
      <c r="AF110">
        <v>0.0140860799748399</v>
      </c>
      <c r="AG110">
        <v>1.32618410848923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1557420045.24516</v>
      </c>
      <c r="AU110">
        <v>257.945935483871</v>
      </c>
      <c r="AV110">
        <v>273.505806451613</v>
      </c>
      <c r="AW110">
        <v>13.8050161290323</v>
      </c>
      <c r="AX110">
        <v>13.2078419354839</v>
      </c>
      <c r="AY110">
        <v>500.016064516129</v>
      </c>
      <c r="AZ110">
        <v>100.730580645161</v>
      </c>
      <c r="BA110">
        <v>0.199985290322581</v>
      </c>
      <c r="BB110">
        <v>20.0052387096774</v>
      </c>
      <c r="BC110">
        <v>22.2282741935484</v>
      </c>
      <c r="BD110">
        <v>999.9</v>
      </c>
      <c r="BE110">
        <v>0</v>
      </c>
      <c r="BF110">
        <v>0</v>
      </c>
      <c r="BG110">
        <v>3004.03225806452</v>
      </c>
      <c r="BH110">
        <v>0</v>
      </c>
      <c r="BI110">
        <v>7.62596806451613</v>
      </c>
      <c r="BJ110">
        <v>1499.98451612903</v>
      </c>
      <c r="BK110">
        <v>0.972999548387097</v>
      </c>
      <c r="BL110">
        <v>0.0270007580645161</v>
      </c>
      <c r="BM110">
        <v>0</v>
      </c>
      <c r="BN110">
        <v>2.32855483870968</v>
      </c>
      <c r="BO110">
        <v>0</v>
      </c>
      <c r="BP110">
        <v>18386.9612903226</v>
      </c>
      <c r="BQ110">
        <v>13121.8612903226</v>
      </c>
      <c r="BR110">
        <v>39.2276451612903</v>
      </c>
      <c r="BS110">
        <v>41.375</v>
      </c>
      <c r="BT110">
        <v>40.5904516129032</v>
      </c>
      <c r="BU110">
        <v>39.625</v>
      </c>
      <c r="BV110">
        <v>38.687</v>
      </c>
      <c r="BW110">
        <v>1459.48290322581</v>
      </c>
      <c r="BX110">
        <v>40.5016129032258</v>
      </c>
      <c r="BY110">
        <v>0</v>
      </c>
      <c r="BZ110">
        <v>1557420081.6</v>
      </c>
      <c r="CA110">
        <v>2.30751153846154</v>
      </c>
      <c r="CB110">
        <v>-0.501781198681724</v>
      </c>
      <c r="CC110">
        <v>-139.4666666933</v>
      </c>
      <c r="CD110">
        <v>18380.7461538462</v>
      </c>
      <c r="CE110">
        <v>15</v>
      </c>
      <c r="CF110">
        <v>1557419611.5</v>
      </c>
      <c r="CG110" t="s">
        <v>251</v>
      </c>
      <c r="CH110">
        <v>5</v>
      </c>
      <c r="CI110">
        <v>1.631</v>
      </c>
      <c r="CJ110">
        <v>0.039</v>
      </c>
      <c r="CK110">
        <v>400</v>
      </c>
      <c r="CL110">
        <v>14</v>
      </c>
      <c r="CM110">
        <v>0.22</v>
      </c>
      <c r="CN110">
        <v>0.11</v>
      </c>
      <c r="CO110">
        <v>-15.554612195122</v>
      </c>
      <c r="CP110">
        <v>-3.22806898954712</v>
      </c>
      <c r="CQ110">
        <v>0.431546406059634</v>
      </c>
      <c r="CR110">
        <v>0</v>
      </c>
      <c r="CS110">
        <v>2.29121470588235</v>
      </c>
      <c r="CT110">
        <v>0.0769579045837376</v>
      </c>
      <c r="CU110">
        <v>0.221924465332574</v>
      </c>
      <c r="CV110">
        <v>1</v>
      </c>
      <c r="CW110">
        <v>0.59753056097561</v>
      </c>
      <c r="CX110">
        <v>-0.131564257839719</v>
      </c>
      <c r="CY110">
        <v>0.0131246399050231</v>
      </c>
      <c r="CZ110">
        <v>0</v>
      </c>
      <c r="DA110">
        <v>1</v>
      </c>
      <c r="DB110">
        <v>3</v>
      </c>
      <c r="DC110" t="s">
        <v>276</v>
      </c>
      <c r="DD110">
        <v>1.85555</v>
      </c>
      <c r="DE110">
        <v>1.85364</v>
      </c>
      <c r="DF110">
        <v>1.85471</v>
      </c>
      <c r="DG110">
        <v>1.85911</v>
      </c>
      <c r="DH110">
        <v>1.85348</v>
      </c>
      <c r="DI110">
        <v>1.85789</v>
      </c>
      <c r="DJ110">
        <v>1.85501</v>
      </c>
      <c r="DK110">
        <v>1.85365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1.631</v>
      </c>
      <c r="DZ110">
        <v>0.039</v>
      </c>
      <c r="EA110">
        <v>2</v>
      </c>
      <c r="EB110">
        <v>514.25</v>
      </c>
      <c r="EC110">
        <v>532.954</v>
      </c>
      <c r="ED110">
        <v>12.6112</v>
      </c>
      <c r="EE110">
        <v>21.9529</v>
      </c>
      <c r="EF110">
        <v>30.0002</v>
      </c>
      <c r="EG110">
        <v>21.8735</v>
      </c>
      <c r="EH110">
        <v>21.857</v>
      </c>
      <c r="EI110">
        <v>15.79</v>
      </c>
      <c r="EJ110">
        <v>14.2938</v>
      </c>
      <c r="EK110">
        <v>100</v>
      </c>
      <c r="EL110">
        <v>12.6061</v>
      </c>
      <c r="EM110">
        <v>304.17</v>
      </c>
      <c r="EN110">
        <v>13.1646</v>
      </c>
      <c r="EO110">
        <v>101.758</v>
      </c>
      <c r="EP110">
        <v>102.165</v>
      </c>
    </row>
    <row r="111" spans="1:146">
      <c r="A111">
        <v>95</v>
      </c>
      <c r="B111">
        <v>1557420057.6</v>
      </c>
      <c r="C111">
        <v>188</v>
      </c>
      <c r="D111" t="s">
        <v>446</v>
      </c>
      <c r="E111" t="s">
        <v>447</v>
      </c>
      <c r="H111">
        <v>1557420047.26129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-0.0125481985019269</v>
      </c>
      <c r="AF111">
        <v>0.0140864521009774</v>
      </c>
      <c r="AG111">
        <v>1.32621138592496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1557420047.26129</v>
      </c>
      <c r="AU111">
        <v>261.26235483871</v>
      </c>
      <c r="AV111">
        <v>276.865096774194</v>
      </c>
      <c r="AW111">
        <v>13.8009322580645</v>
      </c>
      <c r="AX111">
        <v>13.2075290322581</v>
      </c>
      <c r="AY111">
        <v>500.025935483871</v>
      </c>
      <c r="AZ111">
        <v>100.730548387097</v>
      </c>
      <c r="BA111">
        <v>0.200004709677419</v>
      </c>
      <c r="BB111">
        <v>20.0049290322581</v>
      </c>
      <c r="BC111">
        <v>22.2231032258065</v>
      </c>
      <c r="BD111">
        <v>999.9</v>
      </c>
      <c r="BE111">
        <v>0</v>
      </c>
      <c r="BF111">
        <v>0</v>
      </c>
      <c r="BG111">
        <v>3004.11258064516</v>
      </c>
      <c r="BH111">
        <v>0</v>
      </c>
      <c r="BI111">
        <v>7.62931</v>
      </c>
      <c r="BJ111">
        <v>1499.9864516129</v>
      </c>
      <c r="BK111">
        <v>0.972999548387097</v>
      </c>
      <c r="BL111">
        <v>0.0270007580645161</v>
      </c>
      <c r="BM111">
        <v>0</v>
      </c>
      <c r="BN111">
        <v>2.33868709677419</v>
      </c>
      <c r="BO111">
        <v>0</v>
      </c>
      <c r="BP111">
        <v>18382.2161290323</v>
      </c>
      <c r="BQ111">
        <v>13121.8774193548</v>
      </c>
      <c r="BR111">
        <v>39.2337419354839</v>
      </c>
      <c r="BS111">
        <v>41.375</v>
      </c>
      <c r="BT111">
        <v>40.5965483870968</v>
      </c>
      <c r="BU111">
        <v>39.625</v>
      </c>
      <c r="BV111">
        <v>38.687</v>
      </c>
      <c r="BW111">
        <v>1459.48483870968</v>
      </c>
      <c r="BX111">
        <v>40.5016129032258</v>
      </c>
      <c r="BY111">
        <v>0</v>
      </c>
      <c r="BZ111">
        <v>1557420084</v>
      </c>
      <c r="CA111">
        <v>2.30425</v>
      </c>
      <c r="CB111">
        <v>0.588516235406794</v>
      </c>
      <c r="CC111">
        <v>-137.182905816105</v>
      </c>
      <c r="CD111">
        <v>18375.1076923077</v>
      </c>
      <c r="CE111">
        <v>15</v>
      </c>
      <c r="CF111">
        <v>1557419611.5</v>
      </c>
      <c r="CG111" t="s">
        <v>251</v>
      </c>
      <c r="CH111">
        <v>5</v>
      </c>
      <c r="CI111">
        <v>1.631</v>
      </c>
      <c r="CJ111">
        <v>0.039</v>
      </c>
      <c r="CK111">
        <v>400</v>
      </c>
      <c r="CL111">
        <v>14</v>
      </c>
      <c r="CM111">
        <v>0.22</v>
      </c>
      <c r="CN111">
        <v>0.11</v>
      </c>
      <c r="CO111">
        <v>-15.598987804878</v>
      </c>
      <c r="CP111">
        <v>-3.7480808362363</v>
      </c>
      <c r="CQ111">
        <v>0.447258417251703</v>
      </c>
      <c r="CR111">
        <v>0</v>
      </c>
      <c r="CS111">
        <v>2.32194117647059</v>
      </c>
      <c r="CT111">
        <v>-0.098477513096855</v>
      </c>
      <c r="CU111">
        <v>0.195962664687836</v>
      </c>
      <c r="CV111">
        <v>1</v>
      </c>
      <c r="CW111">
        <v>0.59373743902439</v>
      </c>
      <c r="CX111">
        <v>-0.136568571428567</v>
      </c>
      <c r="CY111">
        <v>0.0135254126902436</v>
      </c>
      <c r="CZ111">
        <v>0</v>
      </c>
      <c r="DA111">
        <v>1</v>
      </c>
      <c r="DB111">
        <v>3</v>
      </c>
      <c r="DC111" t="s">
        <v>276</v>
      </c>
      <c r="DD111">
        <v>1.85556</v>
      </c>
      <c r="DE111">
        <v>1.85364</v>
      </c>
      <c r="DF111">
        <v>1.85471</v>
      </c>
      <c r="DG111">
        <v>1.85912</v>
      </c>
      <c r="DH111">
        <v>1.85348</v>
      </c>
      <c r="DI111">
        <v>1.85788</v>
      </c>
      <c r="DJ111">
        <v>1.85501</v>
      </c>
      <c r="DK111">
        <v>1.85365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1.631</v>
      </c>
      <c r="DZ111">
        <v>0.039</v>
      </c>
      <c r="EA111">
        <v>2</v>
      </c>
      <c r="EB111">
        <v>514.389</v>
      </c>
      <c r="EC111">
        <v>532.813</v>
      </c>
      <c r="ED111">
        <v>12.6085</v>
      </c>
      <c r="EE111">
        <v>21.9538</v>
      </c>
      <c r="EF111">
        <v>30.0004</v>
      </c>
      <c r="EG111">
        <v>21.8749</v>
      </c>
      <c r="EH111">
        <v>21.8584</v>
      </c>
      <c r="EI111">
        <v>15.8929</v>
      </c>
      <c r="EJ111">
        <v>14.2938</v>
      </c>
      <c r="EK111">
        <v>100</v>
      </c>
      <c r="EL111">
        <v>12.6061</v>
      </c>
      <c r="EM111">
        <v>304.17</v>
      </c>
      <c r="EN111">
        <v>13.1646</v>
      </c>
      <c r="EO111">
        <v>101.756</v>
      </c>
      <c r="EP111">
        <v>102.165</v>
      </c>
    </row>
    <row r="112" spans="1:146">
      <c r="A112">
        <v>96</v>
      </c>
      <c r="B112">
        <v>1557420059.6</v>
      </c>
      <c r="C112">
        <v>190</v>
      </c>
      <c r="D112" t="s">
        <v>448</v>
      </c>
      <c r="E112" t="s">
        <v>449</v>
      </c>
      <c r="H112">
        <v>1557420049.26129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-0.0125482266310717</v>
      </c>
      <c r="AF112">
        <v>0.0140864836784067</v>
      </c>
      <c r="AG112">
        <v>1.32621370059777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1557420049.26129</v>
      </c>
      <c r="AU112">
        <v>264.553129032258</v>
      </c>
      <c r="AV112">
        <v>280.246</v>
      </c>
      <c r="AW112">
        <v>13.7970967741935</v>
      </c>
      <c r="AX112">
        <v>13.2078290322581</v>
      </c>
      <c r="AY112">
        <v>500.027290322581</v>
      </c>
      <c r="AZ112">
        <v>100.730774193548</v>
      </c>
      <c r="BA112">
        <v>0.200012387096774</v>
      </c>
      <c r="BB112">
        <v>20.0048161290323</v>
      </c>
      <c r="BC112">
        <v>22.2202741935484</v>
      </c>
      <c r="BD112">
        <v>999.9</v>
      </c>
      <c r="BE112">
        <v>0</v>
      </c>
      <c r="BF112">
        <v>0</v>
      </c>
      <c r="BG112">
        <v>3004.11258064516</v>
      </c>
      <c r="BH112">
        <v>0</v>
      </c>
      <c r="BI112">
        <v>7.63465677419355</v>
      </c>
      <c r="BJ112">
        <v>1499.98064516129</v>
      </c>
      <c r="BK112">
        <v>0.972999548387097</v>
      </c>
      <c r="BL112">
        <v>0.0270007580645161</v>
      </c>
      <c r="BM112">
        <v>0</v>
      </c>
      <c r="BN112">
        <v>2.35203225806452</v>
      </c>
      <c r="BO112">
        <v>0</v>
      </c>
      <c r="BP112">
        <v>18377.2741935484</v>
      </c>
      <c r="BQ112">
        <v>13121.8290322581</v>
      </c>
      <c r="BR112">
        <v>39.2398387096774</v>
      </c>
      <c r="BS112">
        <v>41.377</v>
      </c>
      <c r="BT112">
        <v>40.6026451612903</v>
      </c>
      <c r="BU112">
        <v>39.629</v>
      </c>
      <c r="BV112">
        <v>38.6890322580645</v>
      </c>
      <c r="BW112">
        <v>1459.47935483871</v>
      </c>
      <c r="BX112">
        <v>40.5012903225806</v>
      </c>
      <c r="BY112">
        <v>0</v>
      </c>
      <c r="BZ112">
        <v>1557420085.8</v>
      </c>
      <c r="CA112">
        <v>2.30706923076923</v>
      </c>
      <c r="CB112">
        <v>0.71503589846141</v>
      </c>
      <c r="CC112">
        <v>-135.962393249527</v>
      </c>
      <c r="CD112">
        <v>18370.9576923077</v>
      </c>
      <c r="CE112">
        <v>15</v>
      </c>
      <c r="CF112">
        <v>1557419611.5</v>
      </c>
      <c r="CG112" t="s">
        <v>251</v>
      </c>
      <c r="CH112">
        <v>5</v>
      </c>
      <c r="CI112">
        <v>1.631</v>
      </c>
      <c r="CJ112">
        <v>0.039</v>
      </c>
      <c r="CK112">
        <v>400</v>
      </c>
      <c r="CL112">
        <v>14</v>
      </c>
      <c r="CM112">
        <v>0.22</v>
      </c>
      <c r="CN112">
        <v>0.11</v>
      </c>
      <c r="CO112">
        <v>-15.6854804878049</v>
      </c>
      <c r="CP112">
        <v>-3.39062717770025</v>
      </c>
      <c r="CQ112">
        <v>0.422770913702602</v>
      </c>
      <c r="CR112">
        <v>0</v>
      </c>
      <c r="CS112">
        <v>2.34007941176471</v>
      </c>
      <c r="CT112">
        <v>0.0773888331953636</v>
      </c>
      <c r="CU112">
        <v>0.193262189752391</v>
      </c>
      <c r="CV112">
        <v>1</v>
      </c>
      <c r="CW112">
        <v>0.589570219512195</v>
      </c>
      <c r="CX112">
        <v>-0.128815128919861</v>
      </c>
      <c r="CY112">
        <v>0.0128094749164336</v>
      </c>
      <c r="CZ112">
        <v>0</v>
      </c>
      <c r="DA112">
        <v>1</v>
      </c>
      <c r="DB112">
        <v>3</v>
      </c>
      <c r="DC112" t="s">
        <v>276</v>
      </c>
      <c r="DD112">
        <v>1.85559</v>
      </c>
      <c r="DE112">
        <v>1.85364</v>
      </c>
      <c r="DF112">
        <v>1.85471</v>
      </c>
      <c r="DG112">
        <v>1.85913</v>
      </c>
      <c r="DH112">
        <v>1.85349</v>
      </c>
      <c r="DI112">
        <v>1.85788</v>
      </c>
      <c r="DJ112">
        <v>1.85501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1.631</v>
      </c>
      <c r="DZ112">
        <v>0.039</v>
      </c>
      <c r="EA112">
        <v>2</v>
      </c>
      <c r="EB112">
        <v>514.214</v>
      </c>
      <c r="EC112">
        <v>533.033</v>
      </c>
      <c r="ED112">
        <v>12.6062</v>
      </c>
      <c r="EE112">
        <v>21.9548</v>
      </c>
      <c r="EF112">
        <v>30.0004</v>
      </c>
      <c r="EG112">
        <v>21.8761</v>
      </c>
      <c r="EH112">
        <v>21.8595</v>
      </c>
      <c r="EI112">
        <v>16.0377</v>
      </c>
      <c r="EJ112">
        <v>14.2938</v>
      </c>
      <c r="EK112">
        <v>100</v>
      </c>
      <c r="EL112">
        <v>12.6061</v>
      </c>
      <c r="EM112">
        <v>309.17</v>
      </c>
      <c r="EN112">
        <v>13.1646</v>
      </c>
      <c r="EO112">
        <v>101.757</v>
      </c>
      <c r="EP112">
        <v>102.164</v>
      </c>
    </row>
    <row r="113" spans="1:146">
      <c r="A113">
        <v>97</v>
      </c>
      <c r="B113">
        <v>1557420061.6</v>
      </c>
      <c r="C113">
        <v>192</v>
      </c>
      <c r="D113" t="s">
        <v>450</v>
      </c>
      <c r="E113" t="s">
        <v>451</v>
      </c>
      <c r="H113">
        <v>1557420051.26129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-0.0125443201211032</v>
      </c>
      <c r="AF113">
        <v>0.014082098278738</v>
      </c>
      <c r="AG113">
        <v>1.32589224003995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1557420051.26129</v>
      </c>
      <c r="AU113">
        <v>267.855516129032</v>
      </c>
      <c r="AV113">
        <v>283.684225806452</v>
      </c>
      <c r="AW113">
        <v>13.7935483870968</v>
      </c>
      <c r="AX113">
        <v>13.2083548387097</v>
      </c>
      <c r="AY113">
        <v>500.024161290323</v>
      </c>
      <c r="AZ113">
        <v>100.731193548387</v>
      </c>
      <c r="BA113">
        <v>0.200008838709677</v>
      </c>
      <c r="BB113">
        <v>20.0044290322581</v>
      </c>
      <c r="BC113">
        <v>22.2220516129032</v>
      </c>
      <c r="BD113">
        <v>999.9</v>
      </c>
      <c r="BE113">
        <v>0</v>
      </c>
      <c r="BF113">
        <v>0</v>
      </c>
      <c r="BG113">
        <v>3003.16483870968</v>
      </c>
      <c r="BH113">
        <v>0</v>
      </c>
      <c r="BI113">
        <v>7.63933548387097</v>
      </c>
      <c r="BJ113">
        <v>1499.98258064516</v>
      </c>
      <c r="BK113">
        <v>0.972999548387097</v>
      </c>
      <c r="BL113">
        <v>0.0270007580645161</v>
      </c>
      <c r="BM113">
        <v>0</v>
      </c>
      <c r="BN113">
        <v>2.31809677419355</v>
      </c>
      <c r="BO113">
        <v>0</v>
      </c>
      <c r="BP113">
        <v>18372.6387096774</v>
      </c>
      <c r="BQ113">
        <v>13121.8451612903</v>
      </c>
      <c r="BR113">
        <v>39.245935483871</v>
      </c>
      <c r="BS113">
        <v>41.381</v>
      </c>
      <c r="BT113">
        <v>40.6087419354839</v>
      </c>
      <c r="BU113">
        <v>39.631</v>
      </c>
      <c r="BV113">
        <v>38.691064516129</v>
      </c>
      <c r="BW113">
        <v>1459.48129032258</v>
      </c>
      <c r="BX113">
        <v>40.5012903225806</v>
      </c>
      <c r="BY113">
        <v>0</v>
      </c>
      <c r="BZ113">
        <v>1557420087.6</v>
      </c>
      <c r="CA113">
        <v>2.28764230769231</v>
      </c>
      <c r="CB113">
        <v>0.236789742024102</v>
      </c>
      <c r="CC113">
        <v>-134.365812027416</v>
      </c>
      <c r="CD113">
        <v>18366.8307692308</v>
      </c>
      <c r="CE113">
        <v>15</v>
      </c>
      <c r="CF113">
        <v>1557419611.5</v>
      </c>
      <c r="CG113" t="s">
        <v>251</v>
      </c>
      <c r="CH113">
        <v>5</v>
      </c>
      <c r="CI113">
        <v>1.631</v>
      </c>
      <c r="CJ113">
        <v>0.039</v>
      </c>
      <c r="CK113">
        <v>400</v>
      </c>
      <c r="CL113">
        <v>14</v>
      </c>
      <c r="CM113">
        <v>0.22</v>
      </c>
      <c r="CN113">
        <v>0.11</v>
      </c>
      <c r="CO113">
        <v>-15.822487804878</v>
      </c>
      <c r="CP113">
        <v>-2.1357993031356</v>
      </c>
      <c r="CQ113">
        <v>0.278431921175227</v>
      </c>
      <c r="CR113">
        <v>0</v>
      </c>
      <c r="CS113">
        <v>2.30431470588235</v>
      </c>
      <c r="CT113">
        <v>-0.129459521722908</v>
      </c>
      <c r="CU113">
        <v>0.200791788753415</v>
      </c>
      <c r="CV113">
        <v>1</v>
      </c>
      <c r="CW113">
        <v>0.585487512195122</v>
      </c>
      <c r="CX113">
        <v>-0.118628947735189</v>
      </c>
      <c r="CY113">
        <v>0.0118246082101278</v>
      </c>
      <c r="CZ113">
        <v>0</v>
      </c>
      <c r="DA113">
        <v>1</v>
      </c>
      <c r="DB113">
        <v>3</v>
      </c>
      <c r="DC113" t="s">
        <v>276</v>
      </c>
      <c r="DD113">
        <v>1.85559</v>
      </c>
      <c r="DE113">
        <v>1.85364</v>
      </c>
      <c r="DF113">
        <v>1.85471</v>
      </c>
      <c r="DG113">
        <v>1.85913</v>
      </c>
      <c r="DH113">
        <v>1.85349</v>
      </c>
      <c r="DI113">
        <v>1.85788</v>
      </c>
      <c r="DJ113">
        <v>1.85501</v>
      </c>
      <c r="DK113">
        <v>1.85366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1.631</v>
      </c>
      <c r="DZ113">
        <v>0.039</v>
      </c>
      <c r="EA113">
        <v>2</v>
      </c>
      <c r="EB113">
        <v>514.162</v>
      </c>
      <c r="EC113">
        <v>533.237</v>
      </c>
      <c r="ED113">
        <v>12.6042</v>
      </c>
      <c r="EE113">
        <v>21.956</v>
      </c>
      <c r="EF113">
        <v>30.0002</v>
      </c>
      <c r="EG113">
        <v>21.8772</v>
      </c>
      <c r="EH113">
        <v>21.8607</v>
      </c>
      <c r="EI113">
        <v>16.197</v>
      </c>
      <c r="EJ113">
        <v>14.2938</v>
      </c>
      <c r="EK113">
        <v>100</v>
      </c>
      <c r="EL113">
        <v>12.6028</v>
      </c>
      <c r="EM113">
        <v>314.17</v>
      </c>
      <c r="EN113">
        <v>13.1646</v>
      </c>
      <c r="EO113">
        <v>101.757</v>
      </c>
      <c r="EP113">
        <v>102.164</v>
      </c>
    </row>
    <row r="114" spans="1:146">
      <c r="A114">
        <v>98</v>
      </c>
      <c r="B114">
        <v>1557420063.6</v>
      </c>
      <c r="C114">
        <v>194</v>
      </c>
      <c r="D114" t="s">
        <v>452</v>
      </c>
      <c r="E114" t="s">
        <v>453</v>
      </c>
      <c r="H114">
        <v>1557420053.26129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-0.0125381043173586</v>
      </c>
      <c r="AF114">
        <v>0.0140751204945003</v>
      </c>
      <c r="AG114">
        <v>1.32538073388792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1557420053.26129</v>
      </c>
      <c r="AU114">
        <v>271.18064516129</v>
      </c>
      <c r="AV114">
        <v>287.089709677419</v>
      </c>
      <c r="AW114">
        <v>13.7903258064516</v>
      </c>
      <c r="AX114">
        <v>13.2090774193548</v>
      </c>
      <c r="AY114">
        <v>500.020451612903</v>
      </c>
      <c r="AZ114">
        <v>100.731322580645</v>
      </c>
      <c r="BA114">
        <v>0.200011903225806</v>
      </c>
      <c r="BB114">
        <v>20.0040806451613</v>
      </c>
      <c r="BC114">
        <v>22.2273806451613</v>
      </c>
      <c r="BD114">
        <v>999.9</v>
      </c>
      <c r="BE114">
        <v>0</v>
      </c>
      <c r="BF114">
        <v>0</v>
      </c>
      <c r="BG114">
        <v>3001.67290322581</v>
      </c>
      <c r="BH114">
        <v>0</v>
      </c>
      <c r="BI114">
        <v>7.64267741935484</v>
      </c>
      <c r="BJ114">
        <v>1499.98258064516</v>
      </c>
      <c r="BK114">
        <v>0.972999548387097</v>
      </c>
      <c r="BL114">
        <v>0.0270007580645161</v>
      </c>
      <c r="BM114">
        <v>0</v>
      </c>
      <c r="BN114">
        <v>2.31886129032258</v>
      </c>
      <c r="BO114">
        <v>0</v>
      </c>
      <c r="BP114">
        <v>18368.2193548387</v>
      </c>
      <c r="BQ114">
        <v>13121.8451612903</v>
      </c>
      <c r="BR114">
        <v>39.2479677419355</v>
      </c>
      <c r="BS114">
        <v>41.383</v>
      </c>
      <c r="BT114">
        <v>40.6148387096774</v>
      </c>
      <c r="BU114">
        <v>39.637</v>
      </c>
      <c r="BV114">
        <v>38.691064516129</v>
      </c>
      <c r="BW114">
        <v>1459.48129032258</v>
      </c>
      <c r="BX114">
        <v>40.5012903225806</v>
      </c>
      <c r="BY114">
        <v>0</v>
      </c>
      <c r="BZ114">
        <v>1557420090</v>
      </c>
      <c r="CA114">
        <v>2.29672307692308</v>
      </c>
      <c r="CB114">
        <v>-0.163152131210749</v>
      </c>
      <c r="CC114">
        <v>-130.642734870912</v>
      </c>
      <c r="CD114">
        <v>18361.6730769231</v>
      </c>
      <c r="CE114">
        <v>15</v>
      </c>
      <c r="CF114">
        <v>1557419611.5</v>
      </c>
      <c r="CG114" t="s">
        <v>251</v>
      </c>
      <c r="CH114">
        <v>5</v>
      </c>
      <c r="CI114">
        <v>1.631</v>
      </c>
      <c r="CJ114">
        <v>0.039</v>
      </c>
      <c r="CK114">
        <v>400</v>
      </c>
      <c r="CL114">
        <v>14</v>
      </c>
      <c r="CM114">
        <v>0.22</v>
      </c>
      <c r="CN114">
        <v>0.11</v>
      </c>
      <c r="CO114">
        <v>-15.9073536585366</v>
      </c>
      <c r="CP114">
        <v>-1.05040139372816</v>
      </c>
      <c r="CQ114">
        <v>0.147949261404137</v>
      </c>
      <c r="CR114">
        <v>0</v>
      </c>
      <c r="CS114">
        <v>2.30160588235294</v>
      </c>
      <c r="CT114">
        <v>0.0532926694105616</v>
      </c>
      <c r="CU114">
        <v>0.195652759546956</v>
      </c>
      <c r="CV114">
        <v>1</v>
      </c>
      <c r="CW114">
        <v>0.581534341463415</v>
      </c>
      <c r="CX114">
        <v>-0.107810947735188</v>
      </c>
      <c r="CY114">
        <v>0.0107182631592854</v>
      </c>
      <c r="CZ114">
        <v>0</v>
      </c>
      <c r="DA114">
        <v>1</v>
      </c>
      <c r="DB114">
        <v>3</v>
      </c>
      <c r="DC114" t="s">
        <v>276</v>
      </c>
      <c r="DD114">
        <v>1.85557</v>
      </c>
      <c r="DE114">
        <v>1.85364</v>
      </c>
      <c r="DF114">
        <v>1.85471</v>
      </c>
      <c r="DG114">
        <v>1.85913</v>
      </c>
      <c r="DH114">
        <v>1.85349</v>
      </c>
      <c r="DI114">
        <v>1.85788</v>
      </c>
      <c r="DJ114">
        <v>1.85501</v>
      </c>
      <c r="DK114">
        <v>1.85365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1.631</v>
      </c>
      <c r="DZ114">
        <v>0.039</v>
      </c>
      <c r="EA114">
        <v>2</v>
      </c>
      <c r="EB114">
        <v>514.457</v>
      </c>
      <c r="EC114">
        <v>532.958</v>
      </c>
      <c r="ED114">
        <v>12.6027</v>
      </c>
      <c r="EE114">
        <v>21.9571</v>
      </c>
      <c r="EF114">
        <v>30.0001</v>
      </c>
      <c r="EG114">
        <v>21.8785</v>
      </c>
      <c r="EH114">
        <v>21.8621</v>
      </c>
      <c r="EI114">
        <v>16.2985</v>
      </c>
      <c r="EJ114">
        <v>14.2938</v>
      </c>
      <c r="EK114">
        <v>100</v>
      </c>
      <c r="EL114">
        <v>12.6028</v>
      </c>
      <c r="EM114">
        <v>314.17</v>
      </c>
      <c r="EN114">
        <v>13.1646</v>
      </c>
      <c r="EO114">
        <v>101.757</v>
      </c>
      <c r="EP114">
        <v>102.164</v>
      </c>
    </row>
    <row r="115" spans="1:146">
      <c r="A115">
        <v>99</v>
      </c>
      <c r="B115">
        <v>1557420065.6</v>
      </c>
      <c r="C115">
        <v>196</v>
      </c>
      <c r="D115" t="s">
        <v>454</v>
      </c>
      <c r="E115" t="s">
        <v>455</v>
      </c>
      <c r="H115">
        <v>1557420055.26129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-0.0125330514477878</v>
      </c>
      <c r="AF115">
        <v>0.0140694482057514</v>
      </c>
      <c r="AG115">
        <v>1.3249649112368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1557420055.26129</v>
      </c>
      <c r="AU115">
        <v>274.515225806452</v>
      </c>
      <c r="AV115">
        <v>290.467709677419</v>
      </c>
      <c r="AW115">
        <v>13.7876580645161</v>
      </c>
      <c r="AX115">
        <v>13.2098483870968</v>
      </c>
      <c r="AY115">
        <v>500.019774193548</v>
      </c>
      <c r="AZ115">
        <v>100.731322580645</v>
      </c>
      <c r="BA115">
        <v>0.200012451612903</v>
      </c>
      <c r="BB115">
        <v>20.0041064516129</v>
      </c>
      <c r="BC115">
        <v>22.2345387096774</v>
      </c>
      <c r="BD115">
        <v>999.9</v>
      </c>
      <c r="BE115">
        <v>0</v>
      </c>
      <c r="BF115">
        <v>0</v>
      </c>
      <c r="BG115">
        <v>3000.46322580645</v>
      </c>
      <c r="BH115">
        <v>0</v>
      </c>
      <c r="BI115">
        <v>7.64601935483871</v>
      </c>
      <c r="BJ115">
        <v>1499.99225806452</v>
      </c>
      <c r="BK115">
        <v>0.972999806451613</v>
      </c>
      <c r="BL115">
        <v>0.0270004677419355</v>
      </c>
      <c r="BM115">
        <v>0</v>
      </c>
      <c r="BN115">
        <v>2.29736129032258</v>
      </c>
      <c r="BO115">
        <v>0</v>
      </c>
      <c r="BP115">
        <v>18364.035483871</v>
      </c>
      <c r="BQ115">
        <v>13121.9290322581</v>
      </c>
      <c r="BR115">
        <v>39.25</v>
      </c>
      <c r="BS115">
        <v>41.389</v>
      </c>
      <c r="BT115">
        <v>40.620935483871</v>
      </c>
      <c r="BU115">
        <v>39.641</v>
      </c>
      <c r="BV115">
        <v>38.6971612903226</v>
      </c>
      <c r="BW115">
        <v>1459.49129032258</v>
      </c>
      <c r="BX115">
        <v>40.5009677419355</v>
      </c>
      <c r="BY115">
        <v>0</v>
      </c>
      <c r="BZ115">
        <v>1557420091.8</v>
      </c>
      <c r="CA115">
        <v>2.2929</v>
      </c>
      <c r="CB115">
        <v>-0.954071797479649</v>
      </c>
      <c r="CC115">
        <v>-121.26837615868</v>
      </c>
      <c r="CD115">
        <v>18357.9961538462</v>
      </c>
      <c r="CE115">
        <v>15</v>
      </c>
      <c r="CF115">
        <v>1557419611.5</v>
      </c>
      <c r="CG115" t="s">
        <v>251</v>
      </c>
      <c r="CH115">
        <v>5</v>
      </c>
      <c r="CI115">
        <v>1.631</v>
      </c>
      <c r="CJ115">
        <v>0.039</v>
      </c>
      <c r="CK115">
        <v>400</v>
      </c>
      <c r="CL115">
        <v>14</v>
      </c>
      <c r="CM115">
        <v>0.22</v>
      </c>
      <c r="CN115">
        <v>0.11</v>
      </c>
      <c r="CO115">
        <v>-15.9493853658537</v>
      </c>
      <c r="CP115">
        <v>-0.642324041811942</v>
      </c>
      <c r="CQ115">
        <v>0.105675854041049</v>
      </c>
      <c r="CR115">
        <v>0</v>
      </c>
      <c r="CS115">
        <v>2.27478529411765</v>
      </c>
      <c r="CT115">
        <v>-0.395203790761052</v>
      </c>
      <c r="CU115">
        <v>0.22000077022907</v>
      </c>
      <c r="CV115">
        <v>1</v>
      </c>
      <c r="CW115">
        <v>0.57803587804878</v>
      </c>
      <c r="CX115">
        <v>-0.0971230243902475</v>
      </c>
      <c r="CY115">
        <v>0.00964940491074291</v>
      </c>
      <c r="CZ115">
        <v>1</v>
      </c>
      <c r="DA115">
        <v>2</v>
      </c>
      <c r="DB115">
        <v>3</v>
      </c>
      <c r="DC115" t="s">
        <v>252</v>
      </c>
      <c r="DD115">
        <v>1.85553</v>
      </c>
      <c r="DE115">
        <v>1.85364</v>
      </c>
      <c r="DF115">
        <v>1.85471</v>
      </c>
      <c r="DG115">
        <v>1.85913</v>
      </c>
      <c r="DH115">
        <v>1.85349</v>
      </c>
      <c r="DI115">
        <v>1.85788</v>
      </c>
      <c r="DJ115">
        <v>1.85501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1.631</v>
      </c>
      <c r="DZ115">
        <v>0.039</v>
      </c>
      <c r="EA115">
        <v>2</v>
      </c>
      <c r="EB115">
        <v>514.326</v>
      </c>
      <c r="EC115">
        <v>533.091</v>
      </c>
      <c r="ED115">
        <v>12.6013</v>
      </c>
      <c r="EE115">
        <v>21.9585</v>
      </c>
      <c r="EF115">
        <v>30.0002</v>
      </c>
      <c r="EG115">
        <v>21.8795</v>
      </c>
      <c r="EH115">
        <v>21.8632</v>
      </c>
      <c r="EI115">
        <v>16.4435</v>
      </c>
      <c r="EJ115">
        <v>14.2938</v>
      </c>
      <c r="EK115">
        <v>100</v>
      </c>
      <c r="EL115">
        <v>12.6209</v>
      </c>
      <c r="EM115">
        <v>319.17</v>
      </c>
      <c r="EN115">
        <v>13.1646</v>
      </c>
      <c r="EO115">
        <v>101.758</v>
      </c>
      <c r="EP115">
        <v>102.163</v>
      </c>
    </row>
    <row r="116" spans="1:146">
      <c r="A116">
        <v>100</v>
      </c>
      <c r="B116">
        <v>1557420067.6</v>
      </c>
      <c r="C116">
        <v>198</v>
      </c>
      <c r="D116" t="s">
        <v>456</v>
      </c>
      <c r="E116" t="s">
        <v>457</v>
      </c>
      <c r="H116">
        <v>1557420057.26129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-0.0125306974548006</v>
      </c>
      <c r="AF116">
        <v>0.0140668056424022</v>
      </c>
      <c r="AG116">
        <v>1.32477118606425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1557420057.26129</v>
      </c>
      <c r="AU116">
        <v>277.847677419355</v>
      </c>
      <c r="AV116">
        <v>293.835096774194</v>
      </c>
      <c r="AW116">
        <v>13.7854483870968</v>
      </c>
      <c r="AX116">
        <v>13.2105548387097</v>
      </c>
      <c r="AY116">
        <v>500.015483870968</v>
      </c>
      <c r="AZ116">
        <v>100.73135483871</v>
      </c>
      <c r="BA116">
        <v>0.200002290322581</v>
      </c>
      <c r="BB116">
        <v>20.0040935483871</v>
      </c>
      <c r="BC116">
        <v>22.240164516129</v>
      </c>
      <c r="BD116">
        <v>999.9</v>
      </c>
      <c r="BE116">
        <v>0</v>
      </c>
      <c r="BF116">
        <v>0</v>
      </c>
      <c r="BG116">
        <v>2999.89870967742</v>
      </c>
      <c r="BH116">
        <v>0</v>
      </c>
      <c r="BI116">
        <v>7.65069806451613</v>
      </c>
      <c r="BJ116">
        <v>1499.97580645161</v>
      </c>
      <c r="BK116">
        <v>0.972999548387097</v>
      </c>
      <c r="BL116">
        <v>0.0270007580645161</v>
      </c>
      <c r="BM116">
        <v>0</v>
      </c>
      <c r="BN116">
        <v>2.27035161290323</v>
      </c>
      <c r="BO116">
        <v>0</v>
      </c>
      <c r="BP116">
        <v>18359.6032258065</v>
      </c>
      <c r="BQ116">
        <v>13121.7870967742</v>
      </c>
      <c r="BR116">
        <v>39.25</v>
      </c>
      <c r="BS116">
        <v>41.395</v>
      </c>
      <c r="BT116">
        <v>40.6229677419355</v>
      </c>
      <c r="BU116">
        <v>39.647</v>
      </c>
      <c r="BV116">
        <v>38.7032580645161</v>
      </c>
      <c r="BW116">
        <v>1459.47483870968</v>
      </c>
      <c r="BX116">
        <v>40.5009677419355</v>
      </c>
      <c r="BY116">
        <v>0</v>
      </c>
      <c r="BZ116">
        <v>1557420093.6</v>
      </c>
      <c r="CA116">
        <v>2.28911538461538</v>
      </c>
      <c r="CB116">
        <v>-0.884437601368673</v>
      </c>
      <c r="CC116">
        <v>-120.622222246899</v>
      </c>
      <c r="CD116">
        <v>18354.2846153846</v>
      </c>
      <c r="CE116">
        <v>15</v>
      </c>
      <c r="CF116">
        <v>1557419611.5</v>
      </c>
      <c r="CG116" t="s">
        <v>251</v>
      </c>
      <c r="CH116">
        <v>5</v>
      </c>
      <c r="CI116">
        <v>1.631</v>
      </c>
      <c r="CJ116">
        <v>0.039</v>
      </c>
      <c r="CK116">
        <v>400</v>
      </c>
      <c r="CL116">
        <v>14</v>
      </c>
      <c r="CM116">
        <v>0.22</v>
      </c>
      <c r="CN116">
        <v>0.11</v>
      </c>
      <c r="CO116">
        <v>-15.9851951219512</v>
      </c>
      <c r="CP116">
        <v>-0.725993728223001</v>
      </c>
      <c r="CQ116">
        <v>0.11306395762041</v>
      </c>
      <c r="CR116">
        <v>0</v>
      </c>
      <c r="CS116">
        <v>2.27079411764706</v>
      </c>
      <c r="CT116">
        <v>-0.102609991235596</v>
      </c>
      <c r="CU116">
        <v>0.220245265611367</v>
      </c>
      <c r="CV116">
        <v>1</v>
      </c>
      <c r="CW116">
        <v>0.575085487804878</v>
      </c>
      <c r="CX116">
        <v>-0.0865631916376445</v>
      </c>
      <c r="CY116">
        <v>0.00865618378181086</v>
      </c>
      <c r="CZ116">
        <v>1</v>
      </c>
      <c r="DA116">
        <v>2</v>
      </c>
      <c r="DB116">
        <v>3</v>
      </c>
      <c r="DC116" t="s">
        <v>252</v>
      </c>
      <c r="DD116">
        <v>1.85553</v>
      </c>
      <c r="DE116">
        <v>1.85364</v>
      </c>
      <c r="DF116">
        <v>1.85471</v>
      </c>
      <c r="DG116">
        <v>1.85913</v>
      </c>
      <c r="DH116">
        <v>1.85349</v>
      </c>
      <c r="DI116">
        <v>1.85788</v>
      </c>
      <c r="DJ116">
        <v>1.85501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1.631</v>
      </c>
      <c r="DZ116">
        <v>0.039</v>
      </c>
      <c r="EA116">
        <v>2</v>
      </c>
      <c r="EB116">
        <v>514.148</v>
      </c>
      <c r="EC116">
        <v>533.277</v>
      </c>
      <c r="ED116">
        <v>12.603</v>
      </c>
      <c r="EE116">
        <v>21.9597</v>
      </c>
      <c r="EF116">
        <v>30.0002</v>
      </c>
      <c r="EG116">
        <v>21.8804</v>
      </c>
      <c r="EH116">
        <v>21.8644</v>
      </c>
      <c r="EI116">
        <v>16.602</v>
      </c>
      <c r="EJ116">
        <v>14.2938</v>
      </c>
      <c r="EK116">
        <v>100</v>
      </c>
      <c r="EL116">
        <v>12.6209</v>
      </c>
      <c r="EM116">
        <v>324.17</v>
      </c>
      <c r="EN116">
        <v>13.1646</v>
      </c>
      <c r="EO116">
        <v>101.758</v>
      </c>
      <c r="EP116">
        <v>102.162</v>
      </c>
    </row>
    <row r="117" spans="1:146">
      <c r="A117">
        <v>101</v>
      </c>
      <c r="B117">
        <v>1557420069.6</v>
      </c>
      <c r="C117">
        <v>200</v>
      </c>
      <c r="D117" t="s">
        <v>458</v>
      </c>
      <c r="E117" t="s">
        <v>459</v>
      </c>
      <c r="H117">
        <v>1557420059.26129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-0.0125282478833808</v>
      </c>
      <c r="AF117">
        <v>0.0140640557838892</v>
      </c>
      <c r="AG117">
        <v>1.32456959186761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1557420059.26129</v>
      </c>
      <c r="AU117">
        <v>281.172225806452</v>
      </c>
      <c r="AV117">
        <v>297.177741935484</v>
      </c>
      <c r="AW117">
        <v>13.7834741935484</v>
      </c>
      <c r="AX117">
        <v>13.2112258064516</v>
      </c>
      <c r="AY117">
        <v>500.013064516129</v>
      </c>
      <c r="AZ117">
        <v>100.731290322581</v>
      </c>
      <c r="BA117">
        <v>0.200003290322581</v>
      </c>
      <c r="BB117">
        <v>20.0037935483871</v>
      </c>
      <c r="BC117">
        <v>22.2415290322581</v>
      </c>
      <c r="BD117">
        <v>999.9</v>
      </c>
      <c r="BE117">
        <v>0</v>
      </c>
      <c r="BF117">
        <v>0</v>
      </c>
      <c r="BG117">
        <v>2999.31419354839</v>
      </c>
      <c r="BH117">
        <v>0</v>
      </c>
      <c r="BI117">
        <v>7.65537677419355</v>
      </c>
      <c r="BJ117">
        <v>1499.98451612903</v>
      </c>
      <c r="BK117">
        <v>0.972999677419355</v>
      </c>
      <c r="BL117">
        <v>0.0270006129032258</v>
      </c>
      <c r="BM117">
        <v>0</v>
      </c>
      <c r="BN117">
        <v>2.30538709677419</v>
      </c>
      <c r="BO117">
        <v>0</v>
      </c>
      <c r="BP117">
        <v>18355.6483870968</v>
      </c>
      <c r="BQ117">
        <v>13121.8580645161</v>
      </c>
      <c r="BR117">
        <v>39.25</v>
      </c>
      <c r="BS117">
        <v>41.401</v>
      </c>
      <c r="BT117">
        <v>40.625</v>
      </c>
      <c r="BU117">
        <v>39.653</v>
      </c>
      <c r="BV117">
        <v>38.7093548387097</v>
      </c>
      <c r="BW117">
        <v>1459.4835483871</v>
      </c>
      <c r="BX117">
        <v>40.5009677419355</v>
      </c>
      <c r="BY117">
        <v>0</v>
      </c>
      <c r="BZ117">
        <v>1557420096</v>
      </c>
      <c r="CA117">
        <v>2.29506153846154</v>
      </c>
      <c r="CB117">
        <v>-0.260403407853925</v>
      </c>
      <c r="CC117">
        <v>-114.006837516079</v>
      </c>
      <c r="CD117">
        <v>18349.5038461538</v>
      </c>
      <c r="CE117">
        <v>15</v>
      </c>
      <c r="CF117">
        <v>1557419611.5</v>
      </c>
      <c r="CG117" t="s">
        <v>251</v>
      </c>
      <c r="CH117">
        <v>5</v>
      </c>
      <c r="CI117">
        <v>1.631</v>
      </c>
      <c r="CJ117">
        <v>0.039</v>
      </c>
      <c r="CK117">
        <v>400</v>
      </c>
      <c r="CL117">
        <v>14</v>
      </c>
      <c r="CM117">
        <v>0.22</v>
      </c>
      <c r="CN117">
        <v>0.11</v>
      </c>
      <c r="CO117">
        <v>-16.0040487804878</v>
      </c>
      <c r="CP117">
        <v>-0.991605574912994</v>
      </c>
      <c r="CQ117">
        <v>0.125787936375223</v>
      </c>
      <c r="CR117">
        <v>0</v>
      </c>
      <c r="CS117">
        <v>2.29852352941176</v>
      </c>
      <c r="CT117">
        <v>-0.103149295459055</v>
      </c>
      <c r="CU117">
        <v>0.233544852801119</v>
      </c>
      <c r="CV117">
        <v>1</v>
      </c>
      <c r="CW117">
        <v>0.572432731707317</v>
      </c>
      <c r="CX117">
        <v>-0.0758510592334595</v>
      </c>
      <c r="CY117">
        <v>0.00763745644680213</v>
      </c>
      <c r="CZ117">
        <v>1</v>
      </c>
      <c r="DA117">
        <v>2</v>
      </c>
      <c r="DB117">
        <v>3</v>
      </c>
      <c r="DC117" t="s">
        <v>252</v>
      </c>
      <c r="DD117">
        <v>1.85557</v>
      </c>
      <c r="DE117">
        <v>1.85364</v>
      </c>
      <c r="DF117">
        <v>1.85471</v>
      </c>
      <c r="DG117">
        <v>1.85913</v>
      </c>
      <c r="DH117">
        <v>1.85349</v>
      </c>
      <c r="DI117">
        <v>1.85789</v>
      </c>
      <c r="DJ117">
        <v>1.85501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1.631</v>
      </c>
      <c r="DZ117">
        <v>0.039</v>
      </c>
      <c r="EA117">
        <v>2</v>
      </c>
      <c r="EB117">
        <v>514.409</v>
      </c>
      <c r="EC117">
        <v>533.045</v>
      </c>
      <c r="ED117">
        <v>12.6098</v>
      </c>
      <c r="EE117">
        <v>21.9608</v>
      </c>
      <c r="EF117">
        <v>30.0002</v>
      </c>
      <c r="EG117">
        <v>21.8816</v>
      </c>
      <c r="EH117">
        <v>21.8653</v>
      </c>
      <c r="EI117">
        <v>16.7022</v>
      </c>
      <c r="EJ117">
        <v>14.2938</v>
      </c>
      <c r="EK117">
        <v>100</v>
      </c>
      <c r="EL117">
        <v>12.6209</v>
      </c>
      <c r="EM117">
        <v>324.17</v>
      </c>
      <c r="EN117">
        <v>13.1646</v>
      </c>
      <c r="EO117">
        <v>101.758</v>
      </c>
      <c r="EP117">
        <v>102.163</v>
      </c>
    </row>
    <row r="118" spans="1:146">
      <c r="A118">
        <v>102</v>
      </c>
      <c r="B118">
        <v>1557420071.6</v>
      </c>
      <c r="C118">
        <v>202</v>
      </c>
      <c r="D118" t="s">
        <v>460</v>
      </c>
      <c r="E118" t="s">
        <v>461</v>
      </c>
      <c r="H118">
        <v>1557420061.26129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-0.0125251245997929</v>
      </c>
      <c r="AF118">
        <v>0.0140605496244471</v>
      </c>
      <c r="AG118">
        <v>1.32431254785531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1557420061.26129</v>
      </c>
      <c r="AU118">
        <v>284.487193548387</v>
      </c>
      <c r="AV118">
        <v>300.536290322581</v>
      </c>
      <c r="AW118">
        <v>13.7818290322581</v>
      </c>
      <c r="AX118">
        <v>13.2118290322581</v>
      </c>
      <c r="AY118">
        <v>500.022935483871</v>
      </c>
      <c r="AZ118">
        <v>100.731225806452</v>
      </c>
      <c r="BA118">
        <v>0.20001064516129</v>
      </c>
      <c r="BB118">
        <v>20.0033322580645</v>
      </c>
      <c r="BC118">
        <v>22.2405516129032</v>
      </c>
      <c r="BD118">
        <v>999.9</v>
      </c>
      <c r="BE118">
        <v>0</v>
      </c>
      <c r="BF118">
        <v>0</v>
      </c>
      <c r="BG118">
        <v>2998.56838709677</v>
      </c>
      <c r="BH118">
        <v>0</v>
      </c>
      <c r="BI118">
        <v>7.65738193548387</v>
      </c>
      <c r="BJ118">
        <v>1499.99322580645</v>
      </c>
      <c r="BK118">
        <v>0.972999806451613</v>
      </c>
      <c r="BL118">
        <v>0.0270004677419355</v>
      </c>
      <c r="BM118">
        <v>0</v>
      </c>
      <c r="BN118">
        <v>2.30419032258064</v>
      </c>
      <c r="BO118">
        <v>0</v>
      </c>
      <c r="BP118">
        <v>18351.6967741935</v>
      </c>
      <c r="BQ118">
        <v>13121.9322580645</v>
      </c>
      <c r="BR118">
        <v>39.25</v>
      </c>
      <c r="BS118">
        <v>41.407</v>
      </c>
      <c r="BT118">
        <v>40.625</v>
      </c>
      <c r="BU118">
        <v>39.659</v>
      </c>
      <c r="BV118">
        <v>38.7154516129032</v>
      </c>
      <c r="BW118">
        <v>1459.49225806452</v>
      </c>
      <c r="BX118">
        <v>40.5009677419355</v>
      </c>
      <c r="BY118">
        <v>0</v>
      </c>
      <c r="BZ118">
        <v>1557420097.8</v>
      </c>
      <c r="CA118">
        <v>2.27451538461538</v>
      </c>
      <c r="CB118">
        <v>-0.54397947778107</v>
      </c>
      <c r="CC118">
        <v>-108.40000012076</v>
      </c>
      <c r="CD118">
        <v>18345.9730769231</v>
      </c>
      <c r="CE118">
        <v>15</v>
      </c>
      <c r="CF118">
        <v>1557419611.5</v>
      </c>
      <c r="CG118" t="s">
        <v>251</v>
      </c>
      <c r="CH118">
        <v>5</v>
      </c>
      <c r="CI118">
        <v>1.631</v>
      </c>
      <c r="CJ118">
        <v>0.039</v>
      </c>
      <c r="CK118">
        <v>400</v>
      </c>
      <c r="CL118">
        <v>14</v>
      </c>
      <c r="CM118">
        <v>0.22</v>
      </c>
      <c r="CN118">
        <v>0.11</v>
      </c>
      <c r="CO118">
        <v>-16.0428</v>
      </c>
      <c r="CP118">
        <v>-1.21536167247393</v>
      </c>
      <c r="CQ118">
        <v>0.145592098083619</v>
      </c>
      <c r="CR118">
        <v>0</v>
      </c>
      <c r="CS118">
        <v>2.29213235294118</v>
      </c>
      <c r="CT118">
        <v>-0.102295925928326</v>
      </c>
      <c r="CU118">
        <v>0.226783652695157</v>
      </c>
      <c r="CV118">
        <v>1</v>
      </c>
      <c r="CW118">
        <v>0.570144707317073</v>
      </c>
      <c r="CX118">
        <v>-0.0641488432055788</v>
      </c>
      <c r="CY118">
        <v>0.00653770309946664</v>
      </c>
      <c r="CZ118">
        <v>1</v>
      </c>
      <c r="DA118">
        <v>2</v>
      </c>
      <c r="DB118">
        <v>3</v>
      </c>
      <c r="DC118" t="s">
        <v>252</v>
      </c>
      <c r="DD118">
        <v>1.85557</v>
      </c>
      <c r="DE118">
        <v>1.85364</v>
      </c>
      <c r="DF118">
        <v>1.85471</v>
      </c>
      <c r="DG118">
        <v>1.85912</v>
      </c>
      <c r="DH118">
        <v>1.85349</v>
      </c>
      <c r="DI118">
        <v>1.85789</v>
      </c>
      <c r="DJ118">
        <v>1.85501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1.631</v>
      </c>
      <c r="DZ118">
        <v>0.039</v>
      </c>
      <c r="EA118">
        <v>2</v>
      </c>
      <c r="EB118">
        <v>514.295</v>
      </c>
      <c r="EC118">
        <v>533.159</v>
      </c>
      <c r="ED118">
        <v>12.6162</v>
      </c>
      <c r="EE118">
        <v>21.9622</v>
      </c>
      <c r="EF118">
        <v>30.0002</v>
      </c>
      <c r="EG118">
        <v>21.8827</v>
      </c>
      <c r="EH118">
        <v>21.8662</v>
      </c>
      <c r="EI118">
        <v>16.8455</v>
      </c>
      <c r="EJ118">
        <v>14.2938</v>
      </c>
      <c r="EK118">
        <v>100</v>
      </c>
      <c r="EL118">
        <v>12.6164</v>
      </c>
      <c r="EM118">
        <v>329.17</v>
      </c>
      <c r="EN118">
        <v>13.1646</v>
      </c>
      <c r="EO118">
        <v>101.757</v>
      </c>
      <c r="EP118">
        <v>102.163</v>
      </c>
    </row>
    <row r="119" spans="1:146">
      <c r="A119">
        <v>103</v>
      </c>
      <c r="B119">
        <v>1557420073.6</v>
      </c>
      <c r="C119">
        <v>204</v>
      </c>
      <c r="D119" t="s">
        <v>462</v>
      </c>
      <c r="E119" t="s">
        <v>463</v>
      </c>
      <c r="H119">
        <v>1557420063.26129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-0.0125229430457462</v>
      </c>
      <c r="AF119">
        <v>0.014058100638915</v>
      </c>
      <c r="AG119">
        <v>1.32413300430434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1557420063.26129</v>
      </c>
      <c r="AU119">
        <v>287.795903225806</v>
      </c>
      <c r="AV119">
        <v>303.908451612903</v>
      </c>
      <c r="AW119">
        <v>13.7805870967742</v>
      </c>
      <c r="AX119">
        <v>13.2124709677419</v>
      </c>
      <c r="AY119">
        <v>500.029419354839</v>
      </c>
      <c r="AZ119">
        <v>100.731290322581</v>
      </c>
      <c r="BA119">
        <v>0.200018806451613</v>
      </c>
      <c r="BB119">
        <v>20.0030161290323</v>
      </c>
      <c r="BC119">
        <v>22.2407451612903</v>
      </c>
      <c r="BD119">
        <v>999.9</v>
      </c>
      <c r="BE119">
        <v>0</v>
      </c>
      <c r="BF119">
        <v>0</v>
      </c>
      <c r="BG119">
        <v>2998.04419354839</v>
      </c>
      <c r="BH119">
        <v>0</v>
      </c>
      <c r="BI119">
        <v>7.65738193548387</v>
      </c>
      <c r="BJ119">
        <v>1500.01032258065</v>
      </c>
      <c r="BK119">
        <v>0.972999935483871</v>
      </c>
      <c r="BL119">
        <v>0.0270003225806452</v>
      </c>
      <c r="BM119">
        <v>0</v>
      </c>
      <c r="BN119">
        <v>2.30084516129032</v>
      </c>
      <c r="BO119">
        <v>0</v>
      </c>
      <c r="BP119">
        <v>18347.8806451613</v>
      </c>
      <c r="BQ119">
        <v>13122.0838709677</v>
      </c>
      <c r="BR119">
        <v>39.25</v>
      </c>
      <c r="BS119">
        <v>41.413</v>
      </c>
      <c r="BT119">
        <v>40.625</v>
      </c>
      <c r="BU119">
        <v>39.665</v>
      </c>
      <c r="BV119">
        <v>38.7215483870968</v>
      </c>
      <c r="BW119">
        <v>1459.50903225806</v>
      </c>
      <c r="BX119">
        <v>40.5012903225806</v>
      </c>
      <c r="BY119">
        <v>0</v>
      </c>
      <c r="BZ119">
        <v>1557420099.6</v>
      </c>
      <c r="CA119">
        <v>2.24427692307692</v>
      </c>
      <c r="CB119">
        <v>-0.268177762601047</v>
      </c>
      <c r="CC119">
        <v>-107.323076979034</v>
      </c>
      <c r="CD119">
        <v>18342.7</v>
      </c>
      <c r="CE119">
        <v>15</v>
      </c>
      <c r="CF119">
        <v>1557419611.5</v>
      </c>
      <c r="CG119" t="s">
        <v>251</v>
      </c>
      <c r="CH119">
        <v>5</v>
      </c>
      <c r="CI119">
        <v>1.631</v>
      </c>
      <c r="CJ119">
        <v>0.039</v>
      </c>
      <c r="CK119">
        <v>400</v>
      </c>
      <c r="CL119">
        <v>14</v>
      </c>
      <c r="CM119">
        <v>0.22</v>
      </c>
      <c r="CN119">
        <v>0.11</v>
      </c>
      <c r="CO119">
        <v>-16.1087317073171</v>
      </c>
      <c r="CP119">
        <v>-1.33220487804869</v>
      </c>
      <c r="CQ119">
        <v>0.159589275327398</v>
      </c>
      <c r="CR119">
        <v>0</v>
      </c>
      <c r="CS119">
        <v>2.27294117647059</v>
      </c>
      <c r="CT119">
        <v>-0.459816652059759</v>
      </c>
      <c r="CU119">
        <v>0.232705091222708</v>
      </c>
      <c r="CV119">
        <v>1</v>
      </c>
      <c r="CW119">
        <v>0.568220804878049</v>
      </c>
      <c r="CX119">
        <v>-0.0517157560975577</v>
      </c>
      <c r="CY119">
        <v>0.00536678694001246</v>
      </c>
      <c r="CZ119">
        <v>1</v>
      </c>
      <c r="DA119">
        <v>2</v>
      </c>
      <c r="DB119">
        <v>3</v>
      </c>
      <c r="DC119" t="s">
        <v>252</v>
      </c>
      <c r="DD119">
        <v>1.85557</v>
      </c>
      <c r="DE119">
        <v>1.85364</v>
      </c>
      <c r="DF119">
        <v>1.85471</v>
      </c>
      <c r="DG119">
        <v>1.85912</v>
      </c>
      <c r="DH119">
        <v>1.85349</v>
      </c>
      <c r="DI119">
        <v>1.85788</v>
      </c>
      <c r="DJ119">
        <v>1.85501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1.631</v>
      </c>
      <c r="DZ119">
        <v>0.039</v>
      </c>
      <c r="EA119">
        <v>2</v>
      </c>
      <c r="EB119">
        <v>514.075</v>
      </c>
      <c r="EC119">
        <v>533.192</v>
      </c>
      <c r="ED119">
        <v>12.6178</v>
      </c>
      <c r="EE119">
        <v>21.9631</v>
      </c>
      <c r="EF119">
        <v>30.0003</v>
      </c>
      <c r="EG119">
        <v>21.884</v>
      </c>
      <c r="EH119">
        <v>21.8676</v>
      </c>
      <c r="EI119">
        <v>17.0027</v>
      </c>
      <c r="EJ119">
        <v>14.2938</v>
      </c>
      <c r="EK119">
        <v>100</v>
      </c>
      <c r="EL119">
        <v>12.6164</v>
      </c>
      <c r="EM119">
        <v>334.17</v>
      </c>
      <c r="EN119">
        <v>13.1646</v>
      </c>
      <c r="EO119">
        <v>101.756</v>
      </c>
      <c r="EP119">
        <v>102.162</v>
      </c>
    </row>
    <row r="120" spans="1:146">
      <c r="A120">
        <v>104</v>
      </c>
      <c r="B120">
        <v>1557420075.6</v>
      </c>
      <c r="C120">
        <v>206</v>
      </c>
      <c r="D120" t="s">
        <v>464</v>
      </c>
      <c r="E120" t="s">
        <v>465</v>
      </c>
      <c r="H120">
        <v>1557420065.26129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-0.0125209352750517</v>
      </c>
      <c r="AF120">
        <v>0.0140558467404201</v>
      </c>
      <c r="AG120">
        <v>1.32396776092302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1557420065.26129</v>
      </c>
      <c r="AU120">
        <v>291.103935483871</v>
      </c>
      <c r="AV120">
        <v>307.250193548387</v>
      </c>
      <c r="AW120">
        <v>13.7798064516129</v>
      </c>
      <c r="AX120">
        <v>13.2131774193548</v>
      </c>
      <c r="AY120">
        <v>500.021516129032</v>
      </c>
      <c r="AZ120">
        <v>100.731387096774</v>
      </c>
      <c r="BA120">
        <v>0.200015451612903</v>
      </c>
      <c r="BB120">
        <v>20.002964516129</v>
      </c>
      <c r="BC120">
        <v>22.2436096774194</v>
      </c>
      <c r="BD120">
        <v>999.9</v>
      </c>
      <c r="BE120">
        <v>0</v>
      </c>
      <c r="BF120">
        <v>0</v>
      </c>
      <c r="BG120">
        <v>2997.56064516129</v>
      </c>
      <c r="BH120">
        <v>0</v>
      </c>
      <c r="BI120">
        <v>7.65715935483871</v>
      </c>
      <c r="BJ120">
        <v>1500.00290322581</v>
      </c>
      <c r="BK120">
        <v>0.972999935483871</v>
      </c>
      <c r="BL120">
        <v>0.0270003225806452</v>
      </c>
      <c r="BM120">
        <v>0</v>
      </c>
      <c r="BN120">
        <v>2.29726129032258</v>
      </c>
      <c r="BO120">
        <v>0</v>
      </c>
      <c r="BP120">
        <v>18344.0612903226</v>
      </c>
      <c r="BQ120">
        <v>13122.0258064516</v>
      </c>
      <c r="BR120">
        <v>39.252</v>
      </c>
      <c r="BS120">
        <v>41.419</v>
      </c>
      <c r="BT120">
        <v>40.631</v>
      </c>
      <c r="BU120">
        <v>39.671</v>
      </c>
      <c r="BV120">
        <v>38.7276451612903</v>
      </c>
      <c r="BW120">
        <v>1459.50193548387</v>
      </c>
      <c r="BX120">
        <v>40.5009677419355</v>
      </c>
      <c r="BY120">
        <v>0</v>
      </c>
      <c r="BZ120">
        <v>1557420102</v>
      </c>
      <c r="CA120">
        <v>2.23286923076923</v>
      </c>
      <c r="CB120">
        <v>0.0853812103368291</v>
      </c>
      <c r="CC120">
        <v>-106.933333234059</v>
      </c>
      <c r="CD120">
        <v>18338.5153846154</v>
      </c>
      <c r="CE120">
        <v>15</v>
      </c>
      <c r="CF120">
        <v>1557419611.5</v>
      </c>
      <c r="CG120" t="s">
        <v>251</v>
      </c>
      <c r="CH120">
        <v>5</v>
      </c>
      <c r="CI120">
        <v>1.631</v>
      </c>
      <c r="CJ120">
        <v>0.039</v>
      </c>
      <c r="CK120">
        <v>400</v>
      </c>
      <c r="CL120">
        <v>14</v>
      </c>
      <c r="CM120">
        <v>0.22</v>
      </c>
      <c r="CN120">
        <v>0.11</v>
      </c>
      <c r="CO120">
        <v>-16.1449170731707</v>
      </c>
      <c r="CP120">
        <v>-1.50476236933798</v>
      </c>
      <c r="CQ120">
        <v>0.17206834703097</v>
      </c>
      <c r="CR120">
        <v>0</v>
      </c>
      <c r="CS120">
        <v>2.27816176470588</v>
      </c>
      <c r="CT120">
        <v>-0.52613463178926</v>
      </c>
      <c r="CU120">
        <v>0.230197407629275</v>
      </c>
      <c r="CV120">
        <v>1</v>
      </c>
      <c r="CW120">
        <v>0.566694682926829</v>
      </c>
      <c r="CX120">
        <v>-0.0409754006968647</v>
      </c>
      <c r="CY120">
        <v>0.00438443447664033</v>
      </c>
      <c r="CZ120">
        <v>1</v>
      </c>
      <c r="DA120">
        <v>2</v>
      </c>
      <c r="DB120">
        <v>3</v>
      </c>
      <c r="DC120" t="s">
        <v>252</v>
      </c>
      <c r="DD120">
        <v>1.85557</v>
      </c>
      <c r="DE120">
        <v>1.85364</v>
      </c>
      <c r="DF120">
        <v>1.85471</v>
      </c>
      <c r="DG120">
        <v>1.85912</v>
      </c>
      <c r="DH120">
        <v>1.85349</v>
      </c>
      <c r="DI120">
        <v>1.85787</v>
      </c>
      <c r="DJ120">
        <v>1.85501</v>
      </c>
      <c r="DK120">
        <v>1.85367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1.631</v>
      </c>
      <c r="DZ120">
        <v>0.039</v>
      </c>
      <c r="EA120">
        <v>2</v>
      </c>
      <c r="EB120">
        <v>514.352</v>
      </c>
      <c r="EC120">
        <v>533.013</v>
      </c>
      <c r="ED120">
        <v>12.6177</v>
      </c>
      <c r="EE120">
        <v>21.964</v>
      </c>
      <c r="EF120">
        <v>30.0003</v>
      </c>
      <c r="EG120">
        <v>21.8853</v>
      </c>
      <c r="EH120">
        <v>21.8687</v>
      </c>
      <c r="EI120">
        <v>17.1045</v>
      </c>
      <c r="EJ120">
        <v>14.2938</v>
      </c>
      <c r="EK120">
        <v>100</v>
      </c>
      <c r="EL120">
        <v>12.6134</v>
      </c>
      <c r="EM120">
        <v>334.17</v>
      </c>
      <c r="EN120">
        <v>13.1646</v>
      </c>
      <c r="EO120">
        <v>101.756</v>
      </c>
      <c r="EP120">
        <v>102.162</v>
      </c>
    </row>
    <row r="121" spans="1:146">
      <c r="A121">
        <v>105</v>
      </c>
      <c r="B121">
        <v>1557420077.6</v>
      </c>
      <c r="C121">
        <v>208</v>
      </c>
      <c r="D121" t="s">
        <v>466</v>
      </c>
      <c r="E121" t="s">
        <v>467</v>
      </c>
      <c r="H121">
        <v>1557420067.26129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-0.0125189315095146</v>
      </c>
      <c r="AF121">
        <v>0.0140535973380652</v>
      </c>
      <c r="AG121">
        <v>1.32380284494534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1557420067.26129</v>
      </c>
      <c r="AU121">
        <v>294.406225806452</v>
      </c>
      <c r="AV121">
        <v>310.593967741936</v>
      </c>
      <c r="AW121">
        <v>13.7794258064516</v>
      </c>
      <c r="AX121">
        <v>13.2138741935484</v>
      </c>
      <c r="AY121">
        <v>500.014129032258</v>
      </c>
      <c r="AZ121">
        <v>100.731516129032</v>
      </c>
      <c r="BA121">
        <v>0.20000235483871</v>
      </c>
      <c r="BB121">
        <v>20.0031258064516</v>
      </c>
      <c r="BC121">
        <v>22.247864516129</v>
      </c>
      <c r="BD121">
        <v>999.9</v>
      </c>
      <c r="BE121">
        <v>0</v>
      </c>
      <c r="BF121">
        <v>0</v>
      </c>
      <c r="BG121">
        <v>2997.07709677419</v>
      </c>
      <c r="BH121">
        <v>0</v>
      </c>
      <c r="BI121">
        <v>7.65470870967742</v>
      </c>
      <c r="BJ121">
        <v>1499.99516129032</v>
      </c>
      <c r="BK121">
        <v>0.972999806451613</v>
      </c>
      <c r="BL121">
        <v>0.0270004677419355</v>
      </c>
      <c r="BM121">
        <v>0</v>
      </c>
      <c r="BN121">
        <v>2.26919677419355</v>
      </c>
      <c r="BO121">
        <v>0</v>
      </c>
      <c r="BP121">
        <v>18340.2709677419</v>
      </c>
      <c r="BQ121">
        <v>13121.9612903226</v>
      </c>
      <c r="BR121">
        <v>39.256</v>
      </c>
      <c r="BS121">
        <v>41.425</v>
      </c>
      <c r="BT121">
        <v>40.637</v>
      </c>
      <c r="BU121">
        <v>39.677</v>
      </c>
      <c r="BV121">
        <v>38.7337419354839</v>
      </c>
      <c r="BW121">
        <v>1459.49419354839</v>
      </c>
      <c r="BX121">
        <v>40.5009677419355</v>
      </c>
      <c r="BY121">
        <v>0</v>
      </c>
      <c r="BZ121">
        <v>1557420103.8</v>
      </c>
      <c r="CA121">
        <v>2.24321153846154</v>
      </c>
      <c r="CB121">
        <v>0.220721376624697</v>
      </c>
      <c r="CC121">
        <v>-106.758974438009</v>
      </c>
      <c r="CD121">
        <v>18335.4423076923</v>
      </c>
      <c r="CE121">
        <v>15</v>
      </c>
      <c r="CF121">
        <v>1557419611.5</v>
      </c>
      <c r="CG121" t="s">
        <v>251</v>
      </c>
      <c r="CH121">
        <v>5</v>
      </c>
      <c r="CI121">
        <v>1.631</v>
      </c>
      <c r="CJ121">
        <v>0.039</v>
      </c>
      <c r="CK121">
        <v>400</v>
      </c>
      <c r="CL121">
        <v>14</v>
      </c>
      <c r="CM121">
        <v>0.22</v>
      </c>
      <c r="CN121">
        <v>0.11</v>
      </c>
      <c r="CO121">
        <v>-16.1821487804878</v>
      </c>
      <c r="CP121">
        <v>-1.57477630662028</v>
      </c>
      <c r="CQ121">
        <v>0.177026365849356</v>
      </c>
      <c r="CR121">
        <v>0</v>
      </c>
      <c r="CS121">
        <v>2.25212352941176</v>
      </c>
      <c r="CT121">
        <v>-0.297897472618321</v>
      </c>
      <c r="CU121">
        <v>0.221841277465541</v>
      </c>
      <c r="CV121">
        <v>1</v>
      </c>
      <c r="CW121">
        <v>0.565583268292683</v>
      </c>
      <c r="CX121">
        <v>-0.0290585435540111</v>
      </c>
      <c r="CY121">
        <v>0.00340066537983084</v>
      </c>
      <c r="CZ121">
        <v>1</v>
      </c>
      <c r="DA121">
        <v>2</v>
      </c>
      <c r="DB121">
        <v>3</v>
      </c>
      <c r="DC121" t="s">
        <v>252</v>
      </c>
      <c r="DD121">
        <v>1.85557</v>
      </c>
      <c r="DE121">
        <v>1.85364</v>
      </c>
      <c r="DF121">
        <v>1.85471</v>
      </c>
      <c r="DG121">
        <v>1.85913</v>
      </c>
      <c r="DH121">
        <v>1.85349</v>
      </c>
      <c r="DI121">
        <v>1.85787</v>
      </c>
      <c r="DJ121">
        <v>1.85502</v>
      </c>
      <c r="DK121">
        <v>1.85366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1.631</v>
      </c>
      <c r="DZ121">
        <v>0.039</v>
      </c>
      <c r="EA121">
        <v>2</v>
      </c>
      <c r="EB121">
        <v>514.27</v>
      </c>
      <c r="EC121">
        <v>533.165</v>
      </c>
      <c r="ED121">
        <v>12.6175</v>
      </c>
      <c r="EE121">
        <v>21.9653</v>
      </c>
      <c r="EF121">
        <v>30.0004</v>
      </c>
      <c r="EG121">
        <v>21.8863</v>
      </c>
      <c r="EH121">
        <v>21.8699</v>
      </c>
      <c r="EI121">
        <v>17.2469</v>
      </c>
      <c r="EJ121">
        <v>14.2938</v>
      </c>
      <c r="EK121">
        <v>100</v>
      </c>
      <c r="EL121">
        <v>12.6134</v>
      </c>
      <c r="EM121">
        <v>339.17</v>
      </c>
      <c r="EN121">
        <v>13.1646</v>
      </c>
      <c r="EO121">
        <v>101.757</v>
      </c>
      <c r="EP121">
        <v>102.162</v>
      </c>
    </row>
    <row r="122" spans="1:146">
      <c r="A122">
        <v>106</v>
      </c>
      <c r="B122">
        <v>1557420079.6</v>
      </c>
      <c r="C122">
        <v>210</v>
      </c>
      <c r="D122" t="s">
        <v>468</v>
      </c>
      <c r="E122" t="s">
        <v>469</v>
      </c>
      <c r="H122">
        <v>1557420069.26129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-0.0125169992545929</v>
      </c>
      <c r="AF122">
        <v>0.0140514282126408</v>
      </c>
      <c r="AG122">
        <v>1.32364381239956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1557420069.26129</v>
      </c>
      <c r="AU122">
        <v>297.70164516129</v>
      </c>
      <c r="AV122">
        <v>313.948193548387</v>
      </c>
      <c r="AW122">
        <v>13.7793032258065</v>
      </c>
      <c r="AX122">
        <v>13.2145838709677</v>
      </c>
      <c r="AY122">
        <v>500.011709677419</v>
      </c>
      <c r="AZ122">
        <v>100.731548387097</v>
      </c>
      <c r="BA122">
        <v>0.199997935483871</v>
      </c>
      <c r="BB122">
        <v>20.0037483870968</v>
      </c>
      <c r="BC122">
        <v>22.2516064516129</v>
      </c>
      <c r="BD122">
        <v>999.9</v>
      </c>
      <c r="BE122">
        <v>0</v>
      </c>
      <c r="BF122">
        <v>0</v>
      </c>
      <c r="BG122">
        <v>2996.6135483871</v>
      </c>
      <c r="BH122">
        <v>0</v>
      </c>
      <c r="BI122">
        <v>7.65114387096774</v>
      </c>
      <c r="BJ122">
        <v>1500.0035483871</v>
      </c>
      <c r="BK122">
        <v>0.972999806451613</v>
      </c>
      <c r="BL122">
        <v>0.0270004677419355</v>
      </c>
      <c r="BM122">
        <v>0</v>
      </c>
      <c r="BN122">
        <v>2.27202258064516</v>
      </c>
      <c r="BO122">
        <v>0</v>
      </c>
      <c r="BP122">
        <v>18336.7870967742</v>
      </c>
      <c r="BQ122">
        <v>13122.0290322581</v>
      </c>
      <c r="BR122">
        <v>39.262</v>
      </c>
      <c r="BS122">
        <v>41.431</v>
      </c>
      <c r="BT122">
        <v>40.643</v>
      </c>
      <c r="BU122">
        <v>39.679</v>
      </c>
      <c r="BV122">
        <v>38.7398387096774</v>
      </c>
      <c r="BW122">
        <v>1459.50225806452</v>
      </c>
      <c r="BX122">
        <v>40.5012903225806</v>
      </c>
      <c r="BY122">
        <v>0</v>
      </c>
      <c r="BZ122">
        <v>1557420105.6</v>
      </c>
      <c r="CA122">
        <v>2.26126923076923</v>
      </c>
      <c r="CB122">
        <v>0.302584622771898</v>
      </c>
      <c r="CC122">
        <v>-104.427350434458</v>
      </c>
      <c r="CD122">
        <v>18332.2961538462</v>
      </c>
      <c r="CE122">
        <v>15</v>
      </c>
      <c r="CF122">
        <v>1557419611.5</v>
      </c>
      <c r="CG122" t="s">
        <v>251</v>
      </c>
      <c r="CH122">
        <v>5</v>
      </c>
      <c r="CI122">
        <v>1.631</v>
      </c>
      <c r="CJ122">
        <v>0.039</v>
      </c>
      <c r="CK122">
        <v>400</v>
      </c>
      <c r="CL122">
        <v>14</v>
      </c>
      <c r="CM122">
        <v>0.22</v>
      </c>
      <c r="CN122">
        <v>0.11</v>
      </c>
      <c r="CO122">
        <v>-16.2420829268293</v>
      </c>
      <c r="CP122">
        <v>-1.65692404181177</v>
      </c>
      <c r="CQ122">
        <v>0.184622836235733</v>
      </c>
      <c r="CR122">
        <v>0</v>
      </c>
      <c r="CS122">
        <v>2.24536764705882</v>
      </c>
      <c r="CT122">
        <v>0.358008814323286</v>
      </c>
      <c r="CU122">
        <v>0.214325934749457</v>
      </c>
      <c r="CV122">
        <v>1</v>
      </c>
      <c r="CW122">
        <v>0.564733658536585</v>
      </c>
      <c r="CX122">
        <v>-0.0164840696864099</v>
      </c>
      <c r="CY122">
        <v>0.00230583583713</v>
      </c>
      <c r="CZ122">
        <v>1</v>
      </c>
      <c r="DA122">
        <v>2</v>
      </c>
      <c r="DB122">
        <v>3</v>
      </c>
      <c r="DC122" t="s">
        <v>252</v>
      </c>
      <c r="DD122">
        <v>1.85554</v>
      </c>
      <c r="DE122">
        <v>1.85364</v>
      </c>
      <c r="DF122">
        <v>1.85471</v>
      </c>
      <c r="DG122">
        <v>1.85912</v>
      </c>
      <c r="DH122">
        <v>1.85349</v>
      </c>
      <c r="DI122">
        <v>1.85788</v>
      </c>
      <c r="DJ122">
        <v>1.85502</v>
      </c>
      <c r="DK122">
        <v>1.85366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1.631</v>
      </c>
      <c r="DZ122">
        <v>0.039</v>
      </c>
      <c r="EA122">
        <v>2</v>
      </c>
      <c r="EB122">
        <v>514.154</v>
      </c>
      <c r="EC122">
        <v>533.314</v>
      </c>
      <c r="ED122">
        <v>12.6166</v>
      </c>
      <c r="EE122">
        <v>21.9663</v>
      </c>
      <c r="EF122">
        <v>30.0004</v>
      </c>
      <c r="EG122">
        <v>21.8873</v>
      </c>
      <c r="EH122">
        <v>21.8708</v>
      </c>
      <c r="EI122">
        <v>17.4041</v>
      </c>
      <c r="EJ122">
        <v>14.2938</v>
      </c>
      <c r="EK122">
        <v>100</v>
      </c>
      <c r="EL122">
        <v>12.6134</v>
      </c>
      <c r="EM122">
        <v>344.17</v>
      </c>
      <c r="EN122">
        <v>13.1646</v>
      </c>
      <c r="EO122">
        <v>101.756</v>
      </c>
      <c r="EP122">
        <v>102.162</v>
      </c>
    </row>
    <row r="123" spans="1:146">
      <c r="A123">
        <v>107</v>
      </c>
      <c r="B123">
        <v>1557420081.6</v>
      </c>
      <c r="C123">
        <v>212</v>
      </c>
      <c r="D123" t="s">
        <v>470</v>
      </c>
      <c r="E123" t="s">
        <v>471</v>
      </c>
      <c r="H123">
        <v>1557420071.26129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-0.0125155508994498</v>
      </c>
      <c r="AF123">
        <v>0.0140498023071097</v>
      </c>
      <c r="AG123">
        <v>1.323524605443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1557420071.26129</v>
      </c>
      <c r="AU123">
        <v>300.994838709677</v>
      </c>
      <c r="AV123">
        <v>317.283612903226</v>
      </c>
      <c r="AW123">
        <v>13.7794774193548</v>
      </c>
      <c r="AX123">
        <v>13.215435483871</v>
      </c>
      <c r="AY123">
        <v>500.012709677419</v>
      </c>
      <c r="AZ123">
        <v>100.731419354839</v>
      </c>
      <c r="BA123">
        <v>0.200006838709677</v>
      </c>
      <c r="BB123">
        <v>20.0051709677419</v>
      </c>
      <c r="BC123">
        <v>22.2529741935484</v>
      </c>
      <c r="BD123">
        <v>999.9</v>
      </c>
      <c r="BE123">
        <v>0</v>
      </c>
      <c r="BF123">
        <v>0</v>
      </c>
      <c r="BG123">
        <v>2996.27064516129</v>
      </c>
      <c r="BH123">
        <v>0</v>
      </c>
      <c r="BI123">
        <v>7.6486935483871</v>
      </c>
      <c r="BJ123">
        <v>1500.01161290323</v>
      </c>
      <c r="BK123">
        <v>0.972999935483871</v>
      </c>
      <c r="BL123">
        <v>0.0270003225806452</v>
      </c>
      <c r="BM123">
        <v>0</v>
      </c>
      <c r="BN123">
        <v>2.26955483870968</v>
      </c>
      <c r="BO123">
        <v>0</v>
      </c>
      <c r="BP123">
        <v>18333.4032258065</v>
      </c>
      <c r="BQ123">
        <v>13122.1032258064</v>
      </c>
      <c r="BR123">
        <v>39.268</v>
      </c>
      <c r="BS123">
        <v>41.431</v>
      </c>
      <c r="BT123">
        <v>40.649</v>
      </c>
      <c r="BU123">
        <v>39.685</v>
      </c>
      <c r="BV123">
        <v>38.7439032258065</v>
      </c>
      <c r="BW123">
        <v>1459.51032258065</v>
      </c>
      <c r="BX123">
        <v>40.5012903225806</v>
      </c>
      <c r="BY123">
        <v>0</v>
      </c>
      <c r="BZ123">
        <v>1557420108</v>
      </c>
      <c r="CA123">
        <v>2.28383461538461</v>
      </c>
      <c r="CB123">
        <v>0.664413680469318</v>
      </c>
      <c r="CC123">
        <v>-101.976068176166</v>
      </c>
      <c r="CD123">
        <v>18328.0846153846</v>
      </c>
      <c r="CE123">
        <v>15</v>
      </c>
      <c r="CF123">
        <v>1557419611.5</v>
      </c>
      <c r="CG123" t="s">
        <v>251</v>
      </c>
      <c r="CH123">
        <v>5</v>
      </c>
      <c r="CI123">
        <v>1.631</v>
      </c>
      <c r="CJ123">
        <v>0.039</v>
      </c>
      <c r="CK123">
        <v>400</v>
      </c>
      <c r="CL123">
        <v>14</v>
      </c>
      <c r="CM123">
        <v>0.22</v>
      </c>
      <c r="CN123">
        <v>0.11</v>
      </c>
      <c r="CO123">
        <v>-16.285643902439</v>
      </c>
      <c r="CP123">
        <v>-1.81667665505213</v>
      </c>
      <c r="CQ123">
        <v>0.195931807510999</v>
      </c>
      <c r="CR123">
        <v>0</v>
      </c>
      <c r="CS123">
        <v>2.25862647058824</v>
      </c>
      <c r="CT123">
        <v>0.354086786508313</v>
      </c>
      <c r="CU123">
        <v>0.216940744564614</v>
      </c>
      <c r="CV123">
        <v>1</v>
      </c>
      <c r="CW123">
        <v>0.564064731707317</v>
      </c>
      <c r="CX123">
        <v>-0.00764345644599266</v>
      </c>
      <c r="CY123">
        <v>0.00134821591280153</v>
      </c>
      <c r="CZ123">
        <v>1</v>
      </c>
      <c r="DA123">
        <v>2</v>
      </c>
      <c r="DB123">
        <v>3</v>
      </c>
      <c r="DC123" t="s">
        <v>252</v>
      </c>
      <c r="DD123">
        <v>1.85554</v>
      </c>
      <c r="DE123">
        <v>1.85364</v>
      </c>
      <c r="DF123">
        <v>1.8547</v>
      </c>
      <c r="DG123">
        <v>1.85912</v>
      </c>
      <c r="DH123">
        <v>1.85349</v>
      </c>
      <c r="DI123">
        <v>1.85788</v>
      </c>
      <c r="DJ123">
        <v>1.85501</v>
      </c>
      <c r="DK123">
        <v>1.85366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1.631</v>
      </c>
      <c r="DZ123">
        <v>0.039</v>
      </c>
      <c r="EA123">
        <v>2</v>
      </c>
      <c r="EB123">
        <v>514.475</v>
      </c>
      <c r="EC123">
        <v>533.22</v>
      </c>
      <c r="ED123">
        <v>12.6151</v>
      </c>
      <c r="EE123">
        <v>21.9677</v>
      </c>
      <c r="EF123">
        <v>30.0003</v>
      </c>
      <c r="EG123">
        <v>21.8882</v>
      </c>
      <c r="EH123">
        <v>21.8717</v>
      </c>
      <c r="EI123">
        <v>17.5032</v>
      </c>
      <c r="EJ123">
        <v>14.2938</v>
      </c>
      <c r="EK123">
        <v>100</v>
      </c>
      <c r="EL123">
        <v>12.6049</v>
      </c>
      <c r="EM123">
        <v>344.17</v>
      </c>
      <c r="EN123">
        <v>13.1646</v>
      </c>
      <c r="EO123">
        <v>101.755</v>
      </c>
      <c r="EP123">
        <v>102.162</v>
      </c>
    </row>
    <row r="124" spans="1:146">
      <c r="A124">
        <v>108</v>
      </c>
      <c r="B124">
        <v>1557420083.6</v>
      </c>
      <c r="C124">
        <v>214</v>
      </c>
      <c r="D124" t="s">
        <v>472</v>
      </c>
      <c r="E124" t="s">
        <v>473</v>
      </c>
      <c r="H124">
        <v>1557420073.26129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-0.0125155549074093</v>
      </c>
      <c r="AF124">
        <v>0.0140498068063954</v>
      </c>
      <c r="AG124">
        <v>1.32352493531995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1557420073.26129</v>
      </c>
      <c r="AU124">
        <v>304.284838709678</v>
      </c>
      <c r="AV124">
        <v>320.636290322581</v>
      </c>
      <c r="AW124">
        <v>13.7797838709677</v>
      </c>
      <c r="AX124">
        <v>13.2161806451613</v>
      </c>
      <c r="AY124">
        <v>500.015612903226</v>
      </c>
      <c r="AZ124">
        <v>100.731451612903</v>
      </c>
      <c r="BA124">
        <v>0.200003870967742</v>
      </c>
      <c r="BB124">
        <v>20.0067548387097</v>
      </c>
      <c r="BC124">
        <v>22.2509290322581</v>
      </c>
      <c r="BD124">
        <v>999.9</v>
      </c>
      <c r="BE124">
        <v>0</v>
      </c>
      <c r="BF124">
        <v>0</v>
      </c>
      <c r="BG124">
        <v>2996.27064516129</v>
      </c>
      <c r="BH124">
        <v>0</v>
      </c>
      <c r="BI124">
        <v>7.64624258064516</v>
      </c>
      <c r="BJ124">
        <v>1500.00612903226</v>
      </c>
      <c r="BK124">
        <v>0.972999935483871</v>
      </c>
      <c r="BL124">
        <v>0.0270003225806452</v>
      </c>
      <c r="BM124">
        <v>0</v>
      </c>
      <c r="BN124">
        <v>2.25483870967742</v>
      </c>
      <c r="BO124">
        <v>0</v>
      </c>
      <c r="BP124">
        <v>18329.8483870968</v>
      </c>
      <c r="BQ124">
        <v>13122.0548387097</v>
      </c>
      <c r="BR124">
        <v>39.274</v>
      </c>
      <c r="BS124">
        <v>41.4390322580645</v>
      </c>
      <c r="BT124">
        <v>40.655</v>
      </c>
      <c r="BU124">
        <v>39.685</v>
      </c>
      <c r="BV124">
        <v>38.7479677419355</v>
      </c>
      <c r="BW124">
        <v>1459.50516129032</v>
      </c>
      <c r="BX124">
        <v>40.5009677419355</v>
      </c>
      <c r="BY124">
        <v>0</v>
      </c>
      <c r="BZ124">
        <v>1557420109.8</v>
      </c>
      <c r="CA124">
        <v>2.28641153846154</v>
      </c>
      <c r="CB124">
        <v>0.284625650527608</v>
      </c>
      <c r="CC124">
        <v>-104.670085448935</v>
      </c>
      <c r="CD124">
        <v>18324.9615384615</v>
      </c>
      <c r="CE124">
        <v>15</v>
      </c>
      <c r="CF124">
        <v>1557419611.5</v>
      </c>
      <c r="CG124" t="s">
        <v>251</v>
      </c>
      <c r="CH124">
        <v>5</v>
      </c>
      <c r="CI124">
        <v>1.631</v>
      </c>
      <c r="CJ124">
        <v>0.039</v>
      </c>
      <c r="CK124">
        <v>400</v>
      </c>
      <c r="CL124">
        <v>14</v>
      </c>
      <c r="CM124">
        <v>0.22</v>
      </c>
      <c r="CN124">
        <v>0.11</v>
      </c>
      <c r="CO124">
        <v>-16.3436</v>
      </c>
      <c r="CP124">
        <v>-1.86922996515667</v>
      </c>
      <c r="CQ124">
        <v>0.201220487004291</v>
      </c>
      <c r="CR124">
        <v>0</v>
      </c>
      <c r="CS124">
        <v>2.26352941176471</v>
      </c>
      <c r="CT124">
        <v>0.389744422512852</v>
      </c>
      <c r="CU124">
        <v>0.219951241293867</v>
      </c>
      <c r="CV124">
        <v>1</v>
      </c>
      <c r="CW124">
        <v>0.563621658536585</v>
      </c>
      <c r="CX124">
        <v>-0.0041789477351919</v>
      </c>
      <c r="CY124">
        <v>0.000927623257466623</v>
      </c>
      <c r="CZ124">
        <v>1</v>
      </c>
      <c r="DA124">
        <v>2</v>
      </c>
      <c r="DB124">
        <v>3</v>
      </c>
      <c r="DC124" t="s">
        <v>252</v>
      </c>
      <c r="DD124">
        <v>1.85557</v>
      </c>
      <c r="DE124">
        <v>1.85364</v>
      </c>
      <c r="DF124">
        <v>1.8547</v>
      </c>
      <c r="DG124">
        <v>1.85912</v>
      </c>
      <c r="DH124">
        <v>1.85349</v>
      </c>
      <c r="DI124">
        <v>1.85788</v>
      </c>
      <c r="DJ124">
        <v>1.85501</v>
      </c>
      <c r="DK124">
        <v>1.85367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1.631</v>
      </c>
      <c r="DZ124">
        <v>0.039</v>
      </c>
      <c r="EA124">
        <v>2</v>
      </c>
      <c r="EB124">
        <v>514.38</v>
      </c>
      <c r="EC124">
        <v>533.269</v>
      </c>
      <c r="ED124">
        <v>12.612</v>
      </c>
      <c r="EE124">
        <v>21.969</v>
      </c>
      <c r="EF124">
        <v>30.0002</v>
      </c>
      <c r="EG124">
        <v>21.8896</v>
      </c>
      <c r="EH124">
        <v>21.8731</v>
      </c>
      <c r="EI124">
        <v>17.6453</v>
      </c>
      <c r="EJ124">
        <v>14.2938</v>
      </c>
      <c r="EK124">
        <v>100</v>
      </c>
      <c r="EL124">
        <v>12.6049</v>
      </c>
      <c r="EM124">
        <v>349.17</v>
      </c>
      <c r="EN124">
        <v>13.1646</v>
      </c>
      <c r="EO124">
        <v>101.755</v>
      </c>
      <c r="EP124">
        <v>102.163</v>
      </c>
    </row>
    <row r="125" spans="1:146">
      <c r="A125">
        <v>109</v>
      </c>
      <c r="B125">
        <v>1557420085.6</v>
      </c>
      <c r="C125">
        <v>216</v>
      </c>
      <c r="D125" t="s">
        <v>474</v>
      </c>
      <c r="E125" t="s">
        <v>475</v>
      </c>
      <c r="H125">
        <v>1557420075.26129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-0.0125175880836468</v>
      </c>
      <c r="AF125">
        <v>0.0140520892248381</v>
      </c>
      <c r="AG125">
        <v>1.32369227567746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1557420075.26129</v>
      </c>
      <c r="AU125">
        <v>307.573258064516</v>
      </c>
      <c r="AV125">
        <v>324.000193548387</v>
      </c>
      <c r="AW125">
        <v>13.7800161290323</v>
      </c>
      <c r="AX125">
        <v>13.2167709677419</v>
      </c>
      <c r="AY125">
        <v>500.013419354839</v>
      </c>
      <c r="AZ125">
        <v>100.731548387097</v>
      </c>
      <c r="BA125">
        <v>0.199994096774194</v>
      </c>
      <c r="BB125">
        <v>20.007964516129</v>
      </c>
      <c r="BC125">
        <v>22.2458870967742</v>
      </c>
      <c r="BD125">
        <v>999.9</v>
      </c>
      <c r="BE125">
        <v>0</v>
      </c>
      <c r="BF125">
        <v>0</v>
      </c>
      <c r="BG125">
        <v>2996.75451612903</v>
      </c>
      <c r="BH125">
        <v>0</v>
      </c>
      <c r="BI125">
        <v>7.64468258064516</v>
      </c>
      <c r="BJ125">
        <v>1499.99967741935</v>
      </c>
      <c r="BK125">
        <v>0.972999677419355</v>
      </c>
      <c r="BL125">
        <v>0.0270006129032258</v>
      </c>
      <c r="BM125">
        <v>0</v>
      </c>
      <c r="BN125">
        <v>2.25630322580645</v>
      </c>
      <c r="BO125">
        <v>0</v>
      </c>
      <c r="BP125">
        <v>18326.2870967742</v>
      </c>
      <c r="BQ125">
        <v>13122</v>
      </c>
      <c r="BR125">
        <v>39.28</v>
      </c>
      <c r="BS125">
        <v>41.445129032258</v>
      </c>
      <c r="BT125">
        <v>40.661</v>
      </c>
      <c r="BU125">
        <v>39.685</v>
      </c>
      <c r="BV125">
        <v>38.75</v>
      </c>
      <c r="BW125">
        <v>1459.49838709677</v>
      </c>
      <c r="BX125">
        <v>40.5012903225806</v>
      </c>
      <c r="BY125">
        <v>0</v>
      </c>
      <c r="BZ125">
        <v>1557420111.6</v>
      </c>
      <c r="CA125">
        <v>2.27191538461538</v>
      </c>
      <c r="CB125">
        <v>0.615890599393463</v>
      </c>
      <c r="CC125">
        <v>-102.704273359954</v>
      </c>
      <c r="CD125">
        <v>18321.8807692308</v>
      </c>
      <c r="CE125">
        <v>15</v>
      </c>
      <c r="CF125">
        <v>1557419611.5</v>
      </c>
      <c r="CG125" t="s">
        <v>251</v>
      </c>
      <c r="CH125">
        <v>5</v>
      </c>
      <c r="CI125">
        <v>1.631</v>
      </c>
      <c r="CJ125">
        <v>0.039</v>
      </c>
      <c r="CK125">
        <v>400</v>
      </c>
      <c r="CL125">
        <v>14</v>
      </c>
      <c r="CM125">
        <v>0.22</v>
      </c>
      <c r="CN125">
        <v>0.11</v>
      </c>
      <c r="CO125">
        <v>-16.4218317073171</v>
      </c>
      <c r="CP125">
        <v>-1.82877073170715</v>
      </c>
      <c r="CQ125">
        <v>0.1964247506125</v>
      </c>
      <c r="CR125">
        <v>0</v>
      </c>
      <c r="CS125">
        <v>2.29270588235294</v>
      </c>
      <c r="CT125">
        <v>0.00221144359587385</v>
      </c>
      <c r="CU125">
        <v>0.190685281120453</v>
      </c>
      <c r="CV125">
        <v>1</v>
      </c>
      <c r="CW125">
        <v>0.563286756097561</v>
      </c>
      <c r="CX125">
        <v>-0.00417648083623657</v>
      </c>
      <c r="CY125">
        <v>0.000929542026772326</v>
      </c>
      <c r="CZ125">
        <v>1</v>
      </c>
      <c r="DA125">
        <v>2</v>
      </c>
      <c r="DB125">
        <v>3</v>
      </c>
      <c r="DC125" t="s">
        <v>252</v>
      </c>
      <c r="DD125">
        <v>1.85556</v>
      </c>
      <c r="DE125">
        <v>1.85364</v>
      </c>
      <c r="DF125">
        <v>1.85471</v>
      </c>
      <c r="DG125">
        <v>1.85912</v>
      </c>
      <c r="DH125">
        <v>1.85349</v>
      </c>
      <c r="DI125">
        <v>1.85786</v>
      </c>
      <c r="DJ125">
        <v>1.85501</v>
      </c>
      <c r="DK125">
        <v>1.85367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1.631</v>
      </c>
      <c r="DZ125">
        <v>0.039</v>
      </c>
      <c r="EA125">
        <v>2</v>
      </c>
      <c r="EB125">
        <v>514.251</v>
      </c>
      <c r="EC125">
        <v>533.403</v>
      </c>
      <c r="ED125">
        <v>12.608</v>
      </c>
      <c r="EE125">
        <v>21.97</v>
      </c>
      <c r="EF125">
        <v>30.0004</v>
      </c>
      <c r="EG125">
        <v>21.8908</v>
      </c>
      <c r="EH125">
        <v>21.8742</v>
      </c>
      <c r="EI125">
        <v>17.8025</v>
      </c>
      <c r="EJ125">
        <v>14.2938</v>
      </c>
      <c r="EK125">
        <v>100</v>
      </c>
      <c r="EL125">
        <v>12.5909</v>
      </c>
      <c r="EM125">
        <v>354.17</v>
      </c>
      <c r="EN125">
        <v>13.1646</v>
      </c>
      <c r="EO125">
        <v>101.755</v>
      </c>
      <c r="EP125">
        <v>102.164</v>
      </c>
    </row>
    <row r="126" spans="1:146">
      <c r="A126">
        <v>110</v>
      </c>
      <c r="B126">
        <v>1557420087.6</v>
      </c>
      <c r="C126">
        <v>218</v>
      </c>
      <c r="D126" t="s">
        <v>476</v>
      </c>
      <c r="E126" t="s">
        <v>477</v>
      </c>
      <c r="H126">
        <v>1557420077.26129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-0.0125180285270444</v>
      </c>
      <c r="AF126">
        <v>0.0140525836611368</v>
      </c>
      <c r="AG126">
        <v>1.32372852602316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1557420077.26129</v>
      </c>
      <c r="AU126">
        <v>310.864129032258</v>
      </c>
      <c r="AV126">
        <v>327.336064516129</v>
      </c>
      <c r="AW126">
        <v>13.7803096774194</v>
      </c>
      <c r="AX126">
        <v>13.2175419354839</v>
      </c>
      <c r="AY126">
        <v>500.011741935484</v>
      </c>
      <c r="AZ126">
        <v>100.731709677419</v>
      </c>
      <c r="BA126">
        <v>0.19999864516129</v>
      </c>
      <c r="BB126">
        <v>20.0085612903226</v>
      </c>
      <c r="BC126">
        <v>22.2403516129032</v>
      </c>
      <c r="BD126">
        <v>999.9</v>
      </c>
      <c r="BE126">
        <v>0</v>
      </c>
      <c r="BF126">
        <v>0</v>
      </c>
      <c r="BG126">
        <v>2996.85516129032</v>
      </c>
      <c r="BH126">
        <v>0</v>
      </c>
      <c r="BI126">
        <v>7.64178580645161</v>
      </c>
      <c r="BJ126">
        <v>1499.99322580645</v>
      </c>
      <c r="BK126">
        <v>0.972999548387097</v>
      </c>
      <c r="BL126">
        <v>0.0270007580645161</v>
      </c>
      <c r="BM126">
        <v>0</v>
      </c>
      <c r="BN126">
        <v>2.29422580645161</v>
      </c>
      <c r="BO126">
        <v>0</v>
      </c>
      <c r="BP126">
        <v>18322.7838709677</v>
      </c>
      <c r="BQ126">
        <v>13121.9387096774</v>
      </c>
      <c r="BR126">
        <v>39.286</v>
      </c>
      <c r="BS126">
        <v>41.4512258064516</v>
      </c>
      <c r="BT126">
        <v>40.667</v>
      </c>
      <c r="BU126">
        <v>39.687</v>
      </c>
      <c r="BV126">
        <v>38.75</v>
      </c>
      <c r="BW126">
        <v>1459.49193548387</v>
      </c>
      <c r="BX126">
        <v>40.5012903225806</v>
      </c>
      <c r="BY126">
        <v>0</v>
      </c>
      <c r="BZ126">
        <v>1557420114</v>
      </c>
      <c r="CA126">
        <v>2.30178461538462</v>
      </c>
      <c r="CB126">
        <v>0.840314528747038</v>
      </c>
      <c r="CC126">
        <v>-101.979486900232</v>
      </c>
      <c r="CD126">
        <v>18317.8038461538</v>
      </c>
      <c r="CE126">
        <v>15</v>
      </c>
      <c r="CF126">
        <v>1557419611.5</v>
      </c>
      <c r="CG126" t="s">
        <v>251</v>
      </c>
      <c r="CH126">
        <v>5</v>
      </c>
      <c r="CI126">
        <v>1.631</v>
      </c>
      <c r="CJ126">
        <v>0.039</v>
      </c>
      <c r="CK126">
        <v>400</v>
      </c>
      <c r="CL126">
        <v>14</v>
      </c>
      <c r="CM126">
        <v>0.22</v>
      </c>
      <c r="CN126">
        <v>0.11</v>
      </c>
      <c r="CO126">
        <v>-16.4696365853659</v>
      </c>
      <c r="CP126">
        <v>-1.68490034843254</v>
      </c>
      <c r="CQ126">
        <v>0.187100637790231</v>
      </c>
      <c r="CR126">
        <v>0</v>
      </c>
      <c r="CS126">
        <v>2.30468235294118</v>
      </c>
      <c r="CT126">
        <v>0.36635233902667</v>
      </c>
      <c r="CU126">
        <v>0.181867481604194</v>
      </c>
      <c r="CV126">
        <v>1</v>
      </c>
      <c r="CW126">
        <v>0.562829365853659</v>
      </c>
      <c r="CX126">
        <v>-0.00702298954704014</v>
      </c>
      <c r="CY126">
        <v>0.00128704984564527</v>
      </c>
      <c r="CZ126">
        <v>1</v>
      </c>
      <c r="DA126">
        <v>2</v>
      </c>
      <c r="DB126">
        <v>3</v>
      </c>
      <c r="DC126" t="s">
        <v>252</v>
      </c>
      <c r="DD126">
        <v>1.85556</v>
      </c>
      <c r="DE126">
        <v>1.85364</v>
      </c>
      <c r="DF126">
        <v>1.85471</v>
      </c>
      <c r="DG126">
        <v>1.85912</v>
      </c>
      <c r="DH126">
        <v>1.85348</v>
      </c>
      <c r="DI126">
        <v>1.85786</v>
      </c>
      <c r="DJ126">
        <v>1.85501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1.631</v>
      </c>
      <c r="DZ126">
        <v>0.039</v>
      </c>
      <c r="EA126">
        <v>2</v>
      </c>
      <c r="EB126">
        <v>514.543</v>
      </c>
      <c r="EC126">
        <v>533.277</v>
      </c>
      <c r="ED126">
        <v>12.6039</v>
      </c>
      <c r="EE126">
        <v>21.9709</v>
      </c>
      <c r="EF126">
        <v>30.0004</v>
      </c>
      <c r="EG126">
        <v>21.8919</v>
      </c>
      <c r="EH126">
        <v>21.8754</v>
      </c>
      <c r="EI126">
        <v>17.9003</v>
      </c>
      <c r="EJ126">
        <v>14.2938</v>
      </c>
      <c r="EK126">
        <v>100</v>
      </c>
      <c r="EL126">
        <v>12.5909</v>
      </c>
      <c r="EM126">
        <v>354.17</v>
      </c>
      <c r="EN126">
        <v>13.1646</v>
      </c>
      <c r="EO126">
        <v>101.755</v>
      </c>
      <c r="EP126">
        <v>102.164</v>
      </c>
    </row>
    <row r="127" spans="1:146">
      <c r="A127">
        <v>111</v>
      </c>
      <c r="B127">
        <v>1557420089.6</v>
      </c>
      <c r="C127">
        <v>220</v>
      </c>
      <c r="D127" t="s">
        <v>478</v>
      </c>
      <c r="E127" t="s">
        <v>479</v>
      </c>
      <c r="H127">
        <v>1557420079.26129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-0.0125174503752677</v>
      </c>
      <c r="AF127">
        <v>0.0140519346351185</v>
      </c>
      <c r="AG127">
        <v>1.32368094167608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1557420079.26129</v>
      </c>
      <c r="AU127">
        <v>314.154806451613</v>
      </c>
      <c r="AV127">
        <v>330.685548387097</v>
      </c>
      <c r="AW127">
        <v>13.7806612903226</v>
      </c>
      <c r="AX127">
        <v>13.2183935483871</v>
      </c>
      <c r="AY127">
        <v>500.01435483871</v>
      </c>
      <c r="AZ127">
        <v>100.731806451613</v>
      </c>
      <c r="BA127">
        <v>0.200001806451613</v>
      </c>
      <c r="BB127">
        <v>20.0084870967742</v>
      </c>
      <c r="BC127">
        <v>22.2361677419355</v>
      </c>
      <c r="BD127">
        <v>999.9</v>
      </c>
      <c r="BE127">
        <v>0</v>
      </c>
      <c r="BF127">
        <v>0</v>
      </c>
      <c r="BG127">
        <v>2996.71387096774</v>
      </c>
      <c r="BH127">
        <v>0</v>
      </c>
      <c r="BI127">
        <v>7.63666161290323</v>
      </c>
      <c r="BJ127">
        <v>1499.99516129032</v>
      </c>
      <c r="BK127">
        <v>0.972999419354839</v>
      </c>
      <c r="BL127">
        <v>0.0270009032258065</v>
      </c>
      <c r="BM127">
        <v>0</v>
      </c>
      <c r="BN127">
        <v>2.34032903225806</v>
      </c>
      <c r="BO127">
        <v>0</v>
      </c>
      <c r="BP127">
        <v>18319.3774193548</v>
      </c>
      <c r="BQ127">
        <v>13121.9548387097</v>
      </c>
      <c r="BR127">
        <v>39.292</v>
      </c>
      <c r="BS127">
        <v>41.4573225806451</v>
      </c>
      <c r="BT127">
        <v>40.673</v>
      </c>
      <c r="BU127">
        <v>39.6930967741935</v>
      </c>
      <c r="BV127">
        <v>38.75</v>
      </c>
      <c r="BW127">
        <v>1459.4935483871</v>
      </c>
      <c r="BX127">
        <v>40.5016129032258</v>
      </c>
      <c r="BY127">
        <v>0</v>
      </c>
      <c r="BZ127">
        <v>1557420115.8</v>
      </c>
      <c r="CA127">
        <v>2.35320384615385</v>
      </c>
      <c r="CB127">
        <v>1.02318290126414</v>
      </c>
      <c r="CC127">
        <v>-99.0256409648606</v>
      </c>
      <c r="CD127">
        <v>18314.8423076923</v>
      </c>
      <c r="CE127">
        <v>15</v>
      </c>
      <c r="CF127">
        <v>1557419611.5</v>
      </c>
      <c r="CG127" t="s">
        <v>251</v>
      </c>
      <c r="CH127">
        <v>5</v>
      </c>
      <c r="CI127">
        <v>1.631</v>
      </c>
      <c r="CJ127">
        <v>0.039</v>
      </c>
      <c r="CK127">
        <v>400</v>
      </c>
      <c r="CL127">
        <v>14</v>
      </c>
      <c r="CM127">
        <v>0.22</v>
      </c>
      <c r="CN127">
        <v>0.11</v>
      </c>
      <c r="CO127">
        <v>-16.5240487804878</v>
      </c>
      <c r="CP127">
        <v>-1.58871637630704</v>
      </c>
      <c r="CQ127">
        <v>0.180481424112656</v>
      </c>
      <c r="CR127">
        <v>0</v>
      </c>
      <c r="CS127">
        <v>2.32924411764706</v>
      </c>
      <c r="CT127">
        <v>0.633486142676465</v>
      </c>
      <c r="CU127">
        <v>0.203751670063421</v>
      </c>
      <c r="CV127">
        <v>1</v>
      </c>
      <c r="CW127">
        <v>0.562298365853659</v>
      </c>
      <c r="CX127">
        <v>-0.0124459442508708</v>
      </c>
      <c r="CY127">
        <v>0.00182243406995201</v>
      </c>
      <c r="CZ127">
        <v>1</v>
      </c>
      <c r="DA127">
        <v>2</v>
      </c>
      <c r="DB127">
        <v>3</v>
      </c>
      <c r="DC127" t="s">
        <v>252</v>
      </c>
      <c r="DD127">
        <v>1.85556</v>
      </c>
      <c r="DE127">
        <v>1.85364</v>
      </c>
      <c r="DF127">
        <v>1.85471</v>
      </c>
      <c r="DG127">
        <v>1.85912</v>
      </c>
      <c r="DH127">
        <v>1.85349</v>
      </c>
      <c r="DI127">
        <v>1.85788</v>
      </c>
      <c r="DJ127">
        <v>1.85501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1.631</v>
      </c>
      <c r="DZ127">
        <v>0.039</v>
      </c>
      <c r="EA127">
        <v>2</v>
      </c>
      <c r="EB127">
        <v>514.334</v>
      </c>
      <c r="EC127">
        <v>533.362</v>
      </c>
      <c r="ED127">
        <v>12.5975</v>
      </c>
      <c r="EE127">
        <v>21.9719</v>
      </c>
      <c r="EF127">
        <v>30.0004</v>
      </c>
      <c r="EG127">
        <v>21.8928</v>
      </c>
      <c r="EH127">
        <v>21.8768</v>
      </c>
      <c r="EI127">
        <v>18.0421</v>
      </c>
      <c r="EJ127">
        <v>14.2938</v>
      </c>
      <c r="EK127">
        <v>100</v>
      </c>
      <c r="EL127">
        <v>12.5909</v>
      </c>
      <c r="EM127">
        <v>359.17</v>
      </c>
      <c r="EN127">
        <v>13.1646</v>
      </c>
      <c r="EO127">
        <v>101.755</v>
      </c>
      <c r="EP127">
        <v>102.163</v>
      </c>
    </row>
    <row r="128" spans="1:146">
      <c r="A128">
        <v>112</v>
      </c>
      <c r="B128">
        <v>1557420091.6</v>
      </c>
      <c r="C128">
        <v>222</v>
      </c>
      <c r="D128" t="s">
        <v>480</v>
      </c>
      <c r="E128" t="s">
        <v>481</v>
      </c>
      <c r="H128">
        <v>1557420081.26129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-0.0125170246186443</v>
      </c>
      <c r="AF128">
        <v>0.0140514566860104</v>
      </c>
      <c r="AG128">
        <v>1.32364589997897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1557420081.26129</v>
      </c>
      <c r="AU128">
        <v>317.446774193548</v>
      </c>
      <c r="AV128">
        <v>334.043580645161</v>
      </c>
      <c r="AW128">
        <v>13.7810064516129</v>
      </c>
      <c r="AX128">
        <v>13.2192161290323</v>
      </c>
      <c r="AY128">
        <v>500.014193548387</v>
      </c>
      <c r="AZ128">
        <v>100.731774193548</v>
      </c>
      <c r="BA128">
        <v>0.200001129032258</v>
      </c>
      <c r="BB128">
        <v>20.0082322580645</v>
      </c>
      <c r="BC128">
        <v>22.2335290322581</v>
      </c>
      <c r="BD128">
        <v>999.9</v>
      </c>
      <c r="BE128">
        <v>0</v>
      </c>
      <c r="BF128">
        <v>0</v>
      </c>
      <c r="BG128">
        <v>2996.61290322581</v>
      </c>
      <c r="BH128">
        <v>0</v>
      </c>
      <c r="BI128">
        <v>7.63376516129032</v>
      </c>
      <c r="BJ128">
        <v>1499.99032258065</v>
      </c>
      <c r="BK128">
        <v>0.972999290322581</v>
      </c>
      <c r="BL128">
        <v>0.0270010483870968</v>
      </c>
      <c r="BM128">
        <v>0</v>
      </c>
      <c r="BN128">
        <v>2.32302258064516</v>
      </c>
      <c r="BO128">
        <v>0</v>
      </c>
      <c r="BP128">
        <v>18316.0096774194</v>
      </c>
      <c r="BQ128">
        <v>13121.9129032258</v>
      </c>
      <c r="BR128">
        <v>39.298</v>
      </c>
      <c r="BS128">
        <v>41.4634193548387</v>
      </c>
      <c r="BT128">
        <v>40.679</v>
      </c>
      <c r="BU128">
        <v>39.6930967741935</v>
      </c>
      <c r="BV128">
        <v>38.75</v>
      </c>
      <c r="BW128">
        <v>1459.48870967742</v>
      </c>
      <c r="BX128">
        <v>40.5016129032258</v>
      </c>
      <c r="BY128">
        <v>0</v>
      </c>
      <c r="BZ128">
        <v>1557420117.6</v>
      </c>
      <c r="CA128">
        <v>2.37227307692308</v>
      </c>
      <c r="CB128">
        <v>0.722164099333633</v>
      </c>
      <c r="CC128">
        <v>-98.4239315034537</v>
      </c>
      <c r="CD128">
        <v>18311.9346153846</v>
      </c>
      <c r="CE128">
        <v>15</v>
      </c>
      <c r="CF128">
        <v>1557419611.5</v>
      </c>
      <c r="CG128" t="s">
        <v>251</v>
      </c>
      <c r="CH128">
        <v>5</v>
      </c>
      <c r="CI128">
        <v>1.631</v>
      </c>
      <c r="CJ128">
        <v>0.039</v>
      </c>
      <c r="CK128">
        <v>400</v>
      </c>
      <c r="CL128">
        <v>14</v>
      </c>
      <c r="CM128">
        <v>0.22</v>
      </c>
      <c r="CN128">
        <v>0.11</v>
      </c>
      <c r="CO128">
        <v>-16.5927804878049</v>
      </c>
      <c r="CP128">
        <v>-1.60174703832712</v>
      </c>
      <c r="CQ128">
        <v>0.181157551991808</v>
      </c>
      <c r="CR128">
        <v>0</v>
      </c>
      <c r="CS128">
        <v>2.3283</v>
      </c>
      <c r="CT128">
        <v>0.948864354576122</v>
      </c>
      <c r="CU128">
        <v>0.184091802546191</v>
      </c>
      <c r="CV128">
        <v>1</v>
      </c>
      <c r="CW128">
        <v>0.561822024390244</v>
      </c>
      <c r="CX128">
        <v>-0.0181130592334494</v>
      </c>
      <c r="CY128">
        <v>0.00221057551813015</v>
      </c>
      <c r="CZ128">
        <v>1</v>
      </c>
      <c r="DA128">
        <v>2</v>
      </c>
      <c r="DB128">
        <v>3</v>
      </c>
      <c r="DC128" t="s">
        <v>252</v>
      </c>
      <c r="DD128">
        <v>1.85555</v>
      </c>
      <c r="DE128">
        <v>1.85364</v>
      </c>
      <c r="DF128">
        <v>1.85471</v>
      </c>
      <c r="DG128">
        <v>1.85913</v>
      </c>
      <c r="DH128">
        <v>1.85349</v>
      </c>
      <c r="DI128">
        <v>1.85787</v>
      </c>
      <c r="DJ128">
        <v>1.85501</v>
      </c>
      <c r="DK128">
        <v>1.85367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1.631</v>
      </c>
      <c r="DZ128">
        <v>0.039</v>
      </c>
      <c r="EA128">
        <v>2</v>
      </c>
      <c r="EB128">
        <v>514.174</v>
      </c>
      <c r="EC128">
        <v>533.493</v>
      </c>
      <c r="ED128">
        <v>12.5919</v>
      </c>
      <c r="EE128">
        <v>21.9733</v>
      </c>
      <c r="EF128">
        <v>30.0003</v>
      </c>
      <c r="EG128">
        <v>21.8941</v>
      </c>
      <c r="EH128">
        <v>21.8777</v>
      </c>
      <c r="EI128">
        <v>18.1988</v>
      </c>
      <c r="EJ128">
        <v>14.2938</v>
      </c>
      <c r="EK128">
        <v>100</v>
      </c>
      <c r="EL128">
        <v>12.5824</v>
      </c>
      <c r="EM128">
        <v>364.17</v>
      </c>
      <c r="EN128">
        <v>13.1646</v>
      </c>
      <c r="EO128">
        <v>101.755</v>
      </c>
      <c r="EP128">
        <v>102.161</v>
      </c>
    </row>
    <row r="129" spans="1:146">
      <c r="A129">
        <v>113</v>
      </c>
      <c r="B129">
        <v>1557420093.6</v>
      </c>
      <c r="C129">
        <v>224</v>
      </c>
      <c r="D129" t="s">
        <v>482</v>
      </c>
      <c r="E129" t="s">
        <v>483</v>
      </c>
      <c r="H129">
        <v>1557420083.26129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-0.0125166028705733</v>
      </c>
      <c r="AF129">
        <v>0.0140509832368536</v>
      </c>
      <c r="AG129">
        <v>1.32361118810476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1557420083.26129</v>
      </c>
      <c r="AU129">
        <v>320.741612903226</v>
      </c>
      <c r="AV129">
        <v>337.371451612903</v>
      </c>
      <c r="AW129">
        <v>13.7812096774194</v>
      </c>
      <c r="AX129">
        <v>13.2199967741935</v>
      </c>
      <c r="AY129">
        <v>500.014774193548</v>
      </c>
      <c r="AZ129">
        <v>100.731774193548</v>
      </c>
      <c r="BA129">
        <v>0.200005419354839</v>
      </c>
      <c r="BB129">
        <v>20.008264516129</v>
      </c>
      <c r="BC129">
        <v>22.2301870967742</v>
      </c>
      <c r="BD129">
        <v>999.9</v>
      </c>
      <c r="BE129">
        <v>0</v>
      </c>
      <c r="BF129">
        <v>0</v>
      </c>
      <c r="BG129">
        <v>2996.51193548387</v>
      </c>
      <c r="BH129">
        <v>0</v>
      </c>
      <c r="BI129">
        <v>7.63532483870968</v>
      </c>
      <c r="BJ129">
        <v>1499.97677419355</v>
      </c>
      <c r="BK129">
        <v>0.972999161290323</v>
      </c>
      <c r="BL129">
        <v>0.0270011935483871</v>
      </c>
      <c r="BM129">
        <v>0</v>
      </c>
      <c r="BN129">
        <v>2.3363935483871</v>
      </c>
      <c r="BO129">
        <v>0</v>
      </c>
      <c r="BP129">
        <v>18312.6935483871</v>
      </c>
      <c r="BQ129">
        <v>13121.7903225806</v>
      </c>
      <c r="BR129">
        <v>39.304</v>
      </c>
      <c r="BS129">
        <v>41.4695161290322</v>
      </c>
      <c r="BT129">
        <v>40.685</v>
      </c>
      <c r="BU129">
        <v>39.6951290322581</v>
      </c>
      <c r="BV129">
        <v>38.75</v>
      </c>
      <c r="BW129">
        <v>1459.47548387097</v>
      </c>
      <c r="BX129">
        <v>40.5012903225806</v>
      </c>
      <c r="BY129">
        <v>0</v>
      </c>
      <c r="BZ129">
        <v>1557420120</v>
      </c>
      <c r="CA129">
        <v>2.37405384615385</v>
      </c>
      <c r="CB129">
        <v>0.260239312261044</v>
      </c>
      <c r="CC129">
        <v>-92.6461536628904</v>
      </c>
      <c r="CD129">
        <v>18308.05</v>
      </c>
      <c r="CE129">
        <v>15</v>
      </c>
      <c r="CF129">
        <v>1557419611.5</v>
      </c>
      <c r="CG129" t="s">
        <v>251</v>
      </c>
      <c r="CH129">
        <v>5</v>
      </c>
      <c r="CI129">
        <v>1.631</v>
      </c>
      <c r="CJ129">
        <v>0.039</v>
      </c>
      <c r="CK129">
        <v>400</v>
      </c>
      <c r="CL129">
        <v>14</v>
      </c>
      <c r="CM129">
        <v>0.22</v>
      </c>
      <c r="CN129">
        <v>0.11</v>
      </c>
      <c r="CO129">
        <v>-16.628112195122</v>
      </c>
      <c r="CP129">
        <v>-1.61298188153326</v>
      </c>
      <c r="CQ129">
        <v>0.182966769200768</v>
      </c>
      <c r="CR129">
        <v>0</v>
      </c>
      <c r="CS129">
        <v>2.34478823529412</v>
      </c>
      <c r="CT129">
        <v>0.615384711178602</v>
      </c>
      <c r="CU129">
        <v>0.164440326678289</v>
      </c>
      <c r="CV129">
        <v>1</v>
      </c>
      <c r="CW129">
        <v>0.561273731707317</v>
      </c>
      <c r="CX129">
        <v>-0.0232890940766555</v>
      </c>
      <c r="CY129">
        <v>0.00255988129511746</v>
      </c>
      <c r="CZ129">
        <v>1</v>
      </c>
      <c r="DA129">
        <v>2</v>
      </c>
      <c r="DB129">
        <v>3</v>
      </c>
      <c r="DC129" t="s">
        <v>252</v>
      </c>
      <c r="DD129">
        <v>1.85556</v>
      </c>
      <c r="DE129">
        <v>1.85364</v>
      </c>
      <c r="DF129">
        <v>1.85471</v>
      </c>
      <c r="DG129">
        <v>1.85913</v>
      </c>
      <c r="DH129">
        <v>1.85348</v>
      </c>
      <c r="DI129">
        <v>1.85788</v>
      </c>
      <c r="DJ129">
        <v>1.85501</v>
      </c>
      <c r="DK129">
        <v>1.85367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1.631</v>
      </c>
      <c r="DZ129">
        <v>0.039</v>
      </c>
      <c r="EA129">
        <v>2</v>
      </c>
      <c r="EB129">
        <v>514.533</v>
      </c>
      <c r="EC129">
        <v>533.261</v>
      </c>
      <c r="ED129">
        <v>12.5871</v>
      </c>
      <c r="EE129">
        <v>21.9745</v>
      </c>
      <c r="EF129">
        <v>30.0002</v>
      </c>
      <c r="EG129">
        <v>21.8956</v>
      </c>
      <c r="EH129">
        <v>21.8786</v>
      </c>
      <c r="EI129">
        <v>18.2969</v>
      </c>
      <c r="EJ129">
        <v>14.2938</v>
      </c>
      <c r="EK129">
        <v>100</v>
      </c>
      <c r="EL129">
        <v>12.5824</v>
      </c>
      <c r="EM129">
        <v>364.17</v>
      </c>
      <c r="EN129">
        <v>13.1646</v>
      </c>
      <c r="EO129">
        <v>101.754</v>
      </c>
      <c r="EP129">
        <v>102.161</v>
      </c>
    </row>
    <row r="130" spans="1:146">
      <c r="A130">
        <v>114</v>
      </c>
      <c r="B130">
        <v>1557420095.6</v>
      </c>
      <c r="C130">
        <v>226</v>
      </c>
      <c r="D130" t="s">
        <v>484</v>
      </c>
      <c r="E130" t="s">
        <v>485</v>
      </c>
      <c r="H130">
        <v>1557420085.26129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-0.0125170272796232</v>
      </c>
      <c r="AF130">
        <v>0.0140514596731924</v>
      </c>
      <c r="AG130">
        <v>1.32364611898989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1557420085.26129</v>
      </c>
      <c r="AU130">
        <v>324.032161290323</v>
      </c>
      <c r="AV130">
        <v>340.713225806452</v>
      </c>
      <c r="AW130">
        <v>13.7810967741935</v>
      </c>
      <c r="AX130">
        <v>13.2207548387097</v>
      </c>
      <c r="AY130">
        <v>500.018032258065</v>
      </c>
      <c r="AZ130">
        <v>100.731806451613</v>
      </c>
      <c r="BA130">
        <v>0.200003161290323</v>
      </c>
      <c r="BB130">
        <v>20.0092322580645</v>
      </c>
      <c r="BC130">
        <v>22.2253258064516</v>
      </c>
      <c r="BD130">
        <v>999.9</v>
      </c>
      <c r="BE130">
        <v>0</v>
      </c>
      <c r="BF130">
        <v>0</v>
      </c>
      <c r="BG130">
        <v>2996.61258064516</v>
      </c>
      <c r="BH130">
        <v>0</v>
      </c>
      <c r="BI130">
        <v>7.63799870967742</v>
      </c>
      <c r="BJ130">
        <v>1499.98677419355</v>
      </c>
      <c r="BK130">
        <v>0.972999290322581</v>
      </c>
      <c r="BL130">
        <v>0.0270010483870968</v>
      </c>
      <c r="BM130">
        <v>0</v>
      </c>
      <c r="BN130">
        <v>2.35192258064516</v>
      </c>
      <c r="BO130">
        <v>0</v>
      </c>
      <c r="BP130">
        <v>18309.5548387097</v>
      </c>
      <c r="BQ130">
        <v>13121.8806451613</v>
      </c>
      <c r="BR130">
        <v>39.31</v>
      </c>
      <c r="BS130">
        <v>41.4756129032258</v>
      </c>
      <c r="BT130">
        <v>40.687</v>
      </c>
      <c r="BU130">
        <v>39.7012258064516</v>
      </c>
      <c r="BV130">
        <v>38.75</v>
      </c>
      <c r="BW130">
        <v>1459.48548387097</v>
      </c>
      <c r="BX130">
        <v>40.5012903225806</v>
      </c>
      <c r="BY130">
        <v>0</v>
      </c>
      <c r="BZ130">
        <v>1557420121.8</v>
      </c>
      <c r="CA130">
        <v>2.37146153846154</v>
      </c>
      <c r="CB130">
        <v>-0.230174358368226</v>
      </c>
      <c r="CC130">
        <v>-89.5042735236746</v>
      </c>
      <c r="CD130">
        <v>18305.2076923077</v>
      </c>
      <c r="CE130">
        <v>15</v>
      </c>
      <c r="CF130">
        <v>1557419611.5</v>
      </c>
      <c r="CG130" t="s">
        <v>251</v>
      </c>
      <c r="CH130">
        <v>5</v>
      </c>
      <c r="CI130">
        <v>1.631</v>
      </c>
      <c r="CJ130">
        <v>0.039</v>
      </c>
      <c r="CK130">
        <v>400</v>
      </c>
      <c r="CL130">
        <v>14</v>
      </c>
      <c r="CM130">
        <v>0.22</v>
      </c>
      <c r="CN130">
        <v>0.11</v>
      </c>
      <c r="CO130">
        <v>-16.6741170731707</v>
      </c>
      <c r="CP130">
        <v>-1.62415609756098</v>
      </c>
      <c r="CQ130">
        <v>0.184920453435392</v>
      </c>
      <c r="CR130">
        <v>0</v>
      </c>
      <c r="CS130">
        <v>2.35683235294118</v>
      </c>
      <c r="CT130">
        <v>0.398839783064861</v>
      </c>
      <c r="CU130">
        <v>0.156881331548981</v>
      </c>
      <c r="CV130">
        <v>1</v>
      </c>
      <c r="CW130">
        <v>0.560443975609756</v>
      </c>
      <c r="CX130">
        <v>-0.0315505714285705</v>
      </c>
      <c r="CY130">
        <v>0.00326070727392607</v>
      </c>
      <c r="CZ130">
        <v>1</v>
      </c>
      <c r="DA130">
        <v>2</v>
      </c>
      <c r="DB130">
        <v>3</v>
      </c>
      <c r="DC130" t="s">
        <v>252</v>
      </c>
      <c r="DD130">
        <v>1.85559</v>
      </c>
      <c r="DE130">
        <v>1.85364</v>
      </c>
      <c r="DF130">
        <v>1.85471</v>
      </c>
      <c r="DG130">
        <v>1.85912</v>
      </c>
      <c r="DH130">
        <v>1.85349</v>
      </c>
      <c r="DI130">
        <v>1.85788</v>
      </c>
      <c r="DJ130">
        <v>1.85501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1.631</v>
      </c>
      <c r="DZ130">
        <v>0.039</v>
      </c>
      <c r="EA130">
        <v>2</v>
      </c>
      <c r="EB130">
        <v>514.402</v>
      </c>
      <c r="EC130">
        <v>533.429</v>
      </c>
      <c r="ED130">
        <v>12.5823</v>
      </c>
      <c r="EE130">
        <v>21.9756</v>
      </c>
      <c r="EF130">
        <v>30.0002</v>
      </c>
      <c r="EG130">
        <v>21.8965</v>
      </c>
      <c r="EH130">
        <v>21.8798</v>
      </c>
      <c r="EI130">
        <v>18.4383</v>
      </c>
      <c r="EJ130">
        <v>14.2938</v>
      </c>
      <c r="EK130">
        <v>100</v>
      </c>
      <c r="EL130">
        <v>12.5761</v>
      </c>
      <c r="EM130">
        <v>369.17</v>
      </c>
      <c r="EN130">
        <v>13.1646</v>
      </c>
      <c r="EO130">
        <v>101.754</v>
      </c>
      <c r="EP130">
        <v>102.161</v>
      </c>
    </row>
    <row r="131" spans="1:146">
      <c r="A131">
        <v>115</v>
      </c>
      <c r="B131">
        <v>1557420097.6</v>
      </c>
      <c r="C131">
        <v>228</v>
      </c>
      <c r="D131" t="s">
        <v>486</v>
      </c>
      <c r="E131" t="s">
        <v>487</v>
      </c>
      <c r="H131">
        <v>1557420087.26129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-0.0125176161101857</v>
      </c>
      <c r="AF131">
        <v>0.0140521206870832</v>
      </c>
      <c r="AG131">
        <v>1.32369458238279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1557420087.26129</v>
      </c>
      <c r="AU131">
        <v>327.320322580645</v>
      </c>
      <c r="AV131">
        <v>344.069967741935</v>
      </c>
      <c r="AW131">
        <v>13.7807387096774</v>
      </c>
      <c r="AX131">
        <v>13.2215709677419</v>
      </c>
      <c r="AY131">
        <v>500.017516129032</v>
      </c>
      <c r="AZ131">
        <v>100.731806451613</v>
      </c>
      <c r="BA131">
        <v>0.200002838709677</v>
      </c>
      <c r="BB131">
        <v>20.0099935483871</v>
      </c>
      <c r="BC131">
        <v>22.2221</v>
      </c>
      <c r="BD131">
        <v>999.9</v>
      </c>
      <c r="BE131">
        <v>0</v>
      </c>
      <c r="BF131">
        <v>0</v>
      </c>
      <c r="BG131">
        <v>2996.7535483871</v>
      </c>
      <c r="BH131">
        <v>0</v>
      </c>
      <c r="BI131">
        <v>7.64000387096774</v>
      </c>
      <c r="BJ131">
        <v>1499.99838709677</v>
      </c>
      <c r="BK131">
        <v>0.972999419354839</v>
      </c>
      <c r="BL131">
        <v>0.0270009032258065</v>
      </c>
      <c r="BM131">
        <v>0</v>
      </c>
      <c r="BN131">
        <v>2.33552258064516</v>
      </c>
      <c r="BO131">
        <v>0</v>
      </c>
      <c r="BP131">
        <v>18306.3903225806</v>
      </c>
      <c r="BQ131">
        <v>13121.9806451613</v>
      </c>
      <c r="BR131">
        <v>39.31</v>
      </c>
      <c r="BS131">
        <v>41.4817096774193</v>
      </c>
      <c r="BT131">
        <v>40.687</v>
      </c>
      <c r="BU131">
        <v>39.7073225806451</v>
      </c>
      <c r="BV131">
        <v>38.752</v>
      </c>
      <c r="BW131">
        <v>1459.49709677419</v>
      </c>
      <c r="BX131">
        <v>40.5012903225806</v>
      </c>
      <c r="BY131">
        <v>0</v>
      </c>
      <c r="BZ131">
        <v>1557420123.6</v>
      </c>
      <c r="CA131">
        <v>2.32009615384615</v>
      </c>
      <c r="CB131">
        <v>-0.680126498503921</v>
      </c>
      <c r="CC131">
        <v>-90.8205128361703</v>
      </c>
      <c r="CD131">
        <v>18302.3576923077</v>
      </c>
      <c r="CE131">
        <v>15</v>
      </c>
      <c r="CF131">
        <v>1557419611.5</v>
      </c>
      <c r="CG131" t="s">
        <v>251</v>
      </c>
      <c r="CH131">
        <v>5</v>
      </c>
      <c r="CI131">
        <v>1.631</v>
      </c>
      <c r="CJ131">
        <v>0.039</v>
      </c>
      <c r="CK131">
        <v>400</v>
      </c>
      <c r="CL131">
        <v>14</v>
      </c>
      <c r="CM131">
        <v>0.22</v>
      </c>
      <c r="CN131">
        <v>0.11</v>
      </c>
      <c r="CO131">
        <v>-16.7455146341463</v>
      </c>
      <c r="CP131">
        <v>-1.53567177700361</v>
      </c>
      <c r="CQ131">
        <v>0.174488855694143</v>
      </c>
      <c r="CR131">
        <v>0</v>
      </c>
      <c r="CS131">
        <v>2.33669705882353</v>
      </c>
      <c r="CT131">
        <v>-0.506256667083766</v>
      </c>
      <c r="CU131">
        <v>0.191757350476944</v>
      </c>
      <c r="CV131">
        <v>1</v>
      </c>
      <c r="CW131">
        <v>0.559286804878049</v>
      </c>
      <c r="CX131">
        <v>-0.0396729825783949</v>
      </c>
      <c r="CY131">
        <v>0.00400996331848384</v>
      </c>
      <c r="CZ131">
        <v>1</v>
      </c>
      <c r="DA131">
        <v>2</v>
      </c>
      <c r="DB131">
        <v>3</v>
      </c>
      <c r="DC131" t="s">
        <v>252</v>
      </c>
      <c r="DD131">
        <v>1.8556</v>
      </c>
      <c r="DE131">
        <v>1.85364</v>
      </c>
      <c r="DF131">
        <v>1.85471</v>
      </c>
      <c r="DG131">
        <v>1.85913</v>
      </c>
      <c r="DH131">
        <v>1.85349</v>
      </c>
      <c r="DI131">
        <v>1.85787</v>
      </c>
      <c r="DJ131">
        <v>1.85501</v>
      </c>
      <c r="DK131">
        <v>1.85367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1.631</v>
      </c>
      <c r="DZ131">
        <v>0.039</v>
      </c>
      <c r="EA131">
        <v>2</v>
      </c>
      <c r="EB131">
        <v>514.162</v>
      </c>
      <c r="EC131">
        <v>533.494</v>
      </c>
      <c r="ED131">
        <v>12.5791</v>
      </c>
      <c r="EE131">
        <v>21.9765</v>
      </c>
      <c r="EF131">
        <v>30.0003</v>
      </c>
      <c r="EG131">
        <v>21.8974</v>
      </c>
      <c r="EH131">
        <v>21.8809</v>
      </c>
      <c r="EI131">
        <v>18.5966</v>
      </c>
      <c r="EJ131">
        <v>14.5696</v>
      </c>
      <c r="EK131">
        <v>100</v>
      </c>
      <c r="EL131">
        <v>12.5761</v>
      </c>
      <c r="EM131">
        <v>374.17</v>
      </c>
      <c r="EN131">
        <v>13.1646</v>
      </c>
      <c r="EO131">
        <v>101.754</v>
      </c>
      <c r="EP131">
        <v>102.161</v>
      </c>
    </row>
    <row r="132" spans="1:146">
      <c r="A132">
        <v>116</v>
      </c>
      <c r="B132">
        <v>1557420099.6</v>
      </c>
      <c r="C132">
        <v>230</v>
      </c>
      <c r="D132" t="s">
        <v>488</v>
      </c>
      <c r="E132" t="s">
        <v>489</v>
      </c>
      <c r="H132">
        <v>1557420089.26129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-0.012520134538278</v>
      </c>
      <c r="AF132">
        <v>0.0140549478432432</v>
      </c>
      <c r="AG132">
        <v>1.32390185812635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1557420089.26129</v>
      </c>
      <c r="AU132">
        <v>330.614290322581</v>
      </c>
      <c r="AV132">
        <v>347.399580645161</v>
      </c>
      <c r="AW132">
        <v>13.7802870967742</v>
      </c>
      <c r="AX132">
        <v>13.2225193548387</v>
      </c>
      <c r="AY132">
        <v>500.016193548387</v>
      </c>
      <c r="AZ132">
        <v>100.731741935484</v>
      </c>
      <c r="BA132">
        <v>0.200005548387097</v>
      </c>
      <c r="BB132">
        <v>20.0098</v>
      </c>
      <c r="BC132">
        <v>22.2198096774194</v>
      </c>
      <c r="BD132">
        <v>999.9</v>
      </c>
      <c r="BE132">
        <v>0</v>
      </c>
      <c r="BF132">
        <v>0</v>
      </c>
      <c r="BG132">
        <v>2997.35838709677</v>
      </c>
      <c r="BH132">
        <v>0</v>
      </c>
      <c r="BI132">
        <v>7.64178677419355</v>
      </c>
      <c r="BJ132">
        <v>1499.98451612903</v>
      </c>
      <c r="BK132">
        <v>0.972999290322581</v>
      </c>
      <c r="BL132">
        <v>0.0270010483870968</v>
      </c>
      <c r="BM132">
        <v>0</v>
      </c>
      <c r="BN132">
        <v>2.30884838709677</v>
      </c>
      <c r="BO132">
        <v>0</v>
      </c>
      <c r="BP132">
        <v>18303.0161290323</v>
      </c>
      <c r="BQ132">
        <v>13121.8612903226</v>
      </c>
      <c r="BR132">
        <v>39.312</v>
      </c>
      <c r="BS132">
        <v>41.4878064516129</v>
      </c>
      <c r="BT132">
        <v>40.687</v>
      </c>
      <c r="BU132">
        <v>39.7134193548387</v>
      </c>
      <c r="BV132">
        <v>38.754</v>
      </c>
      <c r="BW132">
        <v>1459.4835483871</v>
      </c>
      <c r="BX132">
        <v>40.5009677419355</v>
      </c>
      <c r="BY132">
        <v>0</v>
      </c>
      <c r="BZ132">
        <v>1557420126</v>
      </c>
      <c r="CA132">
        <v>2.29781153846154</v>
      </c>
      <c r="CB132">
        <v>-1.86007863949464</v>
      </c>
      <c r="CC132">
        <v>-94.2666666180831</v>
      </c>
      <c r="CD132">
        <v>18298.5192307692</v>
      </c>
      <c r="CE132">
        <v>15</v>
      </c>
      <c r="CF132">
        <v>1557419611.5</v>
      </c>
      <c r="CG132" t="s">
        <v>251</v>
      </c>
      <c r="CH132">
        <v>5</v>
      </c>
      <c r="CI132">
        <v>1.631</v>
      </c>
      <c r="CJ132">
        <v>0.039</v>
      </c>
      <c r="CK132">
        <v>400</v>
      </c>
      <c r="CL132">
        <v>14</v>
      </c>
      <c r="CM132">
        <v>0.22</v>
      </c>
      <c r="CN132">
        <v>0.11</v>
      </c>
      <c r="CO132">
        <v>-16.7841707317073</v>
      </c>
      <c r="CP132">
        <v>-1.36535749128926</v>
      </c>
      <c r="CQ132">
        <v>0.164531506722399</v>
      </c>
      <c r="CR132">
        <v>0</v>
      </c>
      <c r="CS132">
        <v>2.30472352941176</v>
      </c>
      <c r="CT132">
        <v>-0.971010192962334</v>
      </c>
      <c r="CU132">
        <v>0.221165082153612</v>
      </c>
      <c r="CV132">
        <v>1</v>
      </c>
      <c r="CW132">
        <v>0.557904707317073</v>
      </c>
      <c r="CX132">
        <v>-0.0431804738675939</v>
      </c>
      <c r="CY132">
        <v>0.004346820240937</v>
      </c>
      <c r="CZ132">
        <v>1</v>
      </c>
      <c r="DA132">
        <v>2</v>
      </c>
      <c r="DB132">
        <v>3</v>
      </c>
      <c r="DC132" t="s">
        <v>252</v>
      </c>
      <c r="DD132">
        <v>1.85556</v>
      </c>
      <c r="DE132">
        <v>1.85364</v>
      </c>
      <c r="DF132">
        <v>1.85471</v>
      </c>
      <c r="DG132">
        <v>1.85912</v>
      </c>
      <c r="DH132">
        <v>1.85349</v>
      </c>
      <c r="DI132">
        <v>1.85788</v>
      </c>
      <c r="DJ132">
        <v>1.85501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1.631</v>
      </c>
      <c r="DZ132">
        <v>0.039</v>
      </c>
      <c r="EA132">
        <v>2</v>
      </c>
      <c r="EB132">
        <v>514.362</v>
      </c>
      <c r="EC132">
        <v>533.214</v>
      </c>
      <c r="ED132">
        <v>12.5766</v>
      </c>
      <c r="EE132">
        <v>21.9774</v>
      </c>
      <c r="EF132">
        <v>30.0002</v>
      </c>
      <c r="EG132">
        <v>21.8988</v>
      </c>
      <c r="EH132">
        <v>21.8823</v>
      </c>
      <c r="EI132">
        <v>18.6935</v>
      </c>
      <c r="EJ132">
        <v>14.5696</v>
      </c>
      <c r="EK132">
        <v>100</v>
      </c>
      <c r="EL132">
        <v>12.5761</v>
      </c>
      <c r="EM132">
        <v>374.17</v>
      </c>
      <c r="EN132">
        <v>13.1646</v>
      </c>
      <c r="EO132">
        <v>101.754</v>
      </c>
      <c r="EP132">
        <v>102.161</v>
      </c>
    </row>
    <row r="133" spans="1:146">
      <c r="A133">
        <v>117</v>
      </c>
      <c r="B133">
        <v>1557420101.6</v>
      </c>
      <c r="C133">
        <v>232</v>
      </c>
      <c r="D133" t="s">
        <v>490</v>
      </c>
      <c r="E133" t="s">
        <v>491</v>
      </c>
      <c r="H133">
        <v>1557420091.26129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-0.0125245865661669</v>
      </c>
      <c r="AF133">
        <v>0.0140599456345676</v>
      </c>
      <c r="AG133">
        <v>1.32426826752538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1557420091.26129</v>
      </c>
      <c r="AU133">
        <v>333.908709677419</v>
      </c>
      <c r="AV133">
        <v>350.743967741935</v>
      </c>
      <c r="AW133">
        <v>13.7797677419355</v>
      </c>
      <c r="AX133">
        <v>13.2227838709677</v>
      </c>
      <c r="AY133">
        <v>500.016096774194</v>
      </c>
      <c r="AZ133">
        <v>100.73164516129</v>
      </c>
      <c r="BA133">
        <v>0.200001870967742</v>
      </c>
      <c r="BB133">
        <v>20.009335483871</v>
      </c>
      <c r="BC133">
        <v>22.2167161290323</v>
      </c>
      <c r="BD133">
        <v>999.9</v>
      </c>
      <c r="BE133">
        <v>0</v>
      </c>
      <c r="BF133">
        <v>0</v>
      </c>
      <c r="BG133">
        <v>2998.42709677419</v>
      </c>
      <c r="BH133">
        <v>0</v>
      </c>
      <c r="BI133">
        <v>7.64147451612903</v>
      </c>
      <c r="BJ133">
        <v>1499.97935483871</v>
      </c>
      <c r="BK133">
        <v>0.972999161290323</v>
      </c>
      <c r="BL133">
        <v>0.0270011935483871</v>
      </c>
      <c r="BM133">
        <v>0</v>
      </c>
      <c r="BN133">
        <v>2.30438709677419</v>
      </c>
      <c r="BO133">
        <v>0</v>
      </c>
      <c r="BP133">
        <v>18299.764516129</v>
      </c>
      <c r="BQ133">
        <v>13121.8129032258</v>
      </c>
      <c r="BR133">
        <v>39.312</v>
      </c>
      <c r="BS133">
        <v>41.4939032258065</v>
      </c>
      <c r="BT133">
        <v>40.687</v>
      </c>
      <c r="BU133">
        <v>39.7195161290323</v>
      </c>
      <c r="BV133">
        <v>38.76</v>
      </c>
      <c r="BW133">
        <v>1459.47838709677</v>
      </c>
      <c r="BX133">
        <v>40.5009677419355</v>
      </c>
      <c r="BY133">
        <v>0</v>
      </c>
      <c r="BZ133">
        <v>1557420127.8</v>
      </c>
      <c r="CA133">
        <v>2.31414230769231</v>
      </c>
      <c r="CB133">
        <v>-1.1883589920695</v>
      </c>
      <c r="CC133">
        <v>-91.7880343384768</v>
      </c>
      <c r="CD133">
        <v>18295.7615384615</v>
      </c>
      <c r="CE133">
        <v>15</v>
      </c>
      <c r="CF133">
        <v>1557419611.5</v>
      </c>
      <c r="CG133" t="s">
        <v>251</v>
      </c>
      <c r="CH133">
        <v>5</v>
      </c>
      <c r="CI133">
        <v>1.631</v>
      </c>
      <c r="CJ133">
        <v>0.039</v>
      </c>
      <c r="CK133">
        <v>400</v>
      </c>
      <c r="CL133">
        <v>14</v>
      </c>
      <c r="CM133">
        <v>0.22</v>
      </c>
      <c r="CN133">
        <v>0.11</v>
      </c>
      <c r="CO133">
        <v>-16.8287756097561</v>
      </c>
      <c r="CP133">
        <v>-1.31688292682925</v>
      </c>
      <c r="CQ133">
        <v>0.163725958995568</v>
      </c>
      <c r="CR133">
        <v>0</v>
      </c>
      <c r="CS133">
        <v>2.29980294117647</v>
      </c>
      <c r="CT133">
        <v>-0.864054769272892</v>
      </c>
      <c r="CU133">
        <v>0.216064338845542</v>
      </c>
      <c r="CV133">
        <v>1</v>
      </c>
      <c r="CW133">
        <v>0.556992292682927</v>
      </c>
      <c r="CX133">
        <v>-0.0367479512195137</v>
      </c>
      <c r="CY133">
        <v>0.00404286445930207</v>
      </c>
      <c r="CZ133">
        <v>1</v>
      </c>
      <c r="DA133">
        <v>2</v>
      </c>
      <c r="DB133">
        <v>3</v>
      </c>
      <c r="DC133" t="s">
        <v>252</v>
      </c>
      <c r="DD133">
        <v>1.85555</v>
      </c>
      <c r="DE133">
        <v>1.85364</v>
      </c>
      <c r="DF133">
        <v>1.85471</v>
      </c>
      <c r="DG133">
        <v>1.85912</v>
      </c>
      <c r="DH133">
        <v>1.85349</v>
      </c>
      <c r="DI133">
        <v>1.85786</v>
      </c>
      <c r="DJ133">
        <v>1.85501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1.631</v>
      </c>
      <c r="DZ133">
        <v>0.039</v>
      </c>
      <c r="EA133">
        <v>2</v>
      </c>
      <c r="EB133">
        <v>514.309</v>
      </c>
      <c r="EC133">
        <v>533.45</v>
      </c>
      <c r="ED133">
        <v>12.5741</v>
      </c>
      <c r="EE133">
        <v>21.9788</v>
      </c>
      <c r="EF133">
        <v>30.0002</v>
      </c>
      <c r="EG133">
        <v>21.8998</v>
      </c>
      <c r="EH133">
        <v>21.8832</v>
      </c>
      <c r="EI133">
        <v>18.8336</v>
      </c>
      <c r="EJ133">
        <v>14.5696</v>
      </c>
      <c r="EK133">
        <v>100</v>
      </c>
      <c r="EL133">
        <v>12.5669</v>
      </c>
      <c r="EM133">
        <v>379.17</v>
      </c>
      <c r="EN133">
        <v>13.1646</v>
      </c>
      <c r="EO133">
        <v>101.753</v>
      </c>
      <c r="EP133">
        <v>102.162</v>
      </c>
    </row>
    <row r="134" spans="1:146">
      <c r="A134">
        <v>118</v>
      </c>
      <c r="B134">
        <v>1557420103.6</v>
      </c>
      <c r="C134">
        <v>234</v>
      </c>
      <c r="D134" t="s">
        <v>492</v>
      </c>
      <c r="E134" t="s">
        <v>493</v>
      </c>
      <c r="H134">
        <v>1557420093.26129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-0.0125276062621733</v>
      </c>
      <c r="AF134">
        <v>0.0140633355078746</v>
      </c>
      <c r="AG134">
        <v>1.32451678734117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1557420093.26129</v>
      </c>
      <c r="AU134">
        <v>337.202258064516</v>
      </c>
      <c r="AV134">
        <v>354.101935483871</v>
      </c>
      <c r="AW134">
        <v>13.7792193548387</v>
      </c>
      <c r="AX134">
        <v>13.2216935483871</v>
      </c>
      <c r="AY134">
        <v>500.013096774194</v>
      </c>
      <c r="AZ134">
        <v>100.731548387097</v>
      </c>
      <c r="BA134">
        <v>0.199998741935484</v>
      </c>
      <c r="BB134">
        <v>20.0086225806452</v>
      </c>
      <c r="BC134">
        <v>22.2143870967742</v>
      </c>
      <c r="BD134">
        <v>999.9</v>
      </c>
      <c r="BE134">
        <v>0</v>
      </c>
      <c r="BF134">
        <v>0</v>
      </c>
      <c r="BG134">
        <v>2999.15290322581</v>
      </c>
      <c r="BH134">
        <v>0</v>
      </c>
      <c r="BI134">
        <v>7.64303419354839</v>
      </c>
      <c r="BJ134">
        <v>1499.98225806452</v>
      </c>
      <c r="BK134">
        <v>0.972999161290323</v>
      </c>
      <c r="BL134">
        <v>0.0270011935483871</v>
      </c>
      <c r="BM134">
        <v>0</v>
      </c>
      <c r="BN134">
        <v>2.31397096774193</v>
      </c>
      <c r="BO134">
        <v>0</v>
      </c>
      <c r="BP134">
        <v>18296.6322580645</v>
      </c>
      <c r="BQ134">
        <v>13121.835483871</v>
      </c>
      <c r="BR134">
        <v>39.312</v>
      </c>
      <c r="BS134">
        <v>41.5</v>
      </c>
      <c r="BT134">
        <v>40.6930967741935</v>
      </c>
      <c r="BU134">
        <v>39.7256129032258</v>
      </c>
      <c r="BV134">
        <v>38.766</v>
      </c>
      <c r="BW134">
        <v>1459.48129032258</v>
      </c>
      <c r="BX134">
        <v>40.5009677419355</v>
      </c>
      <c r="BY134">
        <v>0</v>
      </c>
      <c r="BZ134">
        <v>1557420129.6</v>
      </c>
      <c r="CA134">
        <v>2.29081153846154</v>
      </c>
      <c r="CB134">
        <v>-1.07644788177764</v>
      </c>
      <c r="CC134">
        <v>-94.4649573417327</v>
      </c>
      <c r="CD134">
        <v>18293.0346153846</v>
      </c>
      <c r="CE134">
        <v>15</v>
      </c>
      <c r="CF134">
        <v>1557419611.5</v>
      </c>
      <c r="CG134" t="s">
        <v>251</v>
      </c>
      <c r="CH134">
        <v>5</v>
      </c>
      <c r="CI134">
        <v>1.631</v>
      </c>
      <c r="CJ134">
        <v>0.039</v>
      </c>
      <c r="CK134">
        <v>400</v>
      </c>
      <c r="CL134">
        <v>14</v>
      </c>
      <c r="CM134">
        <v>0.22</v>
      </c>
      <c r="CN134">
        <v>0.11</v>
      </c>
      <c r="CO134">
        <v>-16.8955609756098</v>
      </c>
      <c r="CP134">
        <v>-1.42678954703836</v>
      </c>
      <c r="CQ134">
        <v>0.175410525976745</v>
      </c>
      <c r="CR134">
        <v>0</v>
      </c>
      <c r="CS134">
        <v>2.30711764705882</v>
      </c>
      <c r="CT134">
        <v>-0.686434405908842</v>
      </c>
      <c r="CU134">
        <v>0.229397909460945</v>
      </c>
      <c r="CV134">
        <v>1</v>
      </c>
      <c r="CW134">
        <v>0.557367829268293</v>
      </c>
      <c r="CX134">
        <v>-0.0112283832752601</v>
      </c>
      <c r="CY134">
        <v>0.0048111006139128</v>
      </c>
      <c r="CZ134">
        <v>1</v>
      </c>
      <c r="DA134">
        <v>2</v>
      </c>
      <c r="DB134">
        <v>3</v>
      </c>
      <c r="DC134" t="s">
        <v>252</v>
      </c>
      <c r="DD134">
        <v>1.85557</v>
      </c>
      <c r="DE134">
        <v>1.85364</v>
      </c>
      <c r="DF134">
        <v>1.85471</v>
      </c>
      <c r="DG134">
        <v>1.85912</v>
      </c>
      <c r="DH134">
        <v>1.85349</v>
      </c>
      <c r="DI134">
        <v>1.85784</v>
      </c>
      <c r="DJ134">
        <v>1.85501</v>
      </c>
      <c r="DK134">
        <v>1.85366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1.631</v>
      </c>
      <c r="DZ134">
        <v>0.039</v>
      </c>
      <c r="EA134">
        <v>2</v>
      </c>
      <c r="EB134">
        <v>514.194</v>
      </c>
      <c r="EC134">
        <v>533.495</v>
      </c>
      <c r="ED134">
        <v>12.5701</v>
      </c>
      <c r="EE134">
        <v>21.9798</v>
      </c>
      <c r="EF134">
        <v>30.0003</v>
      </c>
      <c r="EG134">
        <v>21.9007</v>
      </c>
      <c r="EH134">
        <v>21.8841</v>
      </c>
      <c r="EI134">
        <v>18.9883</v>
      </c>
      <c r="EJ134">
        <v>14.5696</v>
      </c>
      <c r="EK134">
        <v>100</v>
      </c>
      <c r="EL134">
        <v>12.5669</v>
      </c>
      <c r="EM134">
        <v>384.17</v>
      </c>
      <c r="EN134">
        <v>13.1646</v>
      </c>
      <c r="EO134">
        <v>101.753</v>
      </c>
      <c r="EP134">
        <v>102.162</v>
      </c>
    </row>
    <row r="135" spans="1:146">
      <c r="A135">
        <v>119</v>
      </c>
      <c r="B135">
        <v>1557420105.6</v>
      </c>
      <c r="C135">
        <v>236</v>
      </c>
      <c r="D135" t="s">
        <v>494</v>
      </c>
      <c r="E135" t="s">
        <v>495</v>
      </c>
      <c r="H135">
        <v>1557420095.26129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-0.0125313010165938</v>
      </c>
      <c r="AF135">
        <v>0.01406748319339</v>
      </c>
      <c r="AG135">
        <v>1.32482085732608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1557420095.26129</v>
      </c>
      <c r="AU135">
        <v>340.498870967742</v>
      </c>
      <c r="AV135">
        <v>357.431612903226</v>
      </c>
      <c r="AW135">
        <v>13.7785419354839</v>
      </c>
      <c r="AX135">
        <v>13.2199806451613</v>
      </c>
      <c r="AY135">
        <v>500.013</v>
      </c>
      <c r="AZ135">
        <v>100.731451612903</v>
      </c>
      <c r="BA135">
        <v>0.200004129032258</v>
      </c>
      <c r="BB135">
        <v>20.0077451612903</v>
      </c>
      <c r="BC135">
        <v>22.213064516129</v>
      </c>
      <c r="BD135">
        <v>999.9</v>
      </c>
      <c r="BE135">
        <v>0</v>
      </c>
      <c r="BF135">
        <v>0</v>
      </c>
      <c r="BG135">
        <v>3000.04032258065</v>
      </c>
      <c r="BH135">
        <v>0</v>
      </c>
      <c r="BI135">
        <v>7.64704451612903</v>
      </c>
      <c r="BJ135">
        <v>1499.96709677419</v>
      </c>
      <c r="BK135">
        <v>0.972999032258065</v>
      </c>
      <c r="BL135">
        <v>0.0270013387096774</v>
      </c>
      <c r="BM135">
        <v>0</v>
      </c>
      <c r="BN135">
        <v>2.30511935483871</v>
      </c>
      <c r="BO135">
        <v>0</v>
      </c>
      <c r="BP135">
        <v>18293.3612903226</v>
      </c>
      <c r="BQ135">
        <v>13121.7064516129</v>
      </c>
      <c r="BR135">
        <v>39.316064516129</v>
      </c>
      <c r="BS135">
        <v>41.5</v>
      </c>
      <c r="BT135">
        <v>40.6971612903226</v>
      </c>
      <c r="BU135">
        <v>39.7317096774194</v>
      </c>
      <c r="BV135">
        <v>38.772</v>
      </c>
      <c r="BW135">
        <v>1459.4664516129</v>
      </c>
      <c r="BX135">
        <v>40.5006451612903</v>
      </c>
      <c r="BY135">
        <v>0</v>
      </c>
      <c r="BZ135">
        <v>1557420132</v>
      </c>
      <c r="CA135">
        <v>2.23737307692308</v>
      </c>
      <c r="CB135">
        <v>-0.0584991639604994</v>
      </c>
      <c r="CC135">
        <v>-96.9264956500771</v>
      </c>
      <c r="CD135">
        <v>18289.2346153846</v>
      </c>
      <c r="CE135">
        <v>15</v>
      </c>
      <c r="CF135">
        <v>1557419611.5</v>
      </c>
      <c r="CG135" t="s">
        <v>251</v>
      </c>
      <c r="CH135">
        <v>5</v>
      </c>
      <c r="CI135">
        <v>1.631</v>
      </c>
      <c r="CJ135">
        <v>0.039</v>
      </c>
      <c r="CK135">
        <v>400</v>
      </c>
      <c r="CL135">
        <v>14</v>
      </c>
      <c r="CM135">
        <v>0.22</v>
      </c>
      <c r="CN135">
        <v>0.11</v>
      </c>
      <c r="CO135">
        <v>-16.9309634146341</v>
      </c>
      <c r="CP135">
        <v>-1.55547804878042</v>
      </c>
      <c r="CQ135">
        <v>0.184234849800528</v>
      </c>
      <c r="CR135">
        <v>0</v>
      </c>
      <c r="CS135">
        <v>2.29701764705882</v>
      </c>
      <c r="CT135">
        <v>-0.887458583694922</v>
      </c>
      <c r="CU135">
        <v>0.233875831146495</v>
      </c>
      <c r="CV135">
        <v>1</v>
      </c>
      <c r="CW135">
        <v>0.558404731707317</v>
      </c>
      <c r="CX135">
        <v>0.0210520975609756</v>
      </c>
      <c r="CY135">
        <v>0.00653181602142736</v>
      </c>
      <c r="CZ135">
        <v>1</v>
      </c>
      <c r="DA135">
        <v>2</v>
      </c>
      <c r="DB135">
        <v>3</v>
      </c>
      <c r="DC135" t="s">
        <v>252</v>
      </c>
      <c r="DD135">
        <v>1.85558</v>
      </c>
      <c r="DE135">
        <v>1.85364</v>
      </c>
      <c r="DF135">
        <v>1.85471</v>
      </c>
      <c r="DG135">
        <v>1.85912</v>
      </c>
      <c r="DH135">
        <v>1.85349</v>
      </c>
      <c r="DI135">
        <v>1.85785</v>
      </c>
      <c r="DJ135">
        <v>1.85501</v>
      </c>
      <c r="DK135">
        <v>1.85366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1.631</v>
      </c>
      <c r="DZ135">
        <v>0.039</v>
      </c>
      <c r="EA135">
        <v>2</v>
      </c>
      <c r="EB135">
        <v>514.455</v>
      </c>
      <c r="EC135">
        <v>533.178</v>
      </c>
      <c r="ED135">
        <v>12.5659</v>
      </c>
      <c r="EE135">
        <v>21.9807</v>
      </c>
      <c r="EF135">
        <v>30.0004</v>
      </c>
      <c r="EG135">
        <v>21.9019</v>
      </c>
      <c r="EH135">
        <v>21.8853</v>
      </c>
      <c r="EI135">
        <v>19.0855</v>
      </c>
      <c r="EJ135">
        <v>14.5696</v>
      </c>
      <c r="EK135">
        <v>100</v>
      </c>
      <c r="EL135">
        <v>12.5601</v>
      </c>
      <c r="EM135">
        <v>384.17</v>
      </c>
      <c r="EN135">
        <v>13.1646</v>
      </c>
      <c r="EO135">
        <v>101.753</v>
      </c>
      <c r="EP135">
        <v>102.162</v>
      </c>
    </row>
    <row r="136" spans="1:146">
      <c r="A136">
        <v>120</v>
      </c>
      <c r="B136">
        <v>1557420107.6</v>
      </c>
      <c r="C136">
        <v>238</v>
      </c>
      <c r="D136" t="s">
        <v>496</v>
      </c>
      <c r="E136" t="s">
        <v>497</v>
      </c>
      <c r="H136">
        <v>1557420097.26129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-0.0125383750430545</v>
      </c>
      <c r="AF136">
        <v>0.0140754244078108</v>
      </c>
      <c r="AG136">
        <v>1.32540301268535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1557420097.26129</v>
      </c>
      <c r="AU136">
        <v>343.792516129032</v>
      </c>
      <c r="AV136">
        <v>360.777290322581</v>
      </c>
      <c r="AW136">
        <v>13.7775677419355</v>
      </c>
      <c r="AX136">
        <v>13.2180290322581</v>
      </c>
      <c r="AY136">
        <v>500.013419354839</v>
      </c>
      <c r="AZ136">
        <v>100.731451612903</v>
      </c>
      <c r="BA136">
        <v>0.200002193548387</v>
      </c>
      <c r="BB136">
        <v>20.0068677419355</v>
      </c>
      <c r="BC136">
        <v>22.2114032258064</v>
      </c>
      <c r="BD136">
        <v>999.9</v>
      </c>
      <c r="BE136">
        <v>0</v>
      </c>
      <c r="BF136">
        <v>0</v>
      </c>
      <c r="BG136">
        <v>3001.73387096774</v>
      </c>
      <c r="BH136">
        <v>0</v>
      </c>
      <c r="BI136">
        <v>7.64971838709677</v>
      </c>
      <c r="BJ136">
        <v>1499.96903225806</v>
      </c>
      <c r="BK136">
        <v>0.972999032258065</v>
      </c>
      <c r="BL136">
        <v>0.0270013387096774</v>
      </c>
      <c r="BM136">
        <v>0</v>
      </c>
      <c r="BN136">
        <v>2.28335161290323</v>
      </c>
      <c r="BO136">
        <v>0</v>
      </c>
      <c r="BP136">
        <v>18290.3612903226</v>
      </c>
      <c r="BQ136">
        <v>13121.7225806452</v>
      </c>
      <c r="BR136">
        <v>39.3180967741935</v>
      </c>
      <c r="BS136">
        <v>41.5</v>
      </c>
      <c r="BT136">
        <v>40.7032580645161</v>
      </c>
      <c r="BU136">
        <v>39.7378064516129</v>
      </c>
      <c r="BV136">
        <v>38.778</v>
      </c>
      <c r="BW136">
        <v>1459.46838709677</v>
      </c>
      <c r="BX136">
        <v>40.5006451612903</v>
      </c>
      <c r="BY136">
        <v>0</v>
      </c>
      <c r="BZ136">
        <v>1557420133.8</v>
      </c>
      <c r="CA136">
        <v>2.232</v>
      </c>
      <c r="CB136">
        <v>0.129203400678734</v>
      </c>
      <c r="CC136">
        <v>-94.8444445492159</v>
      </c>
      <c r="CD136">
        <v>18286.4307692308</v>
      </c>
      <c r="CE136">
        <v>15</v>
      </c>
      <c r="CF136">
        <v>1557419611.5</v>
      </c>
      <c r="CG136" t="s">
        <v>251</v>
      </c>
      <c r="CH136">
        <v>5</v>
      </c>
      <c r="CI136">
        <v>1.631</v>
      </c>
      <c r="CJ136">
        <v>0.039</v>
      </c>
      <c r="CK136">
        <v>400</v>
      </c>
      <c r="CL136">
        <v>14</v>
      </c>
      <c r="CM136">
        <v>0.22</v>
      </c>
      <c r="CN136">
        <v>0.11</v>
      </c>
      <c r="CO136">
        <v>-16.9782365853659</v>
      </c>
      <c r="CP136">
        <v>-1.51736864111507</v>
      </c>
      <c r="CQ136">
        <v>0.182260404375099</v>
      </c>
      <c r="CR136">
        <v>0</v>
      </c>
      <c r="CS136">
        <v>2.28121470588235</v>
      </c>
      <c r="CT136">
        <v>-0.675563439829448</v>
      </c>
      <c r="CU136">
        <v>0.227219047115272</v>
      </c>
      <c r="CV136">
        <v>1</v>
      </c>
      <c r="CW136">
        <v>0.559412365853658</v>
      </c>
      <c r="CX136">
        <v>0.0444082578397343</v>
      </c>
      <c r="CY136">
        <v>0.00750923130668983</v>
      </c>
      <c r="CZ136">
        <v>1</v>
      </c>
      <c r="DA136">
        <v>2</v>
      </c>
      <c r="DB136">
        <v>3</v>
      </c>
      <c r="DC136" t="s">
        <v>252</v>
      </c>
      <c r="DD136">
        <v>1.85556</v>
      </c>
      <c r="DE136">
        <v>1.85364</v>
      </c>
      <c r="DF136">
        <v>1.85471</v>
      </c>
      <c r="DG136">
        <v>1.85912</v>
      </c>
      <c r="DH136">
        <v>1.85349</v>
      </c>
      <c r="DI136">
        <v>1.85786</v>
      </c>
      <c r="DJ136">
        <v>1.85501</v>
      </c>
      <c r="DK136">
        <v>1.85368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1.631</v>
      </c>
      <c r="DZ136">
        <v>0.039</v>
      </c>
      <c r="EA136">
        <v>2</v>
      </c>
      <c r="EB136">
        <v>514.435</v>
      </c>
      <c r="EC136">
        <v>533.468</v>
      </c>
      <c r="ED136">
        <v>12.563</v>
      </c>
      <c r="EE136">
        <v>21.982</v>
      </c>
      <c r="EF136">
        <v>30.0003</v>
      </c>
      <c r="EG136">
        <v>21.903</v>
      </c>
      <c r="EH136">
        <v>21.8864</v>
      </c>
      <c r="EI136">
        <v>19.2262</v>
      </c>
      <c r="EJ136">
        <v>14.5696</v>
      </c>
      <c r="EK136">
        <v>100</v>
      </c>
      <c r="EL136">
        <v>12.5601</v>
      </c>
      <c r="EM136">
        <v>389.17</v>
      </c>
      <c r="EN136">
        <v>13.1646</v>
      </c>
      <c r="EO136">
        <v>101.753</v>
      </c>
      <c r="EP136">
        <v>102.161</v>
      </c>
    </row>
    <row r="137" spans="1:146">
      <c r="A137">
        <v>121</v>
      </c>
      <c r="B137">
        <v>1557420109.6</v>
      </c>
      <c r="C137">
        <v>240</v>
      </c>
      <c r="D137" t="s">
        <v>498</v>
      </c>
      <c r="E137" t="s">
        <v>499</v>
      </c>
      <c r="H137">
        <v>1557420099.26129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-0.012544270065105</v>
      </c>
      <c r="AF137">
        <v>0.0140820420864948</v>
      </c>
      <c r="AG137">
        <v>1.32588812095572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1557420099.26129</v>
      </c>
      <c r="AU137">
        <v>347.089774193548</v>
      </c>
      <c r="AV137">
        <v>364.134709677419</v>
      </c>
      <c r="AW137">
        <v>13.7765</v>
      </c>
      <c r="AX137">
        <v>13.2159</v>
      </c>
      <c r="AY137">
        <v>500.013387096774</v>
      </c>
      <c r="AZ137">
        <v>100.731451612903</v>
      </c>
      <c r="BA137">
        <v>0.199999419354839</v>
      </c>
      <c r="BB137">
        <v>20.0064903225806</v>
      </c>
      <c r="BC137">
        <v>22.2096451612903</v>
      </c>
      <c r="BD137">
        <v>999.9</v>
      </c>
      <c r="BE137">
        <v>0</v>
      </c>
      <c r="BF137">
        <v>0</v>
      </c>
      <c r="BG137">
        <v>3003.14516129032</v>
      </c>
      <c r="BH137">
        <v>0</v>
      </c>
      <c r="BI137">
        <v>7.65328322580645</v>
      </c>
      <c r="BJ137">
        <v>1499.98677419355</v>
      </c>
      <c r="BK137">
        <v>0.972999161290323</v>
      </c>
      <c r="BL137">
        <v>0.0270011935483871</v>
      </c>
      <c r="BM137">
        <v>0</v>
      </c>
      <c r="BN137">
        <v>2.24106451612903</v>
      </c>
      <c r="BO137">
        <v>0</v>
      </c>
      <c r="BP137">
        <v>18287.6064516129</v>
      </c>
      <c r="BQ137">
        <v>13121.8870967742</v>
      </c>
      <c r="BR137">
        <v>39.3201290322581</v>
      </c>
      <c r="BS137">
        <v>41.502</v>
      </c>
      <c r="BT137">
        <v>40.7093548387097</v>
      </c>
      <c r="BU137">
        <v>39.7398387096774</v>
      </c>
      <c r="BV137">
        <v>38.784</v>
      </c>
      <c r="BW137">
        <v>1459.48580645161</v>
      </c>
      <c r="BX137">
        <v>40.5009677419355</v>
      </c>
      <c r="BY137">
        <v>0</v>
      </c>
      <c r="BZ137">
        <v>1557420135.6</v>
      </c>
      <c r="CA137">
        <v>2.22061153846154</v>
      </c>
      <c r="CB137">
        <v>0.561521344252423</v>
      </c>
      <c r="CC137">
        <v>-87.613675195031</v>
      </c>
      <c r="CD137">
        <v>18283.7653846154</v>
      </c>
      <c r="CE137">
        <v>15</v>
      </c>
      <c r="CF137">
        <v>1557419611.5</v>
      </c>
      <c r="CG137" t="s">
        <v>251</v>
      </c>
      <c r="CH137">
        <v>5</v>
      </c>
      <c r="CI137">
        <v>1.631</v>
      </c>
      <c r="CJ137">
        <v>0.039</v>
      </c>
      <c r="CK137">
        <v>400</v>
      </c>
      <c r="CL137">
        <v>14</v>
      </c>
      <c r="CM137">
        <v>0.22</v>
      </c>
      <c r="CN137">
        <v>0.11</v>
      </c>
      <c r="CO137">
        <v>-17.0417512195122</v>
      </c>
      <c r="CP137">
        <v>-1.45844947735195</v>
      </c>
      <c r="CQ137">
        <v>0.175173718824501</v>
      </c>
      <c r="CR137">
        <v>0</v>
      </c>
      <c r="CS137">
        <v>2.25204411764706</v>
      </c>
      <c r="CT137">
        <v>-0.199611518718088</v>
      </c>
      <c r="CU137">
        <v>0.205098805731425</v>
      </c>
      <c r="CV137">
        <v>1</v>
      </c>
      <c r="CW137">
        <v>0.56049943902439</v>
      </c>
      <c r="CX137">
        <v>0.0583252055749121</v>
      </c>
      <c r="CY137">
        <v>0.00807544167499723</v>
      </c>
      <c r="CZ137">
        <v>1</v>
      </c>
      <c r="DA137">
        <v>2</v>
      </c>
      <c r="DB137">
        <v>3</v>
      </c>
      <c r="DC137" t="s">
        <v>252</v>
      </c>
      <c r="DD137">
        <v>1.85554</v>
      </c>
      <c r="DE137">
        <v>1.85364</v>
      </c>
      <c r="DF137">
        <v>1.85471</v>
      </c>
      <c r="DG137">
        <v>1.85912</v>
      </c>
      <c r="DH137">
        <v>1.85349</v>
      </c>
      <c r="DI137">
        <v>1.85786</v>
      </c>
      <c r="DJ137">
        <v>1.85501</v>
      </c>
      <c r="DK137">
        <v>1.85367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1.631</v>
      </c>
      <c r="DZ137">
        <v>0.039</v>
      </c>
      <c r="EA137">
        <v>2</v>
      </c>
      <c r="EB137">
        <v>514.215</v>
      </c>
      <c r="EC137">
        <v>533.686</v>
      </c>
      <c r="ED137">
        <v>12.5599</v>
      </c>
      <c r="EE137">
        <v>21.983</v>
      </c>
      <c r="EF137">
        <v>30.0002</v>
      </c>
      <c r="EG137">
        <v>21.9044</v>
      </c>
      <c r="EH137">
        <v>21.8873</v>
      </c>
      <c r="EI137">
        <v>19.3827</v>
      </c>
      <c r="EJ137">
        <v>14.5696</v>
      </c>
      <c r="EK137">
        <v>100</v>
      </c>
      <c r="EL137">
        <v>12.5601</v>
      </c>
      <c r="EM137">
        <v>394.17</v>
      </c>
      <c r="EN137">
        <v>13.1646</v>
      </c>
      <c r="EO137">
        <v>101.753</v>
      </c>
      <c r="EP137">
        <v>102.16</v>
      </c>
    </row>
    <row r="138" spans="1:146">
      <c r="A138">
        <v>122</v>
      </c>
      <c r="B138">
        <v>1557420111.6</v>
      </c>
      <c r="C138">
        <v>242</v>
      </c>
      <c r="D138" t="s">
        <v>500</v>
      </c>
      <c r="E138" t="s">
        <v>501</v>
      </c>
      <c r="H138">
        <v>1557420101.26129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-0.0125488176535439</v>
      </c>
      <c r="AF138">
        <v>0.0140871471529082</v>
      </c>
      <c r="AG138">
        <v>1.32626233417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1557420101.26129</v>
      </c>
      <c r="AU138">
        <v>350.392</v>
      </c>
      <c r="AV138">
        <v>367.462838709677</v>
      </c>
      <c r="AW138">
        <v>13.7753161290323</v>
      </c>
      <c r="AX138">
        <v>13.2137709677419</v>
      </c>
      <c r="AY138">
        <v>500.014935483871</v>
      </c>
      <c r="AZ138">
        <v>100.731451612903</v>
      </c>
      <c r="BA138">
        <v>0.200003806451613</v>
      </c>
      <c r="BB138">
        <v>20.0069935483871</v>
      </c>
      <c r="BC138">
        <v>22.2073870967742</v>
      </c>
      <c r="BD138">
        <v>999.9</v>
      </c>
      <c r="BE138">
        <v>0</v>
      </c>
      <c r="BF138">
        <v>0</v>
      </c>
      <c r="BG138">
        <v>3004.23387096774</v>
      </c>
      <c r="BH138">
        <v>0</v>
      </c>
      <c r="BI138">
        <v>7.65863</v>
      </c>
      <c r="BJ138">
        <v>1499.98806451613</v>
      </c>
      <c r="BK138">
        <v>0.972999161290323</v>
      </c>
      <c r="BL138">
        <v>0.0270011935483871</v>
      </c>
      <c r="BM138">
        <v>0</v>
      </c>
      <c r="BN138">
        <v>2.22339677419355</v>
      </c>
      <c r="BO138">
        <v>0</v>
      </c>
      <c r="BP138">
        <v>18284.5967741935</v>
      </c>
      <c r="BQ138">
        <v>13121.9</v>
      </c>
      <c r="BR138">
        <v>39.3241935483871</v>
      </c>
      <c r="BS138">
        <v>41.508</v>
      </c>
      <c r="BT138">
        <v>40.7154516129032</v>
      </c>
      <c r="BU138">
        <v>39.7439032258065</v>
      </c>
      <c r="BV138">
        <v>38.79</v>
      </c>
      <c r="BW138">
        <v>1459.48709677419</v>
      </c>
      <c r="BX138">
        <v>40.5009677419355</v>
      </c>
      <c r="BY138">
        <v>0</v>
      </c>
      <c r="BZ138">
        <v>1557420138</v>
      </c>
      <c r="CA138">
        <v>2.23453846153846</v>
      </c>
      <c r="CB138">
        <v>0.684553824605261</v>
      </c>
      <c r="CC138">
        <v>-84.7418801648994</v>
      </c>
      <c r="CD138">
        <v>18280.1576923077</v>
      </c>
      <c r="CE138">
        <v>15</v>
      </c>
      <c r="CF138">
        <v>1557419611.5</v>
      </c>
      <c r="CG138" t="s">
        <v>251</v>
      </c>
      <c r="CH138">
        <v>5</v>
      </c>
      <c r="CI138">
        <v>1.631</v>
      </c>
      <c r="CJ138">
        <v>0.039</v>
      </c>
      <c r="CK138">
        <v>400</v>
      </c>
      <c r="CL138">
        <v>14</v>
      </c>
      <c r="CM138">
        <v>0.22</v>
      </c>
      <c r="CN138">
        <v>0.11</v>
      </c>
      <c r="CO138">
        <v>-17.0697804878049</v>
      </c>
      <c r="CP138">
        <v>-1.44649128919853</v>
      </c>
      <c r="CQ138">
        <v>0.175852308069643</v>
      </c>
      <c r="CR138">
        <v>0</v>
      </c>
      <c r="CS138">
        <v>2.24037058823529</v>
      </c>
      <c r="CT138">
        <v>0.169319095149285</v>
      </c>
      <c r="CU138">
        <v>0.19783087329602</v>
      </c>
      <c r="CV138">
        <v>1</v>
      </c>
      <c r="CW138">
        <v>0.561472780487805</v>
      </c>
      <c r="CX138">
        <v>0.0648381533100953</v>
      </c>
      <c r="CY138">
        <v>0.00830644322495347</v>
      </c>
      <c r="CZ138">
        <v>1</v>
      </c>
      <c r="DA138">
        <v>2</v>
      </c>
      <c r="DB138">
        <v>3</v>
      </c>
      <c r="DC138" t="s">
        <v>252</v>
      </c>
      <c r="DD138">
        <v>1.85555</v>
      </c>
      <c r="DE138">
        <v>1.85364</v>
      </c>
      <c r="DF138">
        <v>1.85471</v>
      </c>
      <c r="DG138">
        <v>1.85912</v>
      </c>
      <c r="DH138">
        <v>1.85349</v>
      </c>
      <c r="DI138">
        <v>1.85785</v>
      </c>
      <c r="DJ138">
        <v>1.85502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1.631</v>
      </c>
      <c r="DZ138">
        <v>0.039</v>
      </c>
      <c r="EA138">
        <v>2</v>
      </c>
      <c r="EB138">
        <v>514.443</v>
      </c>
      <c r="EC138">
        <v>533.367</v>
      </c>
      <c r="ED138">
        <v>12.5574</v>
      </c>
      <c r="EE138">
        <v>21.984</v>
      </c>
      <c r="EF138">
        <v>30.0001</v>
      </c>
      <c r="EG138">
        <v>21.9053</v>
      </c>
      <c r="EH138">
        <v>21.8883</v>
      </c>
      <c r="EI138">
        <v>19.4769</v>
      </c>
      <c r="EJ138">
        <v>14.5696</v>
      </c>
      <c r="EK138">
        <v>100</v>
      </c>
      <c r="EL138">
        <v>12.5556</v>
      </c>
      <c r="EM138">
        <v>394.17</v>
      </c>
      <c r="EN138">
        <v>13.1646</v>
      </c>
      <c r="EO138">
        <v>101.755</v>
      </c>
      <c r="EP138">
        <v>102.159</v>
      </c>
    </row>
    <row r="139" spans="1:146">
      <c r="A139">
        <v>123</v>
      </c>
      <c r="B139">
        <v>1557420113.6</v>
      </c>
      <c r="C139">
        <v>244</v>
      </c>
      <c r="D139" t="s">
        <v>502</v>
      </c>
      <c r="E139" t="s">
        <v>503</v>
      </c>
      <c r="H139">
        <v>1557420103.26129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-0.0125528679941906</v>
      </c>
      <c r="AF139">
        <v>0.0140916940151133</v>
      </c>
      <c r="AG139">
        <v>1.32659562006581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1557420103.26129</v>
      </c>
      <c r="AU139">
        <v>353.690290322581</v>
      </c>
      <c r="AV139">
        <v>370.811290322581</v>
      </c>
      <c r="AW139">
        <v>13.7739064516129</v>
      </c>
      <c r="AX139">
        <v>13.2117064516129</v>
      </c>
      <c r="AY139">
        <v>500.013322580645</v>
      </c>
      <c r="AZ139">
        <v>100.731516129032</v>
      </c>
      <c r="BA139">
        <v>0.199998258064516</v>
      </c>
      <c r="BB139">
        <v>20.0078129032258</v>
      </c>
      <c r="BC139">
        <v>22.2065064516129</v>
      </c>
      <c r="BD139">
        <v>999.9</v>
      </c>
      <c r="BE139">
        <v>0</v>
      </c>
      <c r="BF139">
        <v>0</v>
      </c>
      <c r="BG139">
        <v>3005.20161290323</v>
      </c>
      <c r="BH139">
        <v>0</v>
      </c>
      <c r="BI139">
        <v>7.66085806451613</v>
      </c>
      <c r="BJ139">
        <v>1499.99709677419</v>
      </c>
      <c r="BK139">
        <v>0.972999290322581</v>
      </c>
      <c r="BL139">
        <v>0.0270010483870968</v>
      </c>
      <c r="BM139">
        <v>0</v>
      </c>
      <c r="BN139">
        <v>2.22623870967742</v>
      </c>
      <c r="BO139">
        <v>0</v>
      </c>
      <c r="BP139">
        <v>18281.6290322581</v>
      </c>
      <c r="BQ139">
        <v>13121.9870967742</v>
      </c>
      <c r="BR139">
        <v>39.3302903225806</v>
      </c>
      <c r="BS139">
        <v>41.514</v>
      </c>
      <c r="BT139">
        <v>40.7215483870968</v>
      </c>
      <c r="BU139">
        <v>39.752</v>
      </c>
      <c r="BV139">
        <v>38.796</v>
      </c>
      <c r="BW139">
        <v>1459.49612903226</v>
      </c>
      <c r="BX139">
        <v>40.5009677419355</v>
      </c>
      <c r="BY139">
        <v>0</v>
      </c>
      <c r="BZ139">
        <v>1557420139.8</v>
      </c>
      <c r="CA139">
        <v>2.25041923076923</v>
      </c>
      <c r="CB139">
        <v>0.0309914355007282</v>
      </c>
      <c r="CC139">
        <v>-85.9487179280216</v>
      </c>
      <c r="CD139">
        <v>18277.5076923077</v>
      </c>
      <c r="CE139">
        <v>15</v>
      </c>
      <c r="CF139">
        <v>1557419611.5</v>
      </c>
      <c r="CG139" t="s">
        <v>251</v>
      </c>
      <c r="CH139">
        <v>5</v>
      </c>
      <c r="CI139">
        <v>1.631</v>
      </c>
      <c r="CJ139">
        <v>0.039</v>
      </c>
      <c r="CK139">
        <v>400</v>
      </c>
      <c r="CL139">
        <v>14</v>
      </c>
      <c r="CM139">
        <v>0.22</v>
      </c>
      <c r="CN139">
        <v>0.11</v>
      </c>
      <c r="CO139">
        <v>-17.1141780487805</v>
      </c>
      <c r="CP139">
        <v>-1.38708083623685</v>
      </c>
      <c r="CQ139">
        <v>0.173685386318432</v>
      </c>
      <c r="CR139">
        <v>0</v>
      </c>
      <c r="CS139">
        <v>2.23992352941176</v>
      </c>
      <c r="CT139">
        <v>0.269953188336366</v>
      </c>
      <c r="CU139">
        <v>0.197640027886148</v>
      </c>
      <c r="CV139">
        <v>1</v>
      </c>
      <c r="CW139">
        <v>0.56216787804878</v>
      </c>
      <c r="CX139">
        <v>0.062845442508705</v>
      </c>
      <c r="CY139">
        <v>0.00826545169171381</v>
      </c>
      <c r="CZ139">
        <v>1</v>
      </c>
      <c r="DA139">
        <v>2</v>
      </c>
      <c r="DB139">
        <v>3</v>
      </c>
      <c r="DC139" t="s">
        <v>252</v>
      </c>
      <c r="DD139">
        <v>1.85556</v>
      </c>
      <c r="DE139">
        <v>1.85364</v>
      </c>
      <c r="DF139">
        <v>1.85471</v>
      </c>
      <c r="DG139">
        <v>1.85911</v>
      </c>
      <c r="DH139">
        <v>1.85349</v>
      </c>
      <c r="DI139">
        <v>1.85785</v>
      </c>
      <c r="DJ139">
        <v>1.85502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1.631</v>
      </c>
      <c r="DZ139">
        <v>0.039</v>
      </c>
      <c r="EA139">
        <v>2</v>
      </c>
      <c r="EB139">
        <v>514.436</v>
      </c>
      <c r="EC139">
        <v>533.538</v>
      </c>
      <c r="ED139">
        <v>12.5556</v>
      </c>
      <c r="EE139">
        <v>21.9849</v>
      </c>
      <c r="EF139">
        <v>30.0002</v>
      </c>
      <c r="EG139">
        <v>21.9062</v>
      </c>
      <c r="EH139">
        <v>21.8897</v>
      </c>
      <c r="EI139">
        <v>19.6154</v>
      </c>
      <c r="EJ139">
        <v>14.5696</v>
      </c>
      <c r="EK139">
        <v>100</v>
      </c>
      <c r="EL139">
        <v>12.5556</v>
      </c>
      <c r="EM139">
        <v>399.17</v>
      </c>
      <c r="EN139">
        <v>13.1646</v>
      </c>
      <c r="EO139">
        <v>101.755</v>
      </c>
      <c r="EP139">
        <v>102.159</v>
      </c>
    </row>
    <row r="140" spans="1:146">
      <c r="A140">
        <v>124</v>
      </c>
      <c r="B140">
        <v>1557420115.6</v>
      </c>
      <c r="C140">
        <v>246</v>
      </c>
      <c r="D140" t="s">
        <v>504</v>
      </c>
      <c r="E140" t="s">
        <v>505</v>
      </c>
      <c r="H140">
        <v>1557420105.26129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-0.0125558997217583</v>
      </c>
      <c r="AF140">
        <v>0.014095097394902</v>
      </c>
      <c r="AG140">
        <v>1.32684508252255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1557420105.26129</v>
      </c>
      <c r="AU140">
        <v>356.989387096774</v>
      </c>
      <c r="AV140">
        <v>374.174032258064</v>
      </c>
      <c r="AW140">
        <v>13.7725935483871</v>
      </c>
      <c r="AX140">
        <v>13.2096709677419</v>
      </c>
      <c r="AY140">
        <v>500.008709677419</v>
      </c>
      <c r="AZ140">
        <v>100.731516129032</v>
      </c>
      <c r="BA140">
        <v>0.199992709677419</v>
      </c>
      <c r="BB140">
        <v>20.008035483871</v>
      </c>
      <c r="BC140">
        <v>22.2087419354839</v>
      </c>
      <c r="BD140">
        <v>999.9</v>
      </c>
      <c r="BE140">
        <v>0</v>
      </c>
      <c r="BF140">
        <v>0</v>
      </c>
      <c r="BG140">
        <v>3005.92741935484</v>
      </c>
      <c r="BH140">
        <v>0</v>
      </c>
      <c r="BI140">
        <v>7.66018935483871</v>
      </c>
      <c r="BJ140">
        <v>1499.99193548387</v>
      </c>
      <c r="BK140">
        <v>0.972999161290323</v>
      </c>
      <c r="BL140">
        <v>0.0270011935483871</v>
      </c>
      <c r="BM140">
        <v>0</v>
      </c>
      <c r="BN140">
        <v>2.22207419354839</v>
      </c>
      <c r="BO140">
        <v>0</v>
      </c>
      <c r="BP140">
        <v>18278.4612903226</v>
      </c>
      <c r="BQ140">
        <v>13121.9387096774</v>
      </c>
      <c r="BR140">
        <v>39.3363870967742</v>
      </c>
      <c r="BS140">
        <v>41.52</v>
      </c>
      <c r="BT140">
        <v>40.7276451612903</v>
      </c>
      <c r="BU140">
        <v>39.756</v>
      </c>
      <c r="BV140">
        <v>38.802</v>
      </c>
      <c r="BW140">
        <v>1459.49096774194</v>
      </c>
      <c r="BX140">
        <v>40.5009677419355</v>
      </c>
      <c r="BY140">
        <v>0</v>
      </c>
      <c r="BZ140">
        <v>1557420141.6</v>
      </c>
      <c r="CA140">
        <v>2.27933461538462</v>
      </c>
      <c r="CB140">
        <v>-0.229261551654392</v>
      </c>
      <c r="CC140">
        <v>-90.32478623845</v>
      </c>
      <c r="CD140">
        <v>18274.7923076923</v>
      </c>
      <c r="CE140">
        <v>15</v>
      </c>
      <c r="CF140">
        <v>1557419611.5</v>
      </c>
      <c r="CG140" t="s">
        <v>251</v>
      </c>
      <c r="CH140">
        <v>5</v>
      </c>
      <c r="CI140">
        <v>1.631</v>
      </c>
      <c r="CJ140">
        <v>0.039</v>
      </c>
      <c r="CK140">
        <v>400</v>
      </c>
      <c r="CL140">
        <v>14</v>
      </c>
      <c r="CM140">
        <v>0.22</v>
      </c>
      <c r="CN140">
        <v>0.11</v>
      </c>
      <c r="CO140">
        <v>-17.1810780487805</v>
      </c>
      <c r="CP140">
        <v>-1.39884878048781</v>
      </c>
      <c r="CQ140">
        <v>0.174057853449398</v>
      </c>
      <c r="CR140">
        <v>0</v>
      </c>
      <c r="CS140">
        <v>2.22687647058823</v>
      </c>
      <c r="CT140">
        <v>0.623007637410884</v>
      </c>
      <c r="CU140">
        <v>0.198476887169475</v>
      </c>
      <c r="CV140">
        <v>1</v>
      </c>
      <c r="CW140">
        <v>0.562892243902439</v>
      </c>
      <c r="CX140">
        <v>0.0503084111498241</v>
      </c>
      <c r="CY140">
        <v>0.00792915178553624</v>
      </c>
      <c r="CZ140">
        <v>1</v>
      </c>
      <c r="DA140">
        <v>2</v>
      </c>
      <c r="DB140">
        <v>3</v>
      </c>
      <c r="DC140" t="s">
        <v>252</v>
      </c>
      <c r="DD140">
        <v>1.85555</v>
      </c>
      <c r="DE140">
        <v>1.85364</v>
      </c>
      <c r="DF140">
        <v>1.85471</v>
      </c>
      <c r="DG140">
        <v>1.85911</v>
      </c>
      <c r="DH140">
        <v>1.85349</v>
      </c>
      <c r="DI140">
        <v>1.85784</v>
      </c>
      <c r="DJ140">
        <v>1.85501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1.631</v>
      </c>
      <c r="DZ140">
        <v>0.039</v>
      </c>
      <c r="EA140">
        <v>2</v>
      </c>
      <c r="EB140">
        <v>514.261</v>
      </c>
      <c r="EC140">
        <v>533.62</v>
      </c>
      <c r="ED140">
        <v>12.5538</v>
      </c>
      <c r="EE140">
        <v>21.9863</v>
      </c>
      <c r="EF140">
        <v>30.0003</v>
      </c>
      <c r="EG140">
        <v>21.9075</v>
      </c>
      <c r="EH140">
        <v>21.8908</v>
      </c>
      <c r="EI140">
        <v>19.7703</v>
      </c>
      <c r="EJ140">
        <v>14.5696</v>
      </c>
      <c r="EK140">
        <v>100</v>
      </c>
      <c r="EL140">
        <v>12.5447</v>
      </c>
      <c r="EM140">
        <v>404.17</v>
      </c>
      <c r="EN140">
        <v>13.1646</v>
      </c>
      <c r="EO140">
        <v>101.755</v>
      </c>
      <c r="EP140">
        <v>102.159</v>
      </c>
    </row>
    <row r="141" spans="1:146">
      <c r="A141">
        <v>125</v>
      </c>
      <c r="B141">
        <v>1557420117.6</v>
      </c>
      <c r="C141">
        <v>248</v>
      </c>
      <c r="D141" t="s">
        <v>506</v>
      </c>
      <c r="E141" t="s">
        <v>507</v>
      </c>
      <c r="H141">
        <v>1557420107.26129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-0.0125574155855422</v>
      </c>
      <c r="AF141">
        <v>0.0140967990847964</v>
      </c>
      <c r="AG141">
        <v>1.32696981183977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1557420107.26129</v>
      </c>
      <c r="AU141">
        <v>360.292838709677</v>
      </c>
      <c r="AV141">
        <v>377.504516129032</v>
      </c>
      <c r="AW141">
        <v>13.771435483871</v>
      </c>
      <c r="AX141">
        <v>13.2075032258065</v>
      </c>
      <c r="AY141">
        <v>500.009161290323</v>
      </c>
      <c r="AZ141">
        <v>100.731516129032</v>
      </c>
      <c r="BA141">
        <v>0.199999290322581</v>
      </c>
      <c r="BB141">
        <v>20.0084193548387</v>
      </c>
      <c r="BC141">
        <v>22.2106225806452</v>
      </c>
      <c r="BD141">
        <v>999.9</v>
      </c>
      <c r="BE141">
        <v>0</v>
      </c>
      <c r="BF141">
        <v>0</v>
      </c>
      <c r="BG141">
        <v>3006.29032258065</v>
      </c>
      <c r="BH141">
        <v>0</v>
      </c>
      <c r="BI141">
        <v>7.66041225806452</v>
      </c>
      <c r="BJ141">
        <v>1500.00161290323</v>
      </c>
      <c r="BK141">
        <v>0.972999290322581</v>
      </c>
      <c r="BL141">
        <v>0.0270010483870968</v>
      </c>
      <c r="BM141">
        <v>0</v>
      </c>
      <c r="BN141">
        <v>2.25778064516129</v>
      </c>
      <c r="BO141">
        <v>0</v>
      </c>
      <c r="BP141">
        <v>18275.5677419355</v>
      </c>
      <c r="BQ141">
        <v>13122.0193548387</v>
      </c>
      <c r="BR141">
        <v>39.3424838709677</v>
      </c>
      <c r="BS141">
        <v>41.526</v>
      </c>
      <c r="BT141">
        <v>40.7337419354839</v>
      </c>
      <c r="BU141">
        <v>39.76</v>
      </c>
      <c r="BV141">
        <v>38.808</v>
      </c>
      <c r="BW141">
        <v>1459.50064516129</v>
      </c>
      <c r="BX141">
        <v>40.5009677419355</v>
      </c>
      <c r="BY141">
        <v>0</v>
      </c>
      <c r="BZ141">
        <v>1557420144</v>
      </c>
      <c r="CA141">
        <v>2.27790384615385</v>
      </c>
      <c r="CB141">
        <v>0.462512815558215</v>
      </c>
      <c r="CC141">
        <v>-91.449572423386</v>
      </c>
      <c r="CD141">
        <v>18271.0961538462</v>
      </c>
      <c r="CE141">
        <v>15</v>
      </c>
      <c r="CF141">
        <v>1557419611.5</v>
      </c>
      <c r="CG141" t="s">
        <v>251</v>
      </c>
      <c r="CH141">
        <v>5</v>
      </c>
      <c r="CI141">
        <v>1.631</v>
      </c>
      <c r="CJ141">
        <v>0.039</v>
      </c>
      <c r="CK141">
        <v>400</v>
      </c>
      <c r="CL141">
        <v>14</v>
      </c>
      <c r="CM141">
        <v>0.22</v>
      </c>
      <c r="CN141">
        <v>0.11</v>
      </c>
      <c r="CO141">
        <v>-17.2111365853659</v>
      </c>
      <c r="CP141">
        <v>-1.40161881533098</v>
      </c>
      <c r="CQ141">
        <v>0.176512078984314</v>
      </c>
      <c r="CR141">
        <v>0</v>
      </c>
      <c r="CS141">
        <v>2.26951470588235</v>
      </c>
      <c r="CT141">
        <v>0.447697112720456</v>
      </c>
      <c r="CU141">
        <v>0.187175597222239</v>
      </c>
      <c r="CV141">
        <v>1</v>
      </c>
      <c r="CW141">
        <v>0.563895317073171</v>
      </c>
      <c r="CX141">
        <v>0.0290014703832763</v>
      </c>
      <c r="CY141">
        <v>0.00709556864267264</v>
      </c>
      <c r="CZ141">
        <v>1</v>
      </c>
      <c r="DA141">
        <v>2</v>
      </c>
      <c r="DB141">
        <v>3</v>
      </c>
      <c r="DC141" t="s">
        <v>252</v>
      </c>
      <c r="DD141">
        <v>1.85554</v>
      </c>
      <c r="DE141">
        <v>1.85364</v>
      </c>
      <c r="DF141">
        <v>1.85471</v>
      </c>
      <c r="DG141">
        <v>1.85912</v>
      </c>
      <c r="DH141">
        <v>1.85349</v>
      </c>
      <c r="DI141">
        <v>1.85784</v>
      </c>
      <c r="DJ141">
        <v>1.85501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1.631</v>
      </c>
      <c r="DZ141">
        <v>0.039</v>
      </c>
      <c r="EA141">
        <v>2</v>
      </c>
      <c r="EB141">
        <v>514.505</v>
      </c>
      <c r="EC141">
        <v>533.303</v>
      </c>
      <c r="ED141">
        <v>12.5515</v>
      </c>
      <c r="EE141">
        <v>21.9872</v>
      </c>
      <c r="EF141">
        <v>30.0003</v>
      </c>
      <c r="EG141">
        <v>21.9086</v>
      </c>
      <c r="EH141">
        <v>21.8919</v>
      </c>
      <c r="EI141">
        <v>19.8667</v>
      </c>
      <c r="EJ141">
        <v>14.5696</v>
      </c>
      <c r="EK141">
        <v>100</v>
      </c>
      <c r="EL141">
        <v>12.5447</v>
      </c>
      <c r="EM141">
        <v>404.17</v>
      </c>
      <c r="EN141">
        <v>13.1646</v>
      </c>
      <c r="EO141">
        <v>101.754</v>
      </c>
      <c r="EP141">
        <v>102.159</v>
      </c>
    </row>
    <row r="142" spans="1:146">
      <c r="A142">
        <v>126</v>
      </c>
      <c r="B142">
        <v>1557420119.6</v>
      </c>
      <c r="C142">
        <v>250</v>
      </c>
      <c r="D142" t="s">
        <v>508</v>
      </c>
      <c r="E142" t="s">
        <v>509</v>
      </c>
      <c r="H142">
        <v>1557420109.26129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-0.012557916851946</v>
      </c>
      <c r="AF142">
        <v>0.014097361800248</v>
      </c>
      <c r="AG142">
        <v>1.32701105709679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1557420109.26129</v>
      </c>
      <c r="AU142">
        <v>363.593064516129</v>
      </c>
      <c r="AV142">
        <v>380.85335483871</v>
      </c>
      <c r="AW142">
        <v>13.7702548387097</v>
      </c>
      <c r="AX142">
        <v>13.2053</v>
      </c>
      <c r="AY142">
        <v>500.012709677419</v>
      </c>
      <c r="AZ142">
        <v>100.731483870968</v>
      </c>
      <c r="BA142">
        <v>0.199998935483871</v>
      </c>
      <c r="BB142">
        <v>20.0095064516129</v>
      </c>
      <c r="BC142">
        <v>22.2114161290323</v>
      </c>
      <c r="BD142">
        <v>999.9</v>
      </c>
      <c r="BE142">
        <v>0</v>
      </c>
      <c r="BF142">
        <v>0</v>
      </c>
      <c r="BG142">
        <v>3006.41129032258</v>
      </c>
      <c r="BH142">
        <v>0</v>
      </c>
      <c r="BI142">
        <v>7.65952064516129</v>
      </c>
      <c r="BJ142">
        <v>1499.99612903226</v>
      </c>
      <c r="BK142">
        <v>0.972999161290323</v>
      </c>
      <c r="BL142">
        <v>0.0270011935483871</v>
      </c>
      <c r="BM142">
        <v>0</v>
      </c>
      <c r="BN142">
        <v>2.27065161290323</v>
      </c>
      <c r="BO142">
        <v>0</v>
      </c>
      <c r="BP142">
        <v>18272.464516129</v>
      </c>
      <c r="BQ142">
        <v>13121.9612903226</v>
      </c>
      <c r="BR142">
        <v>39.3485806451613</v>
      </c>
      <c r="BS142">
        <v>41.532</v>
      </c>
      <c r="BT142">
        <v>40.7398387096774</v>
      </c>
      <c r="BU142">
        <v>39.762</v>
      </c>
      <c r="BV142">
        <v>38.812</v>
      </c>
      <c r="BW142">
        <v>1459.49516129032</v>
      </c>
      <c r="BX142">
        <v>40.5009677419355</v>
      </c>
      <c r="BY142">
        <v>0</v>
      </c>
      <c r="BZ142">
        <v>1557420145.8</v>
      </c>
      <c r="CA142">
        <v>2.28656538461538</v>
      </c>
      <c r="CB142">
        <v>0.308427349832217</v>
      </c>
      <c r="CC142">
        <v>-94.5367521088001</v>
      </c>
      <c r="CD142">
        <v>18268.3769230769</v>
      </c>
      <c r="CE142">
        <v>15</v>
      </c>
      <c r="CF142">
        <v>1557419611.5</v>
      </c>
      <c r="CG142" t="s">
        <v>251</v>
      </c>
      <c r="CH142">
        <v>5</v>
      </c>
      <c r="CI142">
        <v>1.631</v>
      </c>
      <c r="CJ142">
        <v>0.039</v>
      </c>
      <c r="CK142">
        <v>400</v>
      </c>
      <c r="CL142">
        <v>14</v>
      </c>
      <c r="CM142">
        <v>0.22</v>
      </c>
      <c r="CN142">
        <v>0.11</v>
      </c>
      <c r="CO142">
        <v>-17.2541609756098</v>
      </c>
      <c r="CP142">
        <v>-1.25736376306607</v>
      </c>
      <c r="CQ142">
        <v>0.167142388367799</v>
      </c>
      <c r="CR142">
        <v>0</v>
      </c>
      <c r="CS142">
        <v>2.27899117647059</v>
      </c>
      <c r="CT142">
        <v>0.355494797666246</v>
      </c>
      <c r="CU142">
        <v>0.183431912945516</v>
      </c>
      <c r="CV142">
        <v>1</v>
      </c>
      <c r="CW142">
        <v>0.56493112195122</v>
      </c>
      <c r="CX142">
        <v>0.000440236933796083</v>
      </c>
      <c r="CY142">
        <v>0.00575955291792654</v>
      </c>
      <c r="CZ142">
        <v>1</v>
      </c>
      <c r="DA142">
        <v>2</v>
      </c>
      <c r="DB142">
        <v>3</v>
      </c>
      <c r="DC142" t="s">
        <v>252</v>
      </c>
      <c r="DD142">
        <v>1.85554</v>
      </c>
      <c r="DE142">
        <v>1.85364</v>
      </c>
      <c r="DF142">
        <v>1.85471</v>
      </c>
      <c r="DG142">
        <v>1.85912</v>
      </c>
      <c r="DH142">
        <v>1.85349</v>
      </c>
      <c r="DI142">
        <v>1.85783</v>
      </c>
      <c r="DJ142">
        <v>1.85502</v>
      </c>
      <c r="DK142">
        <v>1.85364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1.631</v>
      </c>
      <c r="DZ142">
        <v>0.039</v>
      </c>
      <c r="EA142">
        <v>2</v>
      </c>
      <c r="EB142">
        <v>514.363</v>
      </c>
      <c r="EC142">
        <v>533.474</v>
      </c>
      <c r="ED142">
        <v>12.5472</v>
      </c>
      <c r="EE142">
        <v>21.9881</v>
      </c>
      <c r="EF142">
        <v>30.0003</v>
      </c>
      <c r="EG142">
        <v>21.9099</v>
      </c>
      <c r="EH142">
        <v>21.8933</v>
      </c>
      <c r="EI142">
        <v>20.0068</v>
      </c>
      <c r="EJ142">
        <v>14.5696</v>
      </c>
      <c r="EK142">
        <v>100</v>
      </c>
      <c r="EL142">
        <v>12.5447</v>
      </c>
      <c r="EM142">
        <v>409.17</v>
      </c>
      <c r="EN142">
        <v>13.1646</v>
      </c>
      <c r="EO142">
        <v>101.754</v>
      </c>
      <c r="EP142">
        <v>102.158</v>
      </c>
    </row>
    <row r="143" spans="1:146">
      <c r="A143">
        <v>127</v>
      </c>
      <c r="B143">
        <v>1557420121.6</v>
      </c>
      <c r="C143">
        <v>252</v>
      </c>
      <c r="D143" t="s">
        <v>510</v>
      </c>
      <c r="E143" t="s">
        <v>511</v>
      </c>
      <c r="H143">
        <v>1557420111.26129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-0.0125561651023135</v>
      </c>
      <c r="AF143">
        <v>0.0140953953078238</v>
      </c>
      <c r="AG143">
        <v>1.32686691883481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1557420111.26129</v>
      </c>
      <c r="AU143">
        <v>366.893612903226</v>
      </c>
      <c r="AV143">
        <v>384.211516129032</v>
      </c>
      <c r="AW143">
        <v>13.7690677419355</v>
      </c>
      <c r="AX143">
        <v>13.2035032258065</v>
      </c>
      <c r="AY143">
        <v>500.010548387097</v>
      </c>
      <c r="AZ143">
        <v>100.731612903226</v>
      </c>
      <c r="BA143">
        <v>0.199994258064516</v>
      </c>
      <c r="BB143">
        <v>20.0101451612903</v>
      </c>
      <c r="BC143">
        <v>22.2142548387097</v>
      </c>
      <c r="BD143">
        <v>999.9</v>
      </c>
      <c r="BE143">
        <v>0</v>
      </c>
      <c r="BF143">
        <v>0</v>
      </c>
      <c r="BG143">
        <v>3005.98806451613</v>
      </c>
      <c r="BH143">
        <v>0</v>
      </c>
      <c r="BI143">
        <v>7.65760483870968</v>
      </c>
      <c r="BJ143">
        <v>1500.0064516129</v>
      </c>
      <c r="BK143">
        <v>0.972999290322581</v>
      </c>
      <c r="BL143">
        <v>0.0270010483870968</v>
      </c>
      <c r="BM143">
        <v>0</v>
      </c>
      <c r="BN143">
        <v>2.27307741935484</v>
      </c>
      <c r="BO143">
        <v>0</v>
      </c>
      <c r="BP143">
        <v>18269.5451612903</v>
      </c>
      <c r="BQ143">
        <v>13122.0548387097</v>
      </c>
      <c r="BR143">
        <v>39.3546774193548</v>
      </c>
      <c r="BS143">
        <v>41.538</v>
      </c>
      <c r="BT143">
        <v>40.745935483871</v>
      </c>
      <c r="BU143">
        <v>39.768</v>
      </c>
      <c r="BV143">
        <v>38.812</v>
      </c>
      <c r="BW143">
        <v>1459.50548387097</v>
      </c>
      <c r="BX143">
        <v>40.5009677419355</v>
      </c>
      <c r="BY143">
        <v>0</v>
      </c>
      <c r="BZ143">
        <v>1557420147.6</v>
      </c>
      <c r="CA143">
        <v>2.27247307692308</v>
      </c>
      <c r="CB143">
        <v>0.0166393156260151</v>
      </c>
      <c r="CC143">
        <v>-97.0974358682541</v>
      </c>
      <c r="CD143">
        <v>18265.6346153846</v>
      </c>
      <c r="CE143">
        <v>15</v>
      </c>
      <c r="CF143">
        <v>1557419611.5</v>
      </c>
      <c r="CG143" t="s">
        <v>251</v>
      </c>
      <c r="CH143">
        <v>5</v>
      </c>
      <c r="CI143">
        <v>1.631</v>
      </c>
      <c r="CJ143">
        <v>0.039</v>
      </c>
      <c r="CK143">
        <v>400</v>
      </c>
      <c r="CL143">
        <v>14</v>
      </c>
      <c r="CM143">
        <v>0.22</v>
      </c>
      <c r="CN143">
        <v>0.11</v>
      </c>
      <c r="CO143">
        <v>-17.3151292682927</v>
      </c>
      <c r="CP143">
        <v>-1.11663135888485</v>
      </c>
      <c r="CQ143">
        <v>0.14977005341344</v>
      </c>
      <c r="CR143">
        <v>0</v>
      </c>
      <c r="CS143">
        <v>2.27953823529412</v>
      </c>
      <c r="CT143">
        <v>-0.136661474896603</v>
      </c>
      <c r="CU143">
        <v>0.162870800500609</v>
      </c>
      <c r="CV143">
        <v>1</v>
      </c>
      <c r="CW143">
        <v>0.565614243902439</v>
      </c>
      <c r="CX143">
        <v>-0.0318735679442507</v>
      </c>
      <c r="CY143">
        <v>0.00447169586306259</v>
      </c>
      <c r="CZ143">
        <v>1</v>
      </c>
      <c r="DA143">
        <v>2</v>
      </c>
      <c r="DB143">
        <v>3</v>
      </c>
      <c r="DC143" t="s">
        <v>252</v>
      </c>
      <c r="DD143">
        <v>1.85556</v>
      </c>
      <c r="DE143">
        <v>1.85364</v>
      </c>
      <c r="DF143">
        <v>1.85471</v>
      </c>
      <c r="DG143">
        <v>1.85912</v>
      </c>
      <c r="DH143">
        <v>1.85349</v>
      </c>
      <c r="DI143">
        <v>1.85782</v>
      </c>
      <c r="DJ143">
        <v>1.85503</v>
      </c>
      <c r="DK143">
        <v>1.85365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1.631</v>
      </c>
      <c r="DZ143">
        <v>0.039</v>
      </c>
      <c r="EA143">
        <v>2</v>
      </c>
      <c r="EB143">
        <v>514.17</v>
      </c>
      <c r="EC143">
        <v>533.623</v>
      </c>
      <c r="ED143">
        <v>12.5431</v>
      </c>
      <c r="EE143">
        <v>21.9894</v>
      </c>
      <c r="EF143">
        <v>30.0003</v>
      </c>
      <c r="EG143">
        <v>21.9109</v>
      </c>
      <c r="EH143">
        <v>21.8942</v>
      </c>
      <c r="EI143">
        <v>20.1611</v>
      </c>
      <c r="EJ143">
        <v>14.5696</v>
      </c>
      <c r="EK143">
        <v>100</v>
      </c>
      <c r="EL143">
        <v>12.5274</v>
      </c>
      <c r="EM143">
        <v>414.17</v>
      </c>
      <c r="EN143">
        <v>13.1646</v>
      </c>
      <c r="EO143">
        <v>101.754</v>
      </c>
      <c r="EP143">
        <v>102.158</v>
      </c>
    </row>
    <row r="144" spans="1:146">
      <c r="A144">
        <v>128</v>
      </c>
      <c r="B144">
        <v>1557420123.6</v>
      </c>
      <c r="C144">
        <v>254</v>
      </c>
      <c r="D144" t="s">
        <v>512</v>
      </c>
      <c r="E144" t="s">
        <v>513</v>
      </c>
      <c r="H144">
        <v>1557420113.26129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-0.0125544106751972</v>
      </c>
      <c r="AF144">
        <v>0.0140934258096895</v>
      </c>
      <c r="AG144">
        <v>1.32672255855749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1557420113.26129</v>
      </c>
      <c r="AU144">
        <v>370.198419354839</v>
      </c>
      <c r="AV144">
        <v>387.536064516129</v>
      </c>
      <c r="AW144">
        <v>13.7677838709677</v>
      </c>
      <c r="AX144">
        <v>13.2028870967742</v>
      </c>
      <c r="AY144">
        <v>500.011838709677</v>
      </c>
      <c r="AZ144">
        <v>100.731709677419</v>
      </c>
      <c r="BA144">
        <v>0.199999677419355</v>
      </c>
      <c r="BB144">
        <v>20.0106322580645</v>
      </c>
      <c r="BC144">
        <v>22.2180387096774</v>
      </c>
      <c r="BD144">
        <v>999.9</v>
      </c>
      <c r="BE144">
        <v>0</v>
      </c>
      <c r="BF144">
        <v>0</v>
      </c>
      <c r="BG144">
        <v>3005.56516129032</v>
      </c>
      <c r="BH144">
        <v>0</v>
      </c>
      <c r="BI144">
        <v>7.65470838709677</v>
      </c>
      <c r="BJ144">
        <v>1499.99290322581</v>
      </c>
      <c r="BK144">
        <v>0.972999161290323</v>
      </c>
      <c r="BL144">
        <v>0.0270011935483871</v>
      </c>
      <c r="BM144">
        <v>0</v>
      </c>
      <c r="BN144">
        <v>2.29044516129032</v>
      </c>
      <c r="BO144">
        <v>0</v>
      </c>
      <c r="BP144">
        <v>18266.2677419355</v>
      </c>
      <c r="BQ144">
        <v>13121.935483871</v>
      </c>
      <c r="BR144">
        <v>39.3607741935484</v>
      </c>
      <c r="BS144">
        <v>41.544</v>
      </c>
      <c r="BT144">
        <v>40.7479677419355</v>
      </c>
      <c r="BU144">
        <v>39.774</v>
      </c>
      <c r="BV144">
        <v>38.812</v>
      </c>
      <c r="BW144">
        <v>1459.49225806452</v>
      </c>
      <c r="BX144">
        <v>40.5006451612903</v>
      </c>
      <c r="BY144">
        <v>0</v>
      </c>
      <c r="BZ144">
        <v>1557420150</v>
      </c>
      <c r="CA144">
        <v>2.29396923076923</v>
      </c>
      <c r="CB144">
        <v>0.155835895424618</v>
      </c>
      <c r="CC144">
        <v>-99.4940169964831</v>
      </c>
      <c r="CD144">
        <v>18261.6769230769</v>
      </c>
      <c r="CE144">
        <v>15</v>
      </c>
      <c r="CF144">
        <v>1557419611.5</v>
      </c>
      <c r="CG144" t="s">
        <v>251</v>
      </c>
      <c r="CH144">
        <v>5</v>
      </c>
      <c r="CI144">
        <v>1.631</v>
      </c>
      <c r="CJ144">
        <v>0.039</v>
      </c>
      <c r="CK144">
        <v>400</v>
      </c>
      <c r="CL144">
        <v>14</v>
      </c>
      <c r="CM144">
        <v>0.22</v>
      </c>
      <c r="CN144">
        <v>0.11</v>
      </c>
      <c r="CO144">
        <v>-17.3373609756098</v>
      </c>
      <c r="CP144">
        <v>-1.14053101045266</v>
      </c>
      <c r="CQ144">
        <v>0.152070681380842</v>
      </c>
      <c r="CR144">
        <v>0</v>
      </c>
      <c r="CS144">
        <v>2.27745882352941</v>
      </c>
      <c r="CT144">
        <v>0.263028499200056</v>
      </c>
      <c r="CU144">
        <v>0.144148842842159</v>
      </c>
      <c r="CV144">
        <v>1</v>
      </c>
      <c r="CW144">
        <v>0.565025146341463</v>
      </c>
      <c r="CX144">
        <v>-0.0497420069686339</v>
      </c>
      <c r="CY144">
        <v>0.00497757209187408</v>
      </c>
      <c r="CZ144">
        <v>1</v>
      </c>
      <c r="DA144">
        <v>2</v>
      </c>
      <c r="DB144">
        <v>3</v>
      </c>
      <c r="DC144" t="s">
        <v>252</v>
      </c>
      <c r="DD144">
        <v>1.85556</v>
      </c>
      <c r="DE144">
        <v>1.85364</v>
      </c>
      <c r="DF144">
        <v>1.85471</v>
      </c>
      <c r="DG144">
        <v>1.8591</v>
      </c>
      <c r="DH144">
        <v>1.85349</v>
      </c>
      <c r="DI144">
        <v>1.85784</v>
      </c>
      <c r="DJ144">
        <v>1.85502</v>
      </c>
      <c r="DK144">
        <v>1.85366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1.631</v>
      </c>
      <c r="DZ144">
        <v>0.039</v>
      </c>
      <c r="EA144">
        <v>2</v>
      </c>
      <c r="EB144">
        <v>514.46</v>
      </c>
      <c r="EC144">
        <v>533.46</v>
      </c>
      <c r="ED144">
        <v>12.5374</v>
      </c>
      <c r="EE144">
        <v>21.9904</v>
      </c>
      <c r="EF144">
        <v>30.0004</v>
      </c>
      <c r="EG144">
        <v>21.9118</v>
      </c>
      <c r="EH144">
        <v>21.8952</v>
      </c>
      <c r="EI144">
        <v>20.2568</v>
      </c>
      <c r="EJ144">
        <v>14.5696</v>
      </c>
      <c r="EK144">
        <v>100</v>
      </c>
      <c r="EL144">
        <v>12.5274</v>
      </c>
      <c r="EM144">
        <v>414.17</v>
      </c>
      <c r="EN144">
        <v>13.1646</v>
      </c>
      <c r="EO144">
        <v>101.752</v>
      </c>
      <c r="EP144">
        <v>102.159</v>
      </c>
    </row>
    <row r="145" spans="1:146">
      <c r="A145">
        <v>129</v>
      </c>
      <c r="B145">
        <v>1557420125.6</v>
      </c>
      <c r="C145">
        <v>256</v>
      </c>
      <c r="D145" t="s">
        <v>514</v>
      </c>
      <c r="E145" t="s">
        <v>515</v>
      </c>
      <c r="H145">
        <v>1557420115.26129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-0.0125548471576687</v>
      </c>
      <c r="AF145">
        <v>0.0140939157995018</v>
      </c>
      <c r="AG145">
        <v>1.326758473991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1557420115.26129</v>
      </c>
      <c r="AU145">
        <v>373.498580645161</v>
      </c>
      <c r="AV145">
        <v>390.878064516129</v>
      </c>
      <c r="AW145">
        <v>13.7664967741935</v>
      </c>
      <c r="AX145">
        <v>13.2033419354839</v>
      </c>
      <c r="AY145">
        <v>500.015129032258</v>
      </c>
      <c r="AZ145">
        <v>100.731838709677</v>
      </c>
      <c r="BA145">
        <v>0.200000258064516</v>
      </c>
      <c r="BB145">
        <v>20.0117225806452</v>
      </c>
      <c r="BC145">
        <v>22.2205064516129</v>
      </c>
      <c r="BD145">
        <v>999.9</v>
      </c>
      <c r="BE145">
        <v>0</v>
      </c>
      <c r="BF145">
        <v>0</v>
      </c>
      <c r="BG145">
        <v>3005.66580645161</v>
      </c>
      <c r="BH145">
        <v>0</v>
      </c>
      <c r="BI145">
        <v>7.6511435483871</v>
      </c>
      <c r="BJ145">
        <v>1499.99483870968</v>
      </c>
      <c r="BK145">
        <v>0.972999161290323</v>
      </c>
      <c r="BL145">
        <v>0.0270011935483871</v>
      </c>
      <c r="BM145">
        <v>0</v>
      </c>
      <c r="BN145">
        <v>2.3465064516129</v>
      </c>
      <c r="BO145">
        <v>0</v>
      </c>
      <c r="BP145">
        <v>18263.1451612903</v>
      </c>
      <c r="BQ145">
        <v>13121.9516129032</v>
      </c>
      <c r="BR145">
        <v>39.3628064516129</v>
      </c>
      <c r="BS145">
        <v>41.55</v>
      </c>
      <c r="BT145">
        <v>40.7479677419355</v>
      </c>
      <c r="BU145">
        <v>39.78</v>
      </c>
      <c r="BV145">
        <v>38.812</v>
      </c>
      <c r="BW145">
        <v>1459.49419354839</v>
      </c>
      <c r="BX145">
        <v>40.5006451612903</v>
      </c>
      <c r="BY145">
        <v>0</v>
      </c>
      <c r="BZ145">
        <v>1557420151.8</v>
      </c>
      <c r="CA145">
        <v>2.31471153846154</v>
      </c>
      <c r="CB145">
        <v>0.407593160078412</v>
      </c>
      <c r="CC145">
        <v>-102.33504283452</v>
      </c>
      <c r="CD145">
        <v>18258.5807692308</v>
      </c>
      <c r="CE145">
        <v>15</v>
      </c>
      <c r="CF145">
        <v>1557419611.5</v>
      </c>
      <c r="CG145" t="s">
        <v>251</v>
      </c>
      <c r="CH145">
        <v>5</v>
      </c>
      <c r="CI145">
        <v>1.631</v>
      </c>
      <c r="CJ145">
        <v>0.039</v>
      </c>
      <c r="CK145">
        <v>400</v>
      </c>
      <c r="CL145">
        <v>14</v>
      </c>
      <c r="CM145">
        <v>0.22</v>
      </c>
      <c r="CN145">
        <v>0.11</v>
      </c>
      <c r="CO145">
        <v>-17.3731219512195</v>
      </c>
      <c r="CP145">
        <v>-1.19477351916366</v>
      </c>
      <c r="CQ145">
        <v>0.157953363775198</v>
      </c>
      <c r="CR145">
        <v>0</v>
      </c>
      <c r="CS145">
        <v>2.31022058823529</v>
      </c>
      <c r="CT145">
        <v>0.618587256616873</v>
      </c>
      <c r="CU145">
        <v>0.180977330038569</v>
      </c>
      <c r="CV145">
        <v>1</v>
      </c>
      <c r="CW145">
        <v>0.563293975609756</v>
      </c>
      <c r="CX145">
        <v>-0.0520237421602769</v>
      </c>
      <c r="CY145">
        <v>0.00519338100544316</v>
      </c>
      <c r="CZ145">
        <v>1</v>
      </c>
      <c r="DA145">
        <v>2</v>
      </c>
      <c r="DB145">
        <v>3</v>
      </c>
      <c r="DC145" t="s">
        <v>252</v>
      </c>
      <c r="DD145">
        <v>1.85555</v>
      </c>
      <c r="DE145">
        <v>1.85364</v>
      </c>
      <c r="DF145">
        <v>1.85471</v>
      </c>
      <c r="DG145">
        <v>1.85909</v>
      </c>
      <c r="DH145">
        <v>1.85349</v>
      </c>
      <c r="DI145">
        <v>1.85784</v>
      </c>
      <c r="DJ145">
        <v>1.85501</v>
      </c>
      <c r="DK145">
        <v>1.85365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1.631</v>
      </c>
      <c r="DZ145">
        <v>0.039</v>
      </c>
      <c r="EA145">
        <v>2</v>
      </c>
      <c r="EB145">
        <v>514.363</v>
      </c>
      <c r="EC145">
        <v>533.611</v>
      </c>
      <c r="ED145">
        <v>12.5304</v>
      </c>
      <c r="EE145">
        <v>21.9914</v>
      </c>
      <c r="EF145">
        <v>30.0002</v>
      </c>
      <c r="EG145">
        <v>21.913</v>
      </c>
      <c r="EH145">
        <v>21.8963</v>
      </c>
      <c r="EI145">
        <v>20.3951</v>
      </c>
      <c r="EJ145">
        <v>14.5696</v>
      </c>
      <c r="EK145">
        <v>100</v>
      </c>
      <c r="EL145">
        <v>12.5126</v>
      </c>
      <c r="EM145">
        <v>419.17</v>
      </c>
      <c r="EN145">
        <v>13.1646</v>
      </c>
      <c r="EO145">
        <v>101.752</v>
      </c>
      <c r="EP145">
        <v>102.159</v>
      </c>
    </row>
    <row r="146" spans="1:146">
      <c r="A146">
        <v>130</v>
      </c>
      <c r="B146">
        <v>1557420127.6</v>
      </c>
      <c r="C146">
        <v>258</v>
      </c>
      <c r="D146" t="s">
        <v>516</v>
      </c>
      <c r="E146" t="s">
        <v>517</v>
      </c>
      <c r="H146">
        <v>1557420117.26129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-0.0125523327690919</v>
      </c>
      <c r="AF146">
        <v>0.0140910931780517</v>
      </c>
      <c r="AG146">
        <v>1.32655157911237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1557420117.26129</v>
      </c>
      <c r="AU146">
        <v>376.797774193548</v>
      </c>
      <c r="AV146">
        <v>394.234290322581</v>
      </c>
      <c r="AW146">
        <v>13.7654774193548</v>
      </c>
      <c r="AX146">
        <v>13.2040935483871</v>
      </c>
      <c r="AY146">
        <v>500.015290322581</v>
      </c>
      <c r="AZ146">
        <v>100.731935483871</v>
      </c>
      <c r="BA146">
        <v>0.199999193548387</v>
      </c>
      <c r="BB146">
        <v>20.0127903225806</v>
      </c>
      <c r="BC146">
        <v>22.2220774193548</v>
      </c>
      <c r="BD146">
        <v>999.9</v>
      </c>
      <c r="BE146">
        <v>0</v>
      </c>
      <c r="BF146">
        <v>0</v>
      </c>
      <c r="BG146">
        <v>3005.06096774194</v>
      </c>
      <c r="BH146">
        <v>0</v>
      </c>
      <c r="BI146">
        <v>7.64802419354839</v>
      </c>
      <c r="BJ146">
        <v>1499.99709677419</v>
      </c>
      <c r="BK146">
        <v>0.972999161290323</v>
      </c>
      <c r="BL146">
        <v>0.0270011935483871</v>
      </c>
      <c r="BM146">
        <v>0</v>
      </c>
      <c r="BN146">
        <v>2.35449677419355</v>
      </c>
      <c r="BO146">
        <v>0</v>
      </c>
      <c r="BP146">
        <v>18259.9322580645</v>
      </c>
      <c r="BQ146">
        <v>13121.9709677419</v>
      </c>
      <c r="BR146">
        <v>39.3689032258065</v>
      </c>
      <c r="BS146">
        <v>41.556</v>
      </c>
      <c r="BT146">
        <v>40.75</v>
      </c>
      <c r="BU146">
        <v>39.786</v>
      </c>
      <c r="BV146">
        <v>38.812</v>
      </c>
      <c r="BW146">
        <v>1459.4964516129</v>
      </c>
      <c r="BX146">
        <v>40.5006451612903</v>
      </c>
      <c r="BY146">
        <v>0</v>
      </c>
      <c r="BZ146">
        <v>1557420153.6</v>
      </c>
      <c r="CA146">
        <v>2.31430384615385</v>
      </c>
      <c r="CB146">
        <v>0.280352132239411</v>
      </c>
      <c r="CC146">
        <v>-101.042735048014</v>
      </c>
      <c r="CD146">
        <v>18255.5192307692</v>
      </c>
      <c r="CE146">
        <v>15</v>
      </c>
      <c r="CF146">
        <v>1557419611.5</v>
      </c>
      <c r="CG146" t="s">
        <v>251</v>
      </c>
      <c r="CH146">
        <v>5</v>
      </c>
      <c r="CI146">
        <v>1.631</v>
      </c>
      <c r="CJ146">
        <v>0.039</v>
      </c>
      <c r="CK146">
        <v>400</v>
      </c>
      <c r="CL146">
        <v>14</v>
      </c>
      <c r="CM146">
        <v>0.22</v>
      </c>
      <c r="CN146">
        <v>0.11</v>
      </c>
      <c r="CO146">
        <v>-17.4331390243902</v>
      </c>
      <c r="CP146">
        <v>-1.25522090592309</v>
      </c>
      <c r="CQ146">
        <v>0.163630438575213</v>
      </c>
      <c r="CR146">
        <v>0</v>
      </c>
      <c r="CS146">
        <v>2.30410294117647</v>
      </c>
      <c r="CT146">
        <v>0.270820182797008</v>
      </c>
      <c r="CU146">
        <v>0.19190367143178</v>
      </c>
      <c r="CV146">
        <v>1</v>
      </c>
      <c r="CW146">
        <v>0.561520804878049</v>
      </c>
      <c r="CX146">
        <v>-0.052445623693373</v>
      </c>
      <c r="CY146">
        <v>0.00523523900830922</v>
      </c>
      <c r="CZ146">
        <v>1</v>
      </c>
      <c r="DA146">
        <v>2</v>
      </c>
      <c r="DB146">
        <v>3</v>
      </c>
      <c r="DC146" t="s">
        <v>252</v>
      </c>
      <c r="DD146">
        <v>1.85555</v>
      </c>
      <c r="DE146">
        <v>1.85364</v>
      </c>
      <c r="DF146">
        <v>1.8547</v>
      </c>
      <c r="DG146">
        <v>1.85907</v>
      </c>
      <c r="DH146">
        <v>1.85349</v>
      </c>
      <c r="DI146">
        <v>1.85783</v>
      </c>
      <c r="DJ146">
        <v>1.85501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1.631</v>
      </c>
      <c r="DZ146">
        <v>0.039</v>
      </c>
      <c r="EA146">
        <v>2</v>
      </c>
      <c r="EB146">
        <v>514.139</v>
      </c>
      <c r="EC146">
        <v>533.711</v>
      </c>
      <c r="ED146">
        <v>12.5243</v>
      </c>
      <c r="EE146">
        <v>21.9923</v>
      </c>
      <c r="EF146">
        <v>30.0003</v>
      </c>
      <c r="EG146">
        <v>21.9141</v>
      </c>
      <c r="EH146">
        <v>21.8975</v>
      </c>
      <c r="EI146">
        <v>20.5485</v>
      </c>
      <c r="EJ146">
        <v>14.5696</v>
      </c>
      <c r="EK146">
        <v>100</v>
      </c>
      <c r="EL146">
        <v>12.5126</v>
      </c>
      <c r="EM146">
        <v>424.17</v>
      </c>
      <c r="EN146">
        <v>13.1646</v>
      </c>
      <c r="EO146">
        <v>101.752</v>
      </c>
      <c r="EP146">
        <v>102.158</v>
      </c>
    </row>
    <row r="147" spans="1:146">
      <c r="A147">
        <v>131</v>
      </c>
      <c r="B147">
        <v>1557420129.6</v>
      </c>
      <c r="C147">
        <v>260</v>
      </c>
      <c r="D147" t="s">
        <v>518</v>
      </c>
      <c r="E147" t="s">
        <v>519</v>
      </c>
      <c r="H147">
        <v>1557420119.26129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-0.0125463501596357</v>
      </c>
      <c r="AF147">
        <v>0.0140843771748318</v>
      </c>
      <c r="AG147">
        <v>1.3260592897723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1557420119.26129</v>
      </c>
      <c r="AU147">
        <v>380.101548387097</v>
      </c>
      <c r="AV147">
        <v>397.562225806452</v>
      </c>
      <c r="AW147">
        <v>13.7646580645161</v>
      </c>
      <c r="AX147">
        <v>13.2050516129032</v>
      </c>
      <c r="AY147">
        <v>500.015838709677</v>
      </c>
      <c r="AZ147">
        <v>100.731903225806</v>
      </c>
      <c r="BA147">
        <v>0.20000335483871</v>
      </c>
      <c r="BB147">
        <v>20.0135516129032</v>
      </c>
      <c r="BC147">
        <v>22.2222225806452</v>
      </c>
      <c r="BD147">
        <v>999.9</v>
      </c>
      <c r="BE147">
        <v>0</v>
      </c>
      <c r="BF147">
        <v>0</v>
      </c>
      <c r="BG147">
        <v>3003.62967741936</v>
      </c>
      <c r="BH147">
        <v>0</v>
      </c>
      <c r="BI147">
        <v>7.64601903225806</v>
      </c>
      <c r="BJ147">
        <v>1499.98322580645</v>
      </c>
      <c r="BK147">
        <v>0.972999032258065</v>
      </c>
      <c r="BL147">
        <v>0.0270013387096774</v>
      </c>
      <c r="BM147">
        <v>0</v>
      </c>
      <c r="BN147">
        <v>2.33321290322581</v>
      </c>
      <c r="BO147">
        <v>0</v>
      </c>
      <c r="BP147">
        <v>18256.5096774194</v>
      </c>
      <c r="BQ147">
        <v>13121.8451612903</v>
      </c>
      <c r="BR147">
        <v>39.3729677419355</v>
      </c>
      <c r="BS147">
        <v>41.562</v>
      </c>
      <c r="BT147">
        <v>40.75</v>
      </c>
      <c r="BU147">
        <v>39.792</v>
      </c>
      <c r="BV147">
        <v>38.812</v>
      </c>
      <c r="BW147">
        <v>1459.48290322581</v>
      </c>
      <c r="BX147">
        <v>40.5003225806452</v>
      </c>
      <c r="BY147">
        <v>0</v>
      </c>
      <c r="BZ147">
        <v>1557420156</v>
      </c>
      <c r="CA147">
        <v>2.27959230769231</v>
      </c>
      <c r="CB147">
        <v>-1.06402736048422</v>
      </c>
      <c r="CC147">
        <v>-101.798290446158</v>
      </c>
      <c r="CD147">
        <v>18251.5846153846</v>
      </c>
      <c r="CE147">
        <v>15</v>
      </c>
      <c r="CF147">
        <v>1557419611.5</v>
      </c>
      <c r="CG147" t="s">
        <v>251</v>
      </c>
      <c r="CH147">
        <v>5</v>
      </c>
      <c r="CI147">
        <v>1.631</v>
      </c>
      <c r="CJ147">
        <v>0.039</v>
      </c>
      <c r="CK147">
        <v>400</v>
      </c>
      <c r="CL147">
        <v>14</v>
      </c>
      <c r="CM147">
        <v>0.22</v>
      </c>
      <c r="CN147">
        <v>0.11</v>
      </c>
      <c r="CO147">
        <v>-17.4596195121951</v>
      </c>
      <c r="CP147">
        <v>-1.28891080139363</v>
      </c>
      <c r="CQ147">
        <v>0.167033096208597</v>
      </c>
      <c r="CR147">
        <v>0</v>
      </c>
      <c r="CS147">
        <v>2.28331764705882</v>
      </c>
      <c r="CT147">
        <v>-0.455809465694458</v>
      </c>
      <c r="CU147">
        <v>0.221621504943196</v>
      </c>
      <c r="CV147">
        <v>1</v>
      </c>
      <c r="CW147">
        <v>0.559749707317073</v>
      </c>
      <c r="CX147">
        <v>-0.0521130940766531</v>
      </c>
      <c r="CY147">
        <v>0.00520082302231663</v>
      </c>
      <c r="CZ147">
        <v>1</v>
      </c>
      <c r="DA147">
        <v>2</v>
      </c>
      <c r="DB147">
        <v>3</v>
      </c>
      <c r="DC147" t="s">
        <v>252</v>
      </c>
      <c r="DD147">
        <v>1.85554</v>
      </c>
      <c r="DE147">
        <v>1.85364</v>
      </c>
      <c r="DF147">
        <v>1.8547</v>
      </c>
      <c r="DG147">
        <v>1.85907</v>
      </c>
      <c r="DH147">
        <v>1.85349</v>
      </c>
      <c r="DI147">
        <v>1.85784</v>
      </c>
      <c r="DJ147">
        <v>1.85501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1.631</v>
      </c>
      <c r="DZ147">
        <v>0.039</v>
      </c>
      <c r="EA147">
        <v>2</v>
      </c>
      <c r="EB147">
        <v>514.336</v>
      </c>
      <c r="EC147">
        <v>533.518</v>
      </c>
      <c r="ED147">
        <v>12.5168</v>
      </c>
      <c r="EE147">
        <v>21.9937</v>
      </c>
      <c r="EF147">
        <v>30.0004</v>
      </c>
      <c r="EG147">
        <v>21.915</v>
      </c>
      <c r="EH147">
        <v>21.8989</v>
      </c>
      <c r="EI147">
        <v>20.6438</v>
      </c>
      <c r="EJ147">
        <v>14.5696</v>
      </c>
      <c r="EK147">
        <v>100</v>
      </c>
      <c r="EL147">
        <v>12.5126</v>
      </c>
      <c r="EM147">
        <v>424.17</v>
      </c>
      <c r="EN147">
        <v>13.1646</v>
      </c>
      <c r="EO147">
        <v>101.752</v>
      </c>
      <c r="EP147">
        <v>102.157</v>
      </c>
    </row>
    <row r="148" spans="1:146">
      <c r="A148">
        <v>132</v>
      </c>
      <c r="B148">
        <v>1557420131.6</v>
      </c>
      <c r="C148">
        <v>262</v>
      </c>
      <c r="D148" t="s">
        <v>520</v>
      </c>
      <c r="E148" t="s">
        <v>521</v>
      </c>
      <c r="H148">
        <v>1557420121.26129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-0.0125413012771238</v>
      </c>
      <c r="AF148">
        <v>0.0140787093619058</v>
      </c>
      <c r="AG148">
        <v>1.32564381832338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1557420121.26129</v>
      </c>
      <c r="AU148">
        <v>383.402806451613</v>
      </c>
      <c r="AV148">
        <v>400.907032258065</v>
      </c>
      <c r="AW148">
        <v>13.7637806451613</v>
      </c>
      <c r="AX148">
        <v>13.2061225806452</v>
      </c>
      <c r="AY148">
        <v>500.015967741936</v>
      </c>
      <c r="AZ148">
        <v>100.731935483871</v>
      </c>
      <c r="BA148">
        <v>0.200002387096774</v>
      </c>
      <c r="BB148">
        <v>20.0138032258065</v>
      </c>
      <c r="BC148">
        <v>22.2222741935484</v>
      </c>
      <c r="BD148">
        <v>999.9</v>
      </c>
      <c r="BE148">
        <v>0</v>
      </c>
      <c r="BF148">
        <v>0</v>
      </c>
      <c r="BG148">
        <v>3002.42</v>
      </c>
      <c r="BH148">
        <v>0</v>
      </c>
      <c r="BI148">
        <v>7.6457964516129</v>
      </c>
      <c r="BJ148">
        <v>1499.98516129032</v>
      </c>
      <c r="BK148">
        <v>0.972999161290323</v>
      </c>
      <c r="BL148">
        <v>0.0270011935483871</v>
      </c>
      <c r="BM148">
        <v>0</v>
      </c>
      <c r="BN148">
        <v>2.31340322580645</v>
      </c>
      <c r="BO148">
        <v>0</v>
      </c>
      <c r="BP148">
        <v>18253.3193548387</v>
      </c>
      <c r="BQ148">
        <v>13121.864516129</v>
      </c>
      <c r="BR148">
        <v>39.3729677419355</v>
      </c>
      <c r="BS148">
        <v>41.562</v>
      </c>
      <c r="BT148">
        <v>40.75</v>
      </c>
      <c r="BU148">
        <v>39.798</v>
      </c>
      <c r="BV148">
        <v>38.8140322580645</v>
      </c>
      <c r="BW148">
        <v>1459.48516129032</v>
      </c>
      <c r="BX148">
        <v>40.5</v>
      </c>
      <c r="BY148">
        <v>0</v>
      </c>
      <c r="BZ148">
        <v>1557420157.8</v>
      </c>
      <c r="CA148">
        <v>2.24248076923077</v>
      </c>
      <c r="CB148">
        <v>-1.00141882118206</v>
      </c>
      <c r="CC148">
        <v>-100.550427399025</v>
      </c>
      <c r="CD148">
        <v>18248.6961538462</v>
      </c>
      <c r="CE148">
        <v>15</v>
      </c>
      <c r="CF148">
        <v>1557419611.5</v>
      </c>
      <c r="CG148" t="s">
        <v>251</v>
      </c>
      <c r="CH148">
        <v>5</v>
      </c>
      <c r="CI148">
        <v>1.631</v>
      </c>
      <c r="CJ148">
        <v>0.039</v>
      </c>
      <c r="CK148">
        <v>400</v>
      </c>
      <c r="CL148">
        <v>14</v>
      </c>
      <c r="CM148">
        <v>0.22</v>
      </c>
      <c r="CN148">
        <v>0.11</v>
      </c>
      <c r="CO148">
        <v>-17.4982853658537</v>
      </c>
      <c r="CP148">
        <v>-1.18391707317114</v>
      </c>
      <c r="CQ148">
        <v>0.161171653019572</v>
      </c>
      <c r="CR148">
        <v>0</v>
      </c>
      <c r="CS148">
        <v>2.25934705882353</v>
      </c>
      <c r="CT148">
        <v>-0.635291436541329</v>
      </c>
      <c r="CU148">
        <v>0.236177752395613</v>
      </c>
      <c r="CV148">
        <v>1</v>
      </c>
      <c r="CW148">
        <v>0.557815780487805</v>
      </c>
      <c r="CX148">
        <v>-0.0529326271777124</v>
      </c>
      <c r="CY148">
        <v>0.00528806850492598</v>
      </c>
      <c r="CZ148">
        <v>1</v>
      </c>
      <c r="DA148">
        <v>2</v>
      </c>
      <c r="DB148">
        <v>3</v>
      </c>
      <c r="DC148" t="s">
        <v>252</v>
      </c>
      <c r="DD148">
        <v>1.85552</v>
      </c>
      <c r="DE148">
        <v>1.85364</v>
      </c>
      <c r="DF148">
        <v>1.85471</v>
      </c>
      <c r="DG148">
        <v>1.85909</v>
      </c>
      <c r="DH148">
        <v>1.85349</v>
      </c>
      <c r="DI148">
        <v>1.85785</v>
      </c>
      <c r="DJ148">
        <v>1.85501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1.631</v>
      </c>
      <c r="DZ148">
        <v>0.039</v>
      </c>
      <c r="EA148">
        <v>2</v>
      </c>
      <c r="EB148">
        <v>514.298</v>
      </c>
      <c r="EC148">
        <v>533.651</v>
      </c>
      <c r="ED148">
        <v>12.5105</v>
      </c>
      <c r="EE148">
        <v>21.9946</v>
      </c>
      <c r="EF148">
        <v>30.0003</v>
      </c>
      <c r="EG148">
        <v>21.9159</v>
      </c>
      <c r="EH148">
        <v>21.9</v>
      </c>
      <c r="EI148">
        <v>20.7827</v>
      </c>
      <c r="EJ148">
        <v>14.5696</v>
      </c>
      <c r="EK148">
        <v>100</v>
      </c>
      <c r="EL148">
        <v>12.4999</v>
      </c>
      <c r="EM148">
        <v>429.17</v>
      </c>
      <c r="EN148">
        <v>13.1646</v>
      </c>
      <c r="EO148">
        <v>101.753</v>
      </c>
      <c r="EP148">
        <v>102.157</v>
      </c>
    </row>
    <row r="149" spans="1:146">
      <c r="A149">
        <v>133</v>
      </c>
      <c r="B149">
        <v>1557420133.6</v>
      </c>
      <c r="C149">
        <v>264</v>
      </c>
      <c r="D149" t="s">
        <v>522</v>
      </c>
      <c r="E149" t="s">
        <v>523</v>
      </c>
      <c r="H149">
        <v>1557420123.26129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-0.0125382815825776</v>
      </c>
      <c r="AF149">
        <v>0.0140753194902379</v>
      </c>
      <c r="AG149">
        <v>1.32539532155806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1557420123.26129</v>
      </c>
      <c r="AU149">
        <v>386.698870967742</v>
      </c>
      <c r="AV149">
        <v>404.261258064516</v>
      </c>
      <c r="AW149">
        <v>13.7629</v>
      </c>
      <c r="AX149">
        <v>13.207235483871</v>
      </c>
      <c r="AY149">
        <v>500.015322580645</v>
      </c>
      <c r="AZ149">
        <v>100.732032258064</v>
      </c>
      <c r="BA149">
        <v>0.200001</v>
      </c>
      <c r="BB149">
        <v>20.0133806451613</v>
      </c>
      <c r="BC149">
        <v>22.222435483871</v>
      </c>
      <c r="BD149">
        <v>999.9</v>
      </c>
      <c r="BE149">
        <v>0</v>
      </c>
      <c r="BF149">
        <v>0</v>
      </c>
      <c r="BG149">
        <v>3001.69419354839</v>
      </c>
      <c r="BH149">
        <v>0</v>
      </c>
      <c r="BI149">
        <v>7.64691032258064</v>
      </c>
      <c r="BJ149">
        <v>1499.97096774194</v>
      </c>
      <c r="BK149">
        <v>0.972998903225807</v>
      </c>
      <c r="BL149">
        <v>0.0270014838709677</v>
      </c>
      <c r="BM149">
        <v>0</v>
      </c>
      <c r="BN149">
        <v>2.31696451612903</v>
      </c>
      <c r="BO149">
        <v>0</v>
      </c>
      <c r="BP149">
        <v>18249.8161290323</v>
      </c>
      <c r="BQ149">
        <v>13121.735483871</v>
      </c>
      <c r="BR149">
        <v>39.375</v>
      </c>
      <c r="BS149">
        <v>41.562</v>
      </c>
      <c r="BT149">
        <v>40.756</v>
      </c>
      <c r="BU149">
        <v>39.804</v>
      </c>
      <c r="BV149">
        <v>38.816064516129</v>
      </c>
      <c r="BW149">
        <v>1459.47096774194</v>
      </c>
      <c r="BX149">
        <v>40.5</v>
      </c>
      <c r="BY149">
        <v>0</v>
      </c>
      <c r="BZ149">
        <v>1557420159.6</v>
      </c>
      <c r="CA149">
        <v>2.25047307692308</v>
      </c>
      <c r="CB149">
        <v>-0.47192138857273</v>
      </c>
      <c r="CC149">
        <v>-98.7008547426455</v>
      </c>
      <c r="CD149">
        <v>18245.6538461538</v>
      </c>
      <c r="CE149">
        <v>15</v>
      </c>
      <c r="CF149">
        <v>1557419611.5</v>
      </c>
      <c r="CG149" t="s">
        <v>251</v>
      </c>
      <c r="CH149">
        <v>5</v>
      </c>
      <c r="CI149">
        <v>1.631</v>
      </c>
      <c r="CJ149">
        <v>0.039</v>
      </c>
      <c r="CK149">
        <v>400</v>
      </c>
      <c r="CL149">
        <v>14</v>
      </c>
      <c r="CM149">
        <v>0.22</v>
      </c>
      <c r="CN149">
        <v>0.11</v>
      </c>
      <c r="CO149">
        <v>-17.5594170731707</v>
      </c>
      <c r="CP149">
        <v>-1.17070243902456</v>
      </c>
      <c r="CQ149">
        <v>0.15762840047192</v>
      </c>
      <c r="CR149">
        <v>0</v>
      </c>
      <c r="CS149">
        <v>2.26605</v>
      </c>
      <c r="CT149">
        <v>-0.407389558031776</v>
      </c>
      <c r="CU149">
        <v>0.242793611518338</v>
      </c>
      <c r="CV149">
        <v>1</v>
      </c>
      <c r="CW149">
        <v>0.555844170731707</v>
      </c>
      <c r="CX149">
        <v>-0.0570221393728268</v>
      </c>
      <c r="CY149">
        <v>0.00571869808184857</v>
      </c>
      <c r="CZ149">
        <v>1</v>
      </c>
      <c r="DA149">
        <v>2</v>
      </c>
      <c r="DB149">
        <v>3</v>
      </c>
      <c r="DC149" t="s">
        <v>252</v>
      </c>
      <c r="DD149">
        <v>1.85551</v>
      </c>
      <c r="DE149">
        <v>1.85364</v>
      </c>
      <c r="DF149">
        <v>1.85471</v>
      </c>
      <c r="DG149">
        <v>1.85911</v>
      </c>
      <c r="DH149">
        <v>1.85349</v>
      </c>
      <c r="DI149">
        <v>1.85786</v>
      </c>
      <c r="DJ149">
        <v>1.85501</v>
      </c>
      <c r="DK149">
        <v>1.85365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1.631</v>
      </c>
      <c r="DZ149">
        <v>0.039</v>
      </c>
      <c r="EA149">
        <v>2</v>
      </c>
      <c r="EB149">
        <v>514.156</v>
      </c>
      <c r="EC149">
        <v>533.803</v>
      </c>
      <c r="ED149">
        <v>12.5047</v>
      </c>
      <c r="EE149">
        <v>21.9956</v>
      </c>
      <c r="EF149">
        <v>30.0003</v>
      </c>
      <c r="EG149">
        <v>21.9173</v>
      </c>
      <c r="EH149">
        <v>21.9011</v>
      </c>
      <c r="EI149">
        <v>20.9344</v>
      </c>
      <c r="EJ149">
        <v>14.5696</v>
      </c>
      <c r="EK149">
        <v>100</v>
      </c>
      <c r="EL149">
        <v>12.4999</v>
      </c>
      <c r="EM149">
        <v>434.17</v>
      </c>
      <c r="EN149">
        <v>13.1437</v>
      </c>
      <c r="EO149">
        <v>101.751</v>
      </c>
      <c r="EP149">
        <v>102.157</v>
      </c>
    </row>
    <row r="150" spans="1:146">
      <c r="A150">
        <v>134</v>
      </c>
      <c r="B150">
        <v>1557420135.6</v>
      </c>
      <c r="C150">
        <v>266</v>
      </c>
      <c r="D150" t="s">
        <v>524</v>
      </c>
      <c r="E150" t="s">
        <v>525</v>
      </c>
      <c r="H150">
        <v>1557420125.26129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-0.0125347365207957</v>
      </c>
      <c r="AF150">
        <v>0.0140713398478233</v>
      </c>
      <c r="AG150">
        <v>1.3251035848094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1557420125.26129</v>
      </c>
      <c r="AU150">
        <v>389.995225806452</v>
      </c>
      <c r="AV150">
        <v>407.584612903226</v>
      </c>
      <c r="AW150">
        <v>13.7620548387097</v>
      </c>
      <c r="AX150">
        <v>13.2084064516129</v>
      </c>
      <c r="AY150">
        <v>500.016225806452</v>
      </c>
      <c r="AZ150">
        <v>100.731967741935</v>
      </c>
      <c r="BA150">
        <v>0.200007709677419</v>
      </c>
      <c r="BB150">
        <v>20.0129967741935</v>
      </c>
      <c r="BC150">
        <v>22.2208096774194</v>
      </c>
      <c r="BD150">
        <v>999.9</v>
      </c>
      <c r="BE150">
        <v>0</v>
      </c>
      <c r="BF150">
        <v>0</v>
      </c>
      <c r="BG150">
        <v>3000.84741935484</v>
      </c>
      <c r="BH150">
        <v>0</v>
      </c>
      <c r="BI150">
        <v>7.64980612903226</v>
      </c>
      <c r="BJ150">
        <v>1499.96419354839</v>
      </c>
      <c r="BK150">
        <v>0.972998774193549</v>
      </c>
      <c r="BL150">
        <v>0.0270016290322581</v>
      </c>
      <c r="BM150">
        <v>0</v>
      </c>
      <c r="BN150">
        <v>2.33229677419355</v>
      </c>
      <c r="BO150">
        <v>0</v>
      </c>
      <c r="BP150">
        <v>18246.5064516129</v>
      </c>
      <c r="BQ150">
        <v>13121.6774193548</v>
      </c>
      <c r="BR150">
        <v>39.375</v>
      </c>
      <c r="BS150">
        <v>41.562</v>
      </c>
      <c r="BT150">
        <v>40.758</v>
      </c>
      <c r="BU150">
        <v>39.804</v>
      </c>
      <c r="BV150">
        <v>38.8221612903226</v>
      </c>
      <c r="BW150">
        <v>1459.46419354839</v>
      </c>
      <c r="BX150">
        <v>40.5</v>
      </c>
      <c r="BY150">
        <v>0</v>
      </c>
      <c r="BZ150">
        <v>1557420162</v>
      </c>
      <c r="CA150">
        <v>2.28643846153846</v>
      </c>
      <c r="CB150">
        <v>0.177654684475164</v>
      </c>
      <c r="CC150">
        <v>-99.7982904923203</v>
      </c>
      <c r="CD150">
        <v>18241.65</v>
      </c>
      <c r="CE150">
        <v>15</v>
      </c>
      <c r="CF150">
        <v>1557419611.5</v>
      </c>
      <c r="CG150" t="s">
        <v>251</v>
      </c>
      <c r="CH150">
        <v>5</v>
      </c>
      <c r="CI150">
        <v>1.631</v>
      </c>
      <c r="CJ150">
        <v>0.039</v>
      </c>
      <c r="CK150">
        <v>400</v>
      </c>
      <c r="CL150">
        <v>14</v>
      </c>
      <c r="CM150">
        <v>0.22</v>
      </c>
      <c r="CN150">
        <v>0.11</v>
      </c>
      <c r="CO150">
        <v>-17.5880682926829</v>
      </c>
      <c r="CP150">
        <v>-1.38394285714313</v>
      </c>
      <c r="CQ150">
        <v>0.169773406287472</v>
      </c>
      <c r="CR150">
        <v>0</v>
      </c>
      <c r="CS150">
        <v>2.28649411764706</v>
      </c>
      <c r="CT150">
        <v>-0.273895828793188</v>
      </c>
      <c r="CU150">
        <v>0.247138202514036</v>
      </c>
      <c r="CV150">
        <v>1</v>
      </c>
      <c r="CW150">
        <v>0.553844365853658</v>
      </c>
      <c r="CX150">
        <v>-0.0653326411149906</v>
      </c>
      <c r="CY150">
        <v>0.00651040747949604</v>
      </c>
      <c r="CZ150">
        <v>1</v>
      </c>
      <c r="DA150">
        <v>2</v>
      </c>
      <c r="DB150">
        <v>3</v>
      </c>
      <c r="DC150" t="s">
        <v>252</v>
      </c>
      <c r="DD150">
        <v>1.85554</v>
      </c>
      <c r="DE150">
        <v>1.85364</v>
      </c>
      <c r="DF150">
        <v>1.85471</v>
      </c>
      <c r="DG150">
        <v>1.85912</v>
      </c>
      <c r="DH150">
        <v>1.85349</v>
      </c>
      <c r="DI150">
        <v>1.85789</v>
      </c>
      <c r="DJ150">
        <v>1.85502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1.631</v>
      </c>
      <c r="DZ150">
        <v>0.039</v>
      </c>
      <c r="EA150">
        <v>2</v>
      </c>
      <c r="EB150">
        <v>514.449</v>
      </c>
      <c r="EC150">
        <v>533.61</v>
      </c>
      <c r="ED150">
        <v>12.4987</v>
      </c>
      <c r="EE150">
        <v>21.9968</v>
      </c>
      <c r="EF150">
        <v>30.0003</v>
      </c>
      <c r="EG150">
        <v>21.9186</v>
      </c>
      <c r="EH150">
        <v>21.9025</v>
      </c>
      <c r="EI150">
        <v>21.0285</v>
      </c>
      <c r="EJ150">
        <v>14.5696</v>
      </c>
      <c r="EK150">
        <v>100</v>
      </c>
      <c r="EL150">
        <v>12.4924</v>
      </c>
      <c r="EM150">
        <v>434.17</v>
      </c>
      <c r="EN150">
        <v>13.1415</v>
      </c>
      <c r="EO150">
        <v>101.751</v>
      </c>
      <c r="EP150">
        <v>102.157</v>
      </c>
    </row>
    <row r="151" spans="1:146">
      <c r="A151">
        <v>135</v>
      </c>
      <c r="B151">
        <v>1557420137.6</v>
      </c>
      <c r="C151">
        <v>268</v>
      </c>
      <c r="D151" t="s">
        <v>526</v>
      </c>
      <c r="E151" t="s">
        <v>527</v>
      </c>
      <c r="H151">
        <v>1557420127.26129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-0.012532202043284</v>
      </c>
      <c r="AF151">
        <v>0.0140684946747839</v>
      </c>
      <c r="AG151">
        <v>1.32489500864961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1557420127.26129</v>
      </c>
      <c r="AU151">
        <v>393.290451612903</v>
      </c>
      <c r="AV151">
        <v>410.929935483871</v>
      </c>
      <c r="AW151">
        <v>13.761164516129</v>
      </c>
      <c r="AX151">
        <v>13.2096225806452</v>
      </c>
      <c r="AY151">
        <v>500.020870967742</v>
      </c>
      <c r="AZ151">
        <v>100.731903225806</v>
      </c>
      <c r="BA151">
        <v>0.200011322580645</v>
      </c>
      <c r="BB151">
        <v>20.0127096774194</v>
      </c>
      <c r="BC151">
        <v>22.219035483871</v>
      </c>
      <c r="BD151">
        <v>999.9</v>
      </c>
      <c r="BE151">
        <v>0</v>
      </c>
      <c r="BF151">
        <v>0</v>
      </c>
      <c r="BG151">
        <v>3000.24258064516</v>
      </c>
      <c r="BH151">
        <v>0</v>
      </c>
      <c r="BI151">
        <v>7.65292483870968</v>
      </c>
      <c r="BJ151">
        <v>1499.98161290323</v>
      </c>
      <c r="BK151">
        <v>0.972999032258065</v>
      </c>
      <c r="BL151">
        <v>0.0270013387096774</v>
      </c>
      <c r="BM151">
        <v>0</v>
      </c>
      <c r="BN151">
        <v>2.34717419354839</v>
      </c>
      <c r="BO151">
        <v>0</v>
      </c>
      <c r="BP151">
        <v>18243.5129032258</v>
      </c>
      <c r="BQ151">
        <v>13121.8322580645</v>
      </c>
      <c r="BR151">
        <v>39.375</v>
      </c>
      <c r="BS151">
        <v>41.5680967741935</v>
      </c>
      <c r="BT151">
        <v>40.764</v>
      </c>
      <c r="BU151">
        <v>39.806</v>
      </c>
      <c r="BV151">
        <v>38.8282580645161</v>
      </c>
      <c r="BW151">
        <v>1459.48161290323</v>
      </c>
      <c r="BX151">
        <v>40.5</v>
      </c>
      <c r="BY151">
        <v>0</v>
      </c>
      <c r="BZ151">
        <v>1557420163.8</v>
      </c>
      <c r="CA151">
        <v>2.33026153846154</v>
      </c>
      <c r="CB151">
        <v>0.411008528664597</v>
      </c>
      <c r="CC151">
        <v>-95.2478633413174</v>
      </c>
      <c r="CD151">
        <v>18238.7153846154</v>
      </c>
      <c r="CE151">
        <v>15</v>
      </c>
      <c r="CF151">
        <v>1557419611.5</v>
      </c>
      <c r="CG151" t="s">
        <v>251</v>
      </c>
      <c r="CH151">
        <v>5</v>
      </c>
      <c r="CI151">
        <v>1.631</v>
      </c>
      <c r="CJ151">
        <v>0.039</v>
      </c>
      <c r="CK151">
        <v>400</v>
      </c>
      <c r="CL151">
        <v>14</v>
      </c>
      <c r="CM151">
        <v>0.22</v>
      </c>
      <c r="CN151">
        <v>0.11</v>
      </c>
      <c r="CO151">
        <v>-17.6325</v>
      </c>
      <c r="CP151">
        <v>-1.49842996515658</v>
      </c>
      <c r="CQ151">
        <v>0.178824561798538</v>
      </c>
      <c r="CR151">
        <v>0</v>
      </c>
      <c r="CS151">
        <v>2.29870294117647</v>
      </c>
      <c r="CT151">
        <v>0.395145808556592</v>
      </c>
      <c r="CU151">
        <v>0.255510795772029</v>
      </c>
      <c r="CV151">
        <v>1</v>
      </c>
      <c r="CW151">
        <v>0.551697390243902</v>
      </c>
      <c r="CX151">
        <v>-0.0698268292682893</v>
      </c>
      <c r="CY151">
        <v>0.00693820853688964</v>
      </c>
      <c r="CZ151">
        <v>1</v>
      </c>
      <c r="DA151">
        <v>2</v>
      </c>
      <c r="DB151">
        <v>3</v>
      </c>
      <c r="DC151" t="s">
        <v>252</v>
      </c>
      <c r="DD151">
        <v>1.85558</v>
      </c>
      <c r="DE151">
        <v>1.85364</v>
      </c>
      <c r="DF151">
        <v>1.85471</v>
      </c>
      <c r="DG151">
        <v>1.85913</v>
      </c>
      <c r="DH151">
        <v>1.85349</v>
      </c>
      <c r="DI151">
        <v>1.8579</v>
      </c>
      <c r="DJ151">
        <v>1.85502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1.631</v>
      </c>
      <c r="DZ151">
        <v>0.039</v>
      </c>
      <c r="EA151">
        <v>2</v>
      </c>
      <c r="EB151">
        <v>514.46</v>
      </c>
      <c r="EC151">
        <v>533.69</v>
      </c>
      <c r="ED151">
        <v>12.4946</v>
      </c>
      <c r="EE151">
        <v>21.9979</v>
      </c>
      <c r="EF151">
        <v>30.0001</v>
      </c>
      <c r="EG151">
        <v>21.9196</v>
      </c>
      <c r="EH151">
        <v>21.9035</v>
      </c>
      <c r="EI151">
        <v>21.1684</v>
      </c>
      <c r="EJ151">
        <v>14.5696</v>
      </c>
      <c r="EK151">
        <v>100</v>
      </c>
      <c r="EL151">
        <v>12.4924</v>
      </c>
      <c r="EM151">
        <v>439.17</v>
      </c>
      <c r="EN151">
        <v>13.1375</v>
      </c>
      <c r="EO151">
        <v>101.75</v>
      </c>
      <c r="EP151">
        <v>102.157</v>
      </c>
    </row>
    <row r="152" spans="1:146">
      <c r="A152">
        <v>136</v>
      </c>
      <c r="B152">
        <v>1557420139.6</v>
      </c>
      <c r="C152">
        <v>270</v>
      </c>
      <c r="D152" t="s">
        <v>528</v>
      </c>
      <c r="E152" t="s">
        <v>529</v>
      </c>
      <c r="H152">
        <v>1557420129.26129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-0.0125302009469316</v>
      </c>
      <c r="AF152">
        <v>0.0140662482688228</v>
      </c>
      <c r="AG152">
        <v>1.3247303248566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1557420129.26129</v>
      </c>
      <c r="AU152">
        <v>396.585</v>
      </c>
      <c r="AV152">
        <v>414.287032258065</v>
      </c>
      <c r="AW152">
        <v>13.7602709677419</v>
      </c>
      <c r="AX152">
        <v>13.2107387096774</v>
      </c>
      <c r="AY152">
        <v>500.016806451613</v>
      </c>
      <c r="AZ152">
        <v>100.732064516129</v>
      </c>
      <c r="BA152">
        <v>0.200007580645161</v>
      </c>
      <c r="BB152">
        <v>20.0123870967742</v>
      </c>
      <c r="BC152">
        <v>22.2191096774194</v>
      </c>
      <c r="BD152">
        <v>999.9</v>
      </c>
      <c r="BE152">
        <v>0</v>
      </c>
      <c r="BF152">
        <v>0</v>
      </c>
      <c r="BG152">
        <v>2999.75870967742</v>
      </c>
      <c r="BH152">
        <v>0</v>
      </c>
      <c r="BI152">
        <v>7.65582129032258</v>
      </c>
      <c r="BJ152">
        <v>1499.98193548387</v>
      </c>
      <c r="BK152">
        <v>0.972999032258065</v>
      </c>
      <c r="BL152">
        <v>0.0270013387096774</v>
      </c>
      <c r="BM152">
        <v>0</v>
      </c>
      <c r="BN152">
        <v>2.33311290322581</v>
      </c>
      <c r="BO152">
        <v>0</v>
      </c>
      <c r="BP152">
        <v>18240.2967741935</v>
      </c>
      <c r="BQ152">
        <v>13121.8419354839</v>
      </c>
      <c r="BR152">
        <v>39.375</v>
      </c>
      <c r="BS152">
        <v>41.5741935483871</v>
      </c>
      <c r="BT152">
        <v>40.77</v>
      </c>
      <c r="BU152">
        <v>39.812</v>
      </c>
      <c r="BV152">
        <v>38.8343548387097</v>
      </c>
      <c r="BW152">
        <v>1459.48193548387</v>
      </c>
      <c r="BX152">
        <v>40.5</v>
      </c>
      <c r="BY152">
        <v>0</v>
      </c>
      <c r="BZ152">
        <v>1557420165.6</v>
      </c>
      <c r="CA152">
        <v>2.29624615384615</v>
      </c>
      <c r="CB152">
        <v>0.500546988885338</v>
      </c>
      <c r="CC152">
        <v>-91.4769230942137</v>
      </c>
      <c r="CD152">
        <v>18235.9576923077</v>
      </c>
      <c r="CE152">
        <v>15</v>
      </c>
      <c r="CF152">
        <v>1557419611.5</v>
      </c>
      <c r="CG152" t="s">
        <v>251</v>
      </c>
      <c r="CH152">
        <v>5</v>
      </c>
      <c r="CI152">
        <v>1.631</v>
      </c>
      <c r="CJ152">
        <v>0.039</v>
      </c>
      <c r="CK152">
        <v>400</v>
      </c>
      <c r="CL152">
        <v>14</v>
      </c>
      <c r="CM152">
        <v>0.22</v>
      </c>
      <c r="CN152">
        <v>0.11</v>
      </c>
      <c r="CO152">
        <v>-17.6983195121951</v>
      </c>
      <c r="CP152">
        <v>-1.4942947735193</v>
      </c>
      <c r="CQ152">
        <v>0.177135625618272</v>
      </c>
      <c r="CR152">
        <v>0</v>
      </c>
      <c r="CS152">
        <v>2.28985</v>
      </c>
      <c r="CT152">
        <v>0.352191811694001</v>
      </c>
      <c r="CU152">
        <v>0.263782806434741</v>
      </c>
      <c r="CV152">
        <v>1</v>
      </c>
      <c r="CW152">
        <v>0.549680536585366</v>
      </c>
      <c r="CX152">
        <v>-0.0667304529616731</v>
      </c>
      <c r="CY152">
        <v>0.0066712485908454</v>
      </c>
      <c r="CZ152">
        <v>1</v>
      </c>
      <c r="DA152">
        <v>2</v>
      </c>
      <c r="DB152">
        <v>3</v>
      </c>
      <c r="DC152" t="s">
        <v>252</v>
      </c>
      <c r="DD152">
        <v>1.85556</v>
      </c>
      <c r="DE152">
        <v>1.85364</v>
      </c>
      <c r="DF152">
        <v>1.85471</v>
      </c>
      <c r="DG152">
        <v>1.85912</v>
      </c>
      <c r="DH152">
        <v>1.85349</v>
      </c>
      <c r="DI152">
        <v>1.85788</v>
      </c>
      <c r="DJ152">
        <v>1.85502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1.631</v>
      </c>
      <c r="DZ152">
        <v>0.039</v>
      </c>
      <c r="EA152">
        <v>2</v>
      </c>
      <c r="EB152">
        <v>514.271</v>
      </c>
      <c r="EC152">
        <v>533.769</v>
      </c>
      <c r="ED152">
        <v>12.4909</v>
      </c>
      <c r="EE152">
        <v>21.9993</v>
      </c>
      <c r="EF152">
        <v>30.0001</v>
      </c>
      <c r="EG152">
        <v>21.921</v>
      </c>
      <c r="EH152">
        <v>21.9044</v>
      </c>
      <c r="EI152">
        <v>21.319</v>
      </c>
      <c r="EJ152">
        <v>14.8456</v>
      </c>
      <c r="EK152">
        <v>100</v>
      </c>
      <c r="EL152">
        <v>12.4924</v>
      </c>
      <c r="EM152">
        <v>444.17</v>
      </c>
      <c r="EN152">
        <v>13.1348</v>
      </c>
      <c r="EO152">
        <v>101.75</v>
      </c>
      <c r="EP152">
        <v>102.157</v>
      </c>
    </row>
    <row r="153" spans="1:146">
      <c r="A153">
        <v>137</v>
      </c>
      <c r="B153">
        <v>1557420141.6</v>
      </c>
      <c r="C153">
        <v>272</v>
      </c>
      <c r="D153" t="s">
        <v>530</v>
      </c>
      <c r="E153" t="s">
        <v>531</v>
      </c>
      <c r="H153">
        <v>1557420131.26129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-0.0125299583180608</v>
      </c>
      <c r="AF153">
        <v>0.0140659758966598</v>
      </c>
      <c r="AG153">
        <v>1.32471035713005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1557420131.26129</v>
      </c>
      <c r="AU153">
        <v>399.880451612903</v>
      </c>
      <c r="AV153">
        <v>417.61835483871</v>
      </c>
      <c r="AW153">
        <v>13.7593193548387</v>
      </c>
      <c r="AX153">
        <v>13.2116290322581</v>
      </c>
      <c r="AY153">
        <v>500.015774193548</v>
      </c>
      <c r="AZ153">
        <v>100.732161290323</v>
      </c>
      <c r="BA153">
        <v>0.200011612903226</v>
      </c>
      <c r="BB153">
        <v>20.0124935483871</v>
      </c>
      <c r="BC153">
        <v>22.2210580645161</v>
      </c>
      <c r="BD153">
        <v>999.9</v>
      </c>
      <c r="BE153">
        <v>0</v>
      </c>
      <c r="BF153">
        <v>0</v>
      </c>
      <c r="BG153">
        <v>2999.69774193548</v>
      </c>
      <c r="BH153">
        <v>0</v>
      </c>
      <c r="BI153">
        <v>7.65871774193548</v>
      </c>
      <c r="BJ153">
        <v>1499.99096774194</v>
      </c>
      <c r="BK153">
        <v>0.972999161290323</v>
      </c>
      <c r="BL153">
        <v>0.0270011935483871</v>
      </c>
      <c r="BM153">
        <v>0</v>
      </c>
      <c r="BN153">
        <v>2.32798387096774</v>
      </c>
      <c r="BO153">
        <v>0</v>
      </c>
      <c r="BP153">
        <v>18237.2387096774</v>
      </c>
      <c r="BQ153">
        <v>13121.9225806452</v>
      </c>
      <c r="BR153">
        <v>39.375</v>
      </c>
      <c r="BS153">
        <v>41.5802903225806</v>
      </c>
      <c r="BT153">
        <v>40.776</v>
      </c>
      <c r="BU153">
        <v>39.812</v>
      </c>
      <c r="BV153">
        <v>38.8404516129032</v>
      </c>
      <c r="BW153">
        <v>1459.49096774194</v>
      </c>
      <c r="BX153">
        <v>40.5</v>
      </c>
      <c r="BY153">
        <v>0</v>
      </c>
      <c r="BZ153">
        <v>1557420168</v>
      </c>
      <c r="CA153">
        <v>2.26278461538462</v>
      </c>
      <c r="CB153">
        <v>0.600321350376825</v>
      </c>
      <c r="CC153">
        <v>-90.222222126487</v>
      </c>
      <c r="CD153">
        <v>18232.2538461538</v>
      </c>
      <c r="CE153">
        <v>15</v>
      </c>
      <c r="CF153">
        <v>1557419611.5</v>
      </c>
      <c r="CG153" t="s">
        <v>251</v>
      </c>
      <c r="CH153">
        <v>5</v>
      </c>
      <c r="CI153">
        <v>1.631</v>
      </c>
      <c r="CJ153">
        <v>0.039</v>
      </c>
      <c r="CK153">
        <v>400</v>
      </c>
      <c r="CL153">
        <v>14</v>
      </c>
      <c r="CM153">
        <v>0.22</v>
      </c>
      <c r="CN153">
        <v>0.11</v>
      </c>
      <c r="CO153">
        <v>-17.7362</v>
      </c>
      <c r="CP153">
        <v>-1.6005282229965</v>
      </c>
      <c r="CQ153">
        <v>0.184725223758649</v>
      </c>
      <c r="CR153">
        <v>0</v>
      </c>
      <c r="CS153">
        <v>2.29166470588235</v>
      </c>
      <c r="CT153">
        <v>0.00329870922343817</v>
      </c>
      <c r="CU153">
        <v>0.262328696914603</v>
      </c>
      <c r="CV153">
        <v>1</v>
      </c>
      <c r="CW153">
        <v>0.547825975609756</v>
      </c>
      <c r="CX153">
        <v>-0.0615798606271791</v>
      </c>
      <c r="CY153">
        <v>0.00624058100597116</v>
      </c>
      <c r="CZ153">
        <v>1</v>
      </c>
      <c r="DA153">
        <v>2</v>
      </c>
      <c r="DB153">
        <v>3</v>
      </c>
      <c r="DC153" t="s">
        <v>252</v>
      </c>
      <c r="DD153">
        <v>1.85552</v>
      </c>
      <c r="DE153">
        <v>1.85364</v>
      </c>
      <c r="DF153">
        <v>1.85471</v>
      </c>
      <c r="DG153">
        <v>1.85911</v>
      </c>
      <c r="DH153">
        <v>1.85349</v>
      </c>
      <c r="DI153">
        <v>1.85787</v>
      </c>
      <c r="DJ153">
        <v>1.85501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1.631</v>
      </c>
      <c r="DZ153">
        <v>0.039</v>
      </c>
      <c r="EA153">
        <v>2</v>
      </c>
      <c r="EB153">
        <v>514.561</v>
      </c>
      <c r="EC153">
        <v>533.539</v>
      </c>
      <c r="ED153">
        <v>12.4881</v>
      </c>
      <c r="EE153">
        <v>22.0002</v>
      </c>
      <c r="EF153">
        <v>30.0001</v>
      </c>
      <c r="EG153">
        <v>21.922</v>
      </c>
      <c r="EH153">
        <v>21.9055</v>
      </c>
      <c r="EI153">
        <v>21.4147</v>
      </c>
      <c r="EJ153">
        <v>14.8456</v>
      </c>
      <c r="EK153">
        <v>100</v>
      </c>
      <c r="EL153">
        <v>12.4785</v>
      </c>
      <c r="EM153">
        <v>444.17</v>
      </c>
      <c r="EN153">
        <v>13.1308</v>
      </c>
      <c r="EO153">
        <v>101.75</v>
      </c>
      <c r="EP153">
        <v>102.158</v>
      </c>
    </row>
    <row r="154" spans="1:146">
      <c r="A154">
        <v>138</v>
      </c>
      <c r="B154">
        <v>1557420143.6</v>
      </c>
      <c r="C154">
        <v>274</v>
      </c>
      <c r="D154" t="s">
        <v>532</v>
      </c>
      <c r="E154" t="s">
        <v>533</v>
      </c>
      <c r="H154">
        <v>1557420133.26129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-0.0125297210486076</v>
      </c>
      <c r="AF154">
        <v>0.0140657095409127</v>
      </c>
      <c r="AG154">
        <v>1.32469083043811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1557420133.26129</v>
      </c>
      <c r="AU154">
        <v>403.172</v>
      </c>
      <c r="AV154">
        <v>420.96735483871</v>
      </c>
      <c r="AW154">
        <v>13.7584387096774</v>
      </c>
      <c r="AX154">
        <v>13.2119387096774</v>
      </c>
      <c r="AY154">
        <v>500.020903225806</v>
      </c>
      <c r="AZ154">
        <v>100.732290322581</v>
      </c>
      <c r="BA154">
        <v>0.200010548387097</v>
      </c>
      <c r="BB154">
        <v>20.0130193548387</v>
      </c>
      <c r="BC154">
        <v>22.2243290322581</v>
      </c>
      <c r="BD154">
        <v>999.9</v>
      </c>
      <c r="BE154">
        <v>0</v>
      </c>
      <c r="BF154">
        <v>0</v>
      </c>
      <c r="BG154">
        <v>2999.63709677419</v>
      </c>
      <c r="BH154">
        <v>0</v>
      </c>
      <c r="BI154">
        <v>7.66005419354839</v>
      </c>
      <c r="BJ154">
        <v>1499.98387096774</v>
      </c>
      <c r="BK154">
        <v>0.972999032258065</v>
      </c>
      <c r="BL154">
        <v>0.0270013387096774</v>
      </c>
      <c r="BM154">
        <v>0</v>
      </c>
      <c r="BN154">
        <v>2.32214516129032</v>
      </c>
      <c r="BO154">
        <v>0</v>
      </c>
      <c r="BP154">
        <v>18233.9225806452</v>
      </c>
      <c r="BQ154">
        <v>13121.8612903226</v>
      </c>
      <c r="BR154">
        <v>39.375</v>
      </c>
      <c r="BS154">
        <v>41.5863870967742</v>
      </c>
      <c r="BT154">
        <v>40.782</v>
      </c>
      <c r="BU154">
        <v>39.812</v>
      </c>
      <c r="BV154">
        <v>38.8465483870968</v>
      </c>
      <c r="BW154">
        <v>1459.48387096774</v>
      </c>
      <c r="BX154">
        <v>40.5</v>
      </c>
      <c r="BY154">
        <v>0</v>
      </c>
      <c r="BZ154">
        <v>1557420169.8</v>
      </c>
      <c r="CA154">
        <v>2.27226923076923</v>
      </c>
      <c r="CB154">
        <v>0.561114516780254</v>
      </c>
      <c r="CC154">
        <v>-92.2495727556214</v>
      </c>
      <c r="CD154">
        <v>18229.55</v>
      </c>
      <c r="CE154">
        <v>15</v>
      </c>
      <c r="CF154">
        <v>1557419611.5</v>
      </c>
      <c r="CG154" t="s">
        <v>251</v>
      </c>
      <c r="CH154">
        <v>5</v>
      </c>
      <c r="CI154">
        <v>1.631</v>
      </c>
      <c r="CJ154">
        <v>0.039</v>
      </c>
      <c r="CK154">
        <v>400</v>
      </c>
      <c r="CL154">
        <v>14</v>
      </c>
      <c r="CM154">
        <v>0.22</v>
      </c>
      <c r="CN154">
        <v>0.11</v>
      </c>
      <c r="CO154">
        <v>-17.7881634146341</v>
      </c>
      <c r="CP154">
        <v>-1.62137351916379</v>
      </c>
      <c r="CQ154">
        <v>0.187487190789908</v>
      </c>
      <c r="CR154">
        <v>0</v>
      </c>
      <c r="CS154">
        <v>2.28270588235294</v>
      </c>
      <c r="CT154">
        <v>-0.125797323802575</v>
      </c>
      <c r="CU154">
        <v>0.252238465533728</v>
      </c>
      <c r="CV154">
        <v>1</v>
      </c>
      <c r="CW154">
        <v>0.546528853658537</v>
      </c>
      <c r="CX154">
        <v>-0.0478475331010461</v>
      </c>
      <c r="CY154">
        <v>0.00539418588789989</v>
      </c>
      <c r="CZ154">
        <v>1</v>
      </c>
      <c r="DA154">
        <v>2</v>
      </c>
      <c r="DB154">
        <v>3</v>
      </c>
      <c r="DC154" t="s">
        <v>252</v>
      </c>
      <c r="DD154">
        <v>1.85551</v>
      </c>
      <c r="DE154">
        <v>1.85364</v>
      </c>
      <c r="DF154">
        <v>1.85471</v>
      </c>
      <c r="DG154">
        <v>1.85912</v>
      </c>
      <c r="DH154">
        <v>1.85349</v>
      </c>
      <c r="DI154">
        <v>1.85786</v>
      </c>
      <c r="DJ154">
        <v>1.85501</v>
      </c>
      <c r="DK154">
        <v>1.85366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1.631</v>
      </c>
      <c r="DZ154">
        <v>0.039</v>
      </c>
      <c r="EA154">
        <v>2</v>
      </c>
      <c r="EB154">
        <v>514.429</v>
      </c>
      <c r="EC154">
        <v>533.794</v>
      </c>
      <c r="ED154">
        <v>12.4841</v>
      </c>
      <c r="EE154">
        <v>22.0011</v>
      </c>
      <c r="EF154">
        <v>30.0002</v>
      </c>
      <c r="EG154">
        <v>21.9229</v>
      </c>
      <c r="EH154">
        <v>21.9067</v>
      </c>
      <c r="EI154">
        <v>21.5522</v>
      </c>
      <c r="EJ154">
        <v>14.8456</v>
      </c>
      <c r="EK154">
        <v>100</v>
      </c>
      <c r="EL154">
        <v>12.4785</v>
      </c>
      <c r="EM154">
        <v>449.17</v>
      </c>
      <c r="EN154">
        <v>13.1274</v>
      </c>
      <c r="EO154">
        <v>101.752</v>
      </c>
      <c r="EP154">
        <v>102.158</v>
      </c>
    </row>
    <row r="155" spans="1:146">
      <c r="A155">
        <v>139</v>
      </c>
      <c r="B155">
        <v>1557420145.6</v>
      </c>
      <c r="C155">
        <v>276</v>
      </c>
      <c r="D155" t="s">
        <v>534</v>
      </c>
      <c r="E155" t="s">
        <v>535</v>
      </c>
      <c r="H155">
        <v>1557420135.26129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-0.0125287251660942</v>
      </c>
      <c r="AF155">
        <v>0.0140645915755472</v>
      </c>
      <c r="AG155">
        <v>1.32460887141818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1557420135.26129</v>
      </c>
      <c r="AU155">
        <v>406.463290322581</v>
      </c>
      <c r="AV155">
        <v>424.319096774194</v>
      </c>
      <c r="AW155">
        <v>13.7578064516129</v>
      </c>
      <c r="AX155">
        <v>13.2114193548387</v>
      </c>
      <c r="AY155">
        <v>500.016612903226</v>
      </c>
      <c r="AZ155">
        <v>100.732419354839</v>
      </c>
      <c r="BA155">
        <v>0.200005387096774</v>
      </c>
      <c r="BB155">
        <v>20.013635483871</v>
      </c>
      <c r="BC155">
        <v>22.2271903225807</v>
      </c>
      <c r="BD155">
        <v>999.9</v>
      </c>
      <c r="BE155">
        <v>0</v>
      </c>
      <c r="BF155">
        <v>0</v>
      </c>
      <c r="BG155">
        <v>2999.39483870968</v>
      </c>
      <c r="BH155">
        <v>0</v>
      </c>
      <c r="BI155">
        <v>7.65916322580645</v>
      </c>
      <c r="BJ155">
        <v>1499.98548387097</v>
      </c>
      <c r="BK155">
        <v>0.972999032258065</v>
      </c>
      <c r="BL155">
        <v>0.0270013387096774</v>
      </c>
      <c r="BM155">
        <v>0</v>
      </c>
      <c r="BN155">
        <v>2.29479677419355</v>
      </c>
      <c r="BO155">
        <v>0</v>
      </c>
      <c r="BP155">
        <v>18230.8129032258</v>
      </c>
      <c r="BQ155">
        <v>13121.8741935484</v>
      </c>
      <c r="BR155">
        <v>39.379</v>
      </c>
      <c r="BS155">
        <v>41.5924838709677</v>
      </c>
      <c r="BT155">
        <v>40.788</v>
      </c>
      <c r="BU155">
        <v>39.812</v>
      </c>
      <c r="BV155">
        <v>38.8526451612903</v>
      </c>
      <c r="BW155">
        <v>1459.48548387097</v>
      </c>
      <c r="BX155">
        <v>40.5</v>
      </c>
      <c r="BY155">
        <v>0</v>
      </c>
      <c r="BZ155">
        <v>1557420171.6</v>
      </c>
      <c r="CA155">
        <v>2.32807307692308</v>
      </c>
      <c r="CB155">
        <v>0.265418797394329</v>
      </c>
      <c r="CC155">
        <v>-93.0324786652482</v>
      </c>
      <c r="CD155">
        <v>18226.6846153846</v>
      </c>
      <c r="CE155">
        <v>15</v>
      </c>
      <c r="CF155">
        <v>1557419611.5</v>
      </c>
      <c r="CG155" t="s">
        <v>251</v>
      </c>
      <c r="CH155">
        <v>5</v>
      </c>
      <c r="CI155">
        <v>1.631</v>
      </c>
      <c r="CJ155">
        <v>0.039</v>
      </c>
      <c r="CK155">
        <v>400</v>
      </c>
      <c r="CL155">
        <v>14</v>
      </c>
      <c r="CM155">
        <v>0.22</v>
      </c>
      <c r="CN155">
        <v>0.11</v>
      </c>
      <c r="CO155">
        <v>-17.8529292682927</v>
      </c>
      <c r="CP155">
        <v>-1.53650174216028</v>
      </c>
      <c r="CQ155">
        <v>0.177511430403383</v>
      </c>
      <c r="CR155">
        <v>0</v>
      </c>
      <c r="CS155">
        <v>2.27271176470588</v>
      </c>
      <c r="CT155">
        <v>0.824846675848586</v>
      </c>
      <c r="CU155">
        <v>0.23001860636339</v>
      </c>
      <c r="CV155">
        <v>1</v>
      </c>
      <c r="CW155">
        <v>0.546296317073171</v>
      </c>
      <c r="CX155">
        <v>-0.0211653240418124</v>
      </c>
      <c r="CY155">
        <v>0.00509087824824843</v>
      </c>
      <c r="CZ155">
        <v>1</v>
      </c>
      <c r="DA155">
        <v>2</v>
      </c>
      <c r="DB155">
        <v>3</v>
      </c>
      <c r="DC155" t="s">
        <v>252</v>
      </c>
      <c r="DD155">
        <v>1.85551</v>
      </c>
      <c r="DE155">
        <v>1.85364</v>
      </c>
      <c r="DF155">
        <v>1.85471</v>
      </c>
      <c r="DG155">
        <v>1.8591</v>
      </c>
      <c r="DH155">
        <v>1.85349</v>
      </c>
      <c r="DI155">
        <v>1.85786</v>
      </c>
      <c r="DJ155">
        <v>1.85503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1.631</v>
      </c>
      <c r="DZ155">
        <v>0.039</v>
      </c>
      <c r="EA155">
        <v>2</v>
      </c>
      <c r="EB155">
        <v>514.223</v>
      </c>
      <c r="EC155">
        <v>533.983</v>
      </c>
      <c r="ED155">
        <v>12.4783</v>
      </c>
      <c r="EE155">
        <v>22.0024</v>
      </c>
      <c r="EF155">
        <v>30.0004</v>
      </c>
      <c r="EG155">
        <v>21.9241</v>
      </c>
      <c r="EH155">
        <v>21.9081</v>
      </c>
      <c r="EI155">
        <v>21.7047</v>
      </c>
      <c r="EJ155">
        <v>14.8456</v>
      </c>
      <c r="EK155">
        <v>100</v>
      </c>
      <c r="EL155">
        <v>12.4588</v>
      </c>
      <c r="EM155">
        <v>454.17</v>
      </c>
      <c r="EN155">
        <v>13.126</v>
      </c>
      <c r="EO155">
        <v>101.751</v>
      </c>
      <c r="EP155">
        <v>102.157</v>
      </c>
    </row>
    <row r="156" spans="1:146">
      <c r="A156">
        <v>140</v>
      </c>
      <c r="B156">
        <v>1557420147.6</v>
      </c>
      <c r="C156">
        <v>278</v>
      </c>
      <c r="D156" t="s">
        <v>536</v>
      </c>
      <c r="E156" t="s">
        <v>537</v>
      </c>
      <c r="H156">
        <v>1557420137.26129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-0.0125287251660942</v>
      </c>
      <c r="AF156">
        <v>0.0140645915755472</v>
      </c>
      <c r="AG156">
        <v>1.32460887141818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1557420137.26129</v>
      </c>
      <c r="AU156">
        <v>409.759387096774</v>
      </c>
      <c r="AV156">
        <v>427.639903225807</v>
      </c>
      <c r="AW156">
        <v>13.7572032258065</v>
      </c>
      <c r="AX156">
        <v>13.2105419354839</v>
      </c>
      <c r="AY156">
        <v>500.013548387097</v>
      </c>
      <c r="AZ156">
        <v>100.732419354839</v>
      </c>
      <c r="BA156">
        <v>0.200013580645161</v>
      </c>
      <c r="BB156">
        <v>20.0143387096774</v>
      </c>
      <c r="BC156">
        <v>22.2292709677419</v>
      </c>
      <c r="BD156">
        <v>999.9</v>
      </c>
      <c r="BE156">
        <v>0</v>
      </c>
      <c r="BF156">
        <v>0</v>
      </c>
      <c r="BG156">
        <v>2999.39483870968</v>
      </c>
      <c r="BH156">
        <v>0</v>
      </c>
      <c r="BI156">
        <v>7.65916322580645</v>
      </c>
      <c r="BJ156">
        <v>1499.9964516129</v>
      </c>
      <c r="BK156">
        <v>0.972999032258065</v>
      </c>
      <c r="BL156">
        <v>0.0270013387096774</v>
      </c>
      <c r="BM156">
        <v>0</v>
      </c>
      <c r="BN156">
        <v>2.30077419354839</v>
      </c>
      <c r="BO156">
        <v>0</v>
      </c>
      <c r="BP156">
        <v>18227.8322580645</v>
      </c>
      <c r="BQ156">
        <v>13121.9709677419</v>
      </c>
      <c r="BR156">
        <v>39.383</v>
      </c>
      <c r="BS156">
        <v>41.5985806451613</v>
      </c>
      <c r="BT156">
        <v>40.794</v>
      </c>
      <c r="BU156">
        <v>39.812</v>
      </c>
      <c r="BV156">
        <v>38.8587419354839</v>
      </c>
      <c r="BW156">
        <v>1459.49612903226</v>
      </c>
      <c r="BX156">
        <v>40.5003225806452</v>
      </c>
      <c r="BY156">
        <v>0</v>
      </c>
      <c r="BZ156">
        <v>1557420174</v>
      </c>
      <c r="CA156">
        <v>2.35750384615385</v>
      </c>
      <c r="CB156">
        <v>-0.640174359296929</v>
      </c>
      <c r="CC156">
        <v>-89.480341795932</v>
      </c>
      <c r="CD156">
        <v>18223.1115384615</v>
      </c>
      <c r="CE156">
        <v>15</v>
      </c>
      <c r="CF156">
        <v>1557419611.5</v>
      </c>
      <c r="CG156" t="s">
        <v>251</v>
      </c>
      <c r="CH156">
        <v>5</v>
      </c>
      <c r="CI156">
        <v>1.631</v>
      </c>
      <c r="CJ156">
        <v>0.039</v>
      </c>
      <c r="CK156">
        <v>400</v>
      </c>
      <c r="CL156">
        <v>14</v>
      </c>
      <c r="CM156">
        <v>0.22</v>
      </c>
      <c r="CN156">
        <v>0.11</v>
      </c>
      <c r="CO156">
        <v>-17.8803951219512</v>
      </c>
      <c r="CP156">
        <v>-1.52817491289194</v>
      </c>
      <c r="CQ156">
        <v>0.178528680419428</v>
      </c>
      <c r="CR156">
        <v>0</v>
      </c>
      <c r="CS156">
        <v>2.29598529411765</v>
      </c>
      <c r="CT156">
        <v>0.816317631894799</v>
      </c>
      <c r="CU156">
        <v>0.22555012111874</v>
      </c>
      <c r="CV156">
        <v>1</v>
      </c>
      <c r="CW156">
        <v>0.546542658536585</v>
      </c>
      <c r="CX156">
        <v>0.00793390243902361</v>
      </c>
      <c r="CY156">
        <v>0.00548453571243399</v>
      </c>
      <c r="CZ156">
        <v>1</v>
      </c>
      <c r="DA156">
        <v>2</v>
      </c>
      <c r="DB156">
        <v>3</v>
      </c>
      <c r="DC156" t="s">
        <v>252</v>
      </c>
      <c r="DD156">
        <v>1.85551</v>
      </c>
      <c r="DE156">
        <v>1.85364</v>
      </c>
      <c r="DF156">
        <v>1.85471</v>
      </c>
      <c r="DG156">
        <v>1.85909</v>
      </c>
      <c r="DH156">
        <v>1.85349</v>
      </c>
      <c r="DI156">
        <v>1.85786</v>
      </c>
      <c r="DJ156">
        <v>1.85502</v>
      </c>
      <c r="DK156">
        <v>1.85365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1.631</v>
      </c>
      <c r="DZ156">
        <v>0.039</v>
      </c>
      <c r="EA156">
        <v>2</v>
      </c>
      <c r="EB156">
        <v>514.437</v>
      </c>
      <c r="EC156">
        <v>533.475</v>
      </c>
      <c r="ED156">
        <v>12.4725</v>
      </c>
      <c r="EE156">
        <v>22.0034</v>
      </c>
      <c r="EF156">
        <v>30.0005</v>
      </c>
      <c r="EG156">
        <v>21.9252</v>
      </c>
      <c r="EH156">
        <v>21.9092</v>
      </c>
      <c r="EI156">
        <v>21.7993</v>
      </c>
      <c r="EJ156">
        <v>15.1249</v>
      </c>
      <c r="EK156">
        <v>100</v>
      </c>
      <c r="EL156">
        <v>12.4588</v>
      </c>
      <c r="EM156">
        <v>454.17</v>
      </c>
      <c r="EN156">
        <v>13.1245</v>
      </c>
      <c r="EO156">
        <v>101.75</v>
      </c>
      <c r="EP156">
        <v>102.156</v>
      </c>
    </row>
    <row r="157" spans="1:146">
      <c r="A157">
        <v>141</v>
      </c>
      <c r="B157">
        <v>1557420149.6</v>
      </c>
      <c r="C157">
        <v>280</v>
      </c>
      <c r="D157" t="s">
        <v>538</v>
      </c>
      <c r="E157" t="s">
        <v>539</v>
      </c>
      <c r="H157">
        <v>1557420139.26129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-0.0125277105693618</v>
      </c>
      <c r="AF157">
        <v>0.0140634526018316</v>
      </c>
      <c r="AG157">
        <v>1.32452537169219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1557420139.26129</v>
      </c>
      <c r="AU157">
        <v>413.051225806452</v>
      </c>
      <c r="AV157">
        <v>430.983677419355</v>
      </c>
      <c r="AW157">
        <v>13.7563870967742</v>
      </c>
      <c r="AX157">
        <v>13.209535483871</v>
      </c>
      <c r="AY157">
        <v>500.019967741935</v>
      </c>
      <c r="AZ157">
        <v>100.732387096774</v>
      </c>
      <c r="BA157">
        <v>0.200019193548387</v>
      </c>
      <c r="BB157">
        <v>20.0147451612903</v>
      </c>
      <c r="BC157">
        <v>22.2324870967742</v>
      </c>
      <c r="BD157">
        <v>999.9</v>
      </c>
      <c r="BE157">
        <v>0</v>
      </c>
      <c r="BF157">
        <v>0</v>
      </c>
      <c r="BG157">
        <v>2999.15290322581</v>
      </c>
      <c r="BH157">
        <v>0</v>
      </c>
      <c r="BI157">
        <v>7.65894032258065</v>
      </c>
      <c r="BJ157">
        <v>1499.98935483871</v>
      </c>
      <c r="BK157">
        <v>0.972998903225807</v>
      </c>
      <c r="BL157">
        <v>0.0270014838709677</v>
      </c>
      <c r="BM157">
        <v>0</v>
      </c>
      <c r="BN157">
        <v>2.30340322580645</v>
      </c>
      <c r="BO157">
        <v>0</v>
      </c>
      <c r="BP157">
        <v>18224.6774193548</v>
      </c>
      <c r="BQ157">
        <v>13121.9096774194</v>
      </c>
      <c r="BR157">
        <v>39.389</v>
      </c>
      <c r="BS157">
        <v>41.6046774193548</v>
      </c>
      <c r="BT157">
        <v>40.8</v>
      </c>
      <c r="BU157">
        <v>39.812</v>
      </c>
      <c r="BV157">
        <v>38.8648387096774</v>
      </c>
      <c r="BW157">
        <v>1459.48903225806</v>
      </c>
      <c r="BX157">
        <v>40.5003225806452</v>
      </c>
      <c r="BY157">
        <v>0</v>
      </c>
      <c r="BZ157">
        <v>1557420175.8</v>
      </c>
      <c r="CA157">
        <v>2.33610384615385</v>
      </c>
      <c r="CB157">
        <v>-0.671100854345795</v>
      </c>
      <c r="CC157">
        <v>-92.5811966534627</v>
      </c>
      <c r="CD157">
        <v>18220.2461538462</v>
      </c>
      <c r="CE157">
        <v>15</v>
      </c>
      <c r="CF157">
        <v>1557419611.5</v>
      </c>
      <c r="CG157" t="s">
        <v>251</v>
      </c>
      <c r="CH157">
        <v>5</v>
      </c>
      <c r="CI157">
        <v>1.631</v>
      </c>
      <c r="CJ157">
        <v>0.039</v>
      </c>
      <c r="CK157">
        <v>400</v>
      </c>
      <c r="CL157">
        <v>14</v>
      </c>
      <c r="CM157">
        <v>0.22</v>
      </c>
      <c r="CN157">
        <v>0.11</v>
      </c>
      <c r="CO157">
        <v>-17.9262975609756</v>
      </c>
      <c r="CP157">
        <v>-1.48407386759593</v>
      </c>
      <c r="CQ157">
        <v>0.177167231854064</v>
      </c>
      <c r="CR157">
        <v>0</v>
      </c>
      <c r="CS157">
        <v>2.29502058823529</v>
      </c>
      <c r="CT157">
        <v>0.358622250173002</v>
      </c>
      <c r="CU157">
        <v>0.224378654195263</v>
      </c>
      <c r="CV157">
        <v>1</v>
      </c>
      <c r="CW157">
        <v>0.546770243902439</v>
      </c>
      <c r="CX157">
        <v>0.030179163763071</v>
      </c>
      <c r="CY157">
        <v>0.00575192999966094</v>
      </c>
      <c r="CZ157">
        <v>1</v>
      </c>
      <c r="DA157">
        <v>2</v>
      </c>
      <c r="DB157">
        <v>3</v>
      </c>
      <c r="DC157" t="s">
        <v>252</v>
      </c>
      <c r="DD157">
        <v>1.85551</v>
      </c>
      <c r="DE157">
        <v>1.85364</v>
      </c>
      <c r="DF157">
        <v>1.85471</v>
      </c>
      <c r="DG157">
        <v>1.8591</v>
      </c>
      <c r="DH157">
        <v>1.85349</v>
      </c>
      <c r="DI157">
        <v>1.85786</v>
      </c>
      <c r="DJ157">
        <v>1.85501</v>
      </c>
      <c r="DK157">
        <v>1.85365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1.631</v>
      </c>
      <c r="DZ157">
        <v>0.039</v>
      </c>
      <c r="EA157">
        <v>2</v>
      </c>
      <c r="EB157">
        <v>514.327</v>
      </c>
      <c r="EC157">
        <v>533.471</v>
      </c>
      <c r="ED157">
        <v>12.4641</v>
      </c>
      <c r="EE157">
        <v>22.0048</v>
      </c>
      <c r="EF157">
        <v>30.0005</v>
      </c>
      <c r="EG157">
        <v>21.9266</v>
      </c>
      <c r="EH157">
        <v>21.9104</v>
      </c>
      <c r="EI157">
        <v>21.9342</v>
      </c>
      <c r="EJ157">
        <v>15.1249</v>
      </c>
      <c r="EK157">
        <v>100</v>
      </c>
      <c r="EL157">
        <v>12.4588</v>
      </c>
      <c r="EM157">
        <v>459.17</v>
      </c>
      <c r="EN157">
        <v>13.1253</v>
      </c>
      <c r="EO157">
        <v>101.75</v>
      </c>
      <c r="EP157">
        <v>102.156</v>
      </c>
    </row>
    <row r="158" spans="1:146">
      <c r="A158">
        <v>142</v>
      </c>
      <c r="B158">
        <v>1557420151.6</v>
      </c>
      <c r="C158">
        <v>282</v>
      </c>
      <c r="D158" t="s">
        <v>540</v>
      </c>
      <c r="E158" t="s">
        <v>541</v>
      </c>
      <c r="H158">
        <v>1557420141.26129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-0.0125282158616587</v>
      </c>
      <c r="AF158">
        <v>0.0140640198367009</v>
      </c>
      <c r="AG158">
        <v>1.32456695653016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1557420141.26129</v>
      </c>
      <c r="AU158">
        <v>416.341193548387</v>
      </c>
      <c r="AV158">
        <v>434.349161290323</v>
      </c>
      <c r="AW158">
        <v>13.7553806451613</v>
      </c>
      <c r="AX158">
        <v>13.2077322580645</v>
      </c>
      <c r="AY158">
        <v>500.020838709677</v>
      </c>
      <c r="AZ158">
        <v>100.732387096774</v>
      </c>
      <c r="BA158">
        <v>0.200013064516129</v>
      </c>
      <c r="BB158">
        <v>20.0148290322581</v>
      </c>
      <c r="BC158">
        <v>22.2363709677419</v>
      </c>
      <c r="BD158">
        <v>999.9</v>
      </c>
      <c r="BE158">
        <v>0</v>
      </c>
      <c r="BF158">
        <v>0</v>
      </c>
      <c r="BG158">
        <v>2999.27387096774</v>
      </c>
      <c r="BH158">
        <v>0</v>
      </c>
      <c r="BI158">
        <v>7.65648903225807</v>
      </c>
      <c r="BJ158">
        <v>1499.99967741935</v>
      </c>
      <c r="BK158">
        <v>0.972999032258065</v>
      </c>
      <c r="BL158">
        <v>0.0270013387096774</v>
      </c>
      <c r="BM158">
        <v>0</v>
      </c>
      <c r="BN158">
        <v>2.33660967741936</v>
      </c>
      <c r="BO158">
        <v>0</v>
      </c>
      <c r="BP158">
        <v>18221.5741935484</v>
      </c>
      <c r="BQ158">
        <v>13121.9967741935</v>
      </c>
      <c r="BR158">
        <v>39.395</v>
      </c>
      <c r="BS158">
        <v>41.6107741935484</v>
      </c>
      <c r="BT158">
        <v>40.806</v>
      </c>
      <c r="BU158">
        <v>39.8180967741935</v>
      </c>
      <c r="BV158">
        <v>38.870935483871</v>
      </c>
      <c r="BW158">
        <v>1459.49935483871</v>
      </c>
      <c r="BX158">
        <v>40.5003225806452</v>
      </c>
      <c r="BY158">
        <v>0</v>
      </c>
      <c r="BZ158">
        <v>1557420177.6</v>
      </c>
      <c r="CA158">
        <v>2.33011153846154</v>
      </c>
      <c r="CB158">
        <v>0.16721709357085</v>
      </c>
      <c r="CC158">
        <v>-95.8632478398376</v>
      </c>
      <c r="CD158">
        <v>18217.5538461538</v>
      </c>
      <c r="CE158">
        <v>15</v>
      </c>
      <c r="CF158">
        <v>1557419611.5</v>
      </c>
      <c r="CG158" t="s">
        <v>251</v>
      </c>
      <c r="CH158">
        <v>5</v>
      </c>
      <c r="CI158">
        <v>1.631</v>
      </c>
      <c r="CJ158">
        <v>0.039</v>
      </c>
      <c r="CK158">
        <v>400</v>
      </c>
      <c r="CL158">
        <v>14</v>
      </c>
      <c r="CM158">
        <v>0.22</v>
      </c>
      <c r="CN158">
        <v>0.11</v>
      </c>
      <c r="CO158">
        <v>-18.0031926829268</v>
      </c>
      <c r="CP158">
        <v>-1.4729456445992</v>
      </c>
      <c r="CQ158">
        <v>0.174893116335614</v>
      </c>
      <c r="CR158">
        <v>0</v>
      </c>
      <c r="CS158">
        <v>2.34776470588235</v>
      </c>
      <c r="CT158">
        <v>-0.104163215224659</v>
      </c>
      <c r="CU158">
        <v>0.176839336990576</v>
      </c>
      <c r="CV158">
        <v>1</v>
      </c>
      <c r="CW158">
        <v>0.54749143902439</v>
      </c>
      <c r="CX158">
        <v>0.0512223135888409</v>
      </c>
      <c r="CY158">
        <v>0.00648890933016193</v>
      </c>
      <c r="CZ158">
        <v>1</v>
      </c>
      <c r="DA158">
        <v>2</v>
      </c>
      <c r="DB158">
        <v>3</v>
      </c>
      <c r="DC158" t="s">
        <v>252</v>
      </c>
      <c r="DD158">
        <v>1.8555</v>
      </c>
      <c r="DE158">
        <v>1.85364</v>
      </c>
      <c r="DF158">
        <v>1.85471</v>
      </c>
      <c r="DG158">
        <v>1.85912</v>
      </c>
      <c r="DH158">
        <v>1.85349</v>
      </c>
      <c r="DI158">
        <v>1.85786</v>
      </c>
      <c r="DJ158">
        <v>1.85501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1.631</v>
      </c>
      <c r="DZ158">
        <v>0.039</v>
      </c>
      <c r="EA158">
        <v>2</v>
      </c>
      <c r="EB158">
        <v>514.352</v>
      </c>
      <c r="EC158">
        <v>533.776</v>
      </c>
      <c r="ED158">
        <v>12.4567</v>
      </c>
      <c r="EE158">
        <v>22.0057</v>
      </c>
      <c r="EF158">
        <v>30.0004</v>
      </c>
      <c r="EG158">
        <v>21.9275</v>
      </c>
      <c r="EH158">
        <v>21.9113</v>
      </c>
      <c r="EI158">
        <v>22.0839</v>
      </c>
      <c r="EJ158">
        <v>15.1249</v>
      </c>
      <c r="EK158">
        <v>100</v>
      </c>
      <c r="EL158">
        <v>12.4405</v>
      </c>
      <c r="EM158">
        <v>464.17</v>
      </c>
      <c r="EN158">
        <v>13.1206</v>
      </c>
      <c r="EO158">
        <v>101.75</v>
      </c>
      <c r="EP158">
        <v>102.156</v>
      </c>
    </row>
    <row r="159" spans="1:146">
      <c r="A159">
        <v>143</v>
      </c>
      <c r="B159">
        <v>1557420153.6</v>
      </c>
      <c r="C159">
        <v>284</v>
      </c>
      <c r="D159" t="s">
        <v>542</v>
      </c>
      <c r="E159" t="s">
        <v>543</v>
      </c>
      <c r="H159">
        <v>1557420143.26129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-0.0125292184216517</v>
      </c>
      <c r="AF159">
        <v>0.0140651452981221</v>
      </c>
      <c r="AG159">
        <v>1.32464946537377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1557420143.26129</v>
      </c>
      <c r="AU159">
        <v>419.638741935484</v>
      </c>
      <c r="AV159">
        <v>437.687935483871</v>
      </c>
      <c r="AW159">
        <v>13.7543419354839</v>
      </c>
      <c r="AX159">
        <v>13.2045677419355</v>
      </c>
      <c r="AY159">
        <v>500.017419354839</v>
      </c>
      <c r="AZ159">
        <v>100.732322580645</v>
      </c>
      <c r="BA159">
        <v>0.200011612903226</v>
      </c>
      <c r="BB159">
        <v>20.0154322580645</v>
      </c>
      <c r="BC159">
        <v>22.2407677419355</v>
      </c>
      <c r="BD159">
        <v>999.9</v>
      </c>
      <c r="BE159">
        <v>0</v>
      </c>
      <c r="BF159">
        <v>0</v>
      </c>
      <c r="BG159">
        <v>2999.51580645161</v>
      </c>
      <c r="BH159">
        <v>0</v>
      </c>
      <c r="BI159">
        <v>7.65381612903226</v>
      </c>
      <c r="BJ159">
        <v>1500.00129032258</v>
      </c>
      <c r="BK159">
        <v>0.972999032258065</v>
      </c>
      <c r="BL159">
        <v>0.0270013387096774</v>
      </c>
      <c r="BM159">
        <v>0</v>
      </c>
      <c r="BN159">
        <v>2.34364516129032</v>
      </c>
      <c r="BO159">
        <v>0</v>
      </c>
      <c r="BP159">
        <v>18218.5709677419</v>
      </c>
      <c r="BQ159">
        <v>13122.0129032258</v>
      </c>
      <c r="BR159">
        <v>39.401</v>
      </c>
      <c r="BS159">
        <v>41.6168709677419</v>
      </c>
      <c r="BT159">
        <v>40.808</v>
      </c>
      <c r="BU159">
        <v>39.8241935483871</v>
      </c>
      <c r="BV159">
        <v>38.875</v>
      </c>
      <c r="BW159">
        <v>1459.50096774194</v>
      </c>
      <c r="BX159">
        <v>40.5003225806452</v>
      </c>
      <c r="BY159">
        <v>0</v>
      </c>
      <c r="BZ159">
        <v>1557420180</v>
      </c>
      <c r="CA159">
        <v>2.30465</v>
      </c>
      <c r="CB159">
        <v>0.268776069601065</v>
      </c>
      <c r="CC159">
        <v>-92.8752135282834</v>
      </c>
      <c r="CD159">
        <v>18213.9384615385</v>
      </c>
      <c r="CE159">
        <v>15</v>
      </c>
      <c r="CF159">
        <v>1557419611.5</v>
      </c>
      <c r="CG159" t="s">
        <v>251</v>
      </c>
      <c r="CH159">
        <v>5</v>
      </c>
      <c r="CI159">
        <v>1.631</v>
      </c>
      <c r="CJ159">
        <v>0.039</v>
      </c>
      <c r="CK159">
        <v>400</v>
      </c>
      <c r="CL159">
        <v>14</v>
      </c>
      <c r="CM159">
        <v>0.22</v>
      </c>
      <c r="CN159">
        <v>0.11</v>
      </c>
      <c r="CO159">
        <v>-18.0470146341463</v>
      </c>
      <c r="CP159">
        <v>-1.5433965156795</v>
      </c>
      <c r="CQ159">
        <v>0.181660190090979</v>
      </c>
      <c r="CR159">
        <v>0</v>
      </c>
      <c r="CS159">
        <v>2.34007058823529</v>
      </c>
      <c r="CT159">
        <v>-0.354891588470611</v>
      </c>
      <c r="CU159">
        <v>0.179629138422034</v>
      </c>
      <c r="CV159">
        <v>1</v>
      </c>
      <c r="CW159">
        <v>0.549473536585366</v>
      </c>
      <c r="CX159">
        <v>0.0795937839721271</v>
      </c>
      <c r="CY159">
        <v>0.00867403823612926</v>
      </c>
      <c r="CZ159">
        <v>1</v>
      </c>
      <c r="DA159">
        <v>2</v>
      </c>
      <c r="DB159">
        <v>3</v>
      </c>
      <c r="DC159" t="s">
        <v>252</v>
      </c>
      <c r="DD159">
        <v>1.85551</v>
      </c>
      <c r="DE159">
        <v>1.85364</v>
      </c>
      <c r="DF159">
        <v>1.85471</v>
      </c>
      <c r="DG159">
        <v>1.85912</v>
      </c>
      <c r="DH159">
        <v>1.85349</v>
      </c>
      <c r="DI159">
        <v>1.85784</v>
      </c>
      <c r="DJ159">
        <v>1.85501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1.631</v>
      </c>
      <c r="DZ159">
        <v>0.039</v>
      </c>
      <c r="EA159">
        <v>2</v>
      </c>
      <c r="EB159">
        <v>514.563</v>
      </c>
      <c r="EC159">
        <v>533.612</v>
      </c>
      <c r="ED159">
        <v>12.4494</v>
      </c>
      <c r="EE159">
        <v>22.0067</v>
      </c>
      <c r="EF159">
        <v>30.0003</v>
      </c>
      <c r="EG159">
        <v>21.9284</v>
      </c>
      <c r="EH159">
        <v>21.9122</v>
      </c>
      <c r="EI159">
        <v>22.1771</v>
      </c>
      <c r="EJ159">
        <v>15.1249</v>
      </c>
      <c r="EK159">
        <v>100</v>
      </c>
      <c r="EL159">
        <v>12.4405</v>
      </c>
      <c r="EM159">
        <v>464.17</v>
      </c>
      <c r="EN159">
        <v>13.1227</v>
      </c>
      <c r="EO159">
        <v>101.749</v>
      </c>
      <c r="EP159">
        <v>102.156</v>
      </c>
    </row>
    <row r="160" spans="1:146">
      <c r="A160">
        <v>144</v>
      </c>
      <c r="B160">
        <v>1557420155.6</v>
      </c>
      <c r="C160">
        <v>286</v>
      </c>
      <c r="D160" t="s">
        <v>544</v>
      </c>
      <c r="E160" t="s">
        <v>545</v>
      </c>
      <c r="H160">
        <v>1557420145.26129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-0.0125292224339521</v>
      </c>
      <c r="AF160">
        <v>0.0140651498022808</v>
      </c>
      <c r="AG160">
        <v>1.32464979557759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1557420145.26129</v>
      </c>
      <c r="AU160">
        <v>422.937774193548</v>
      </c>
      <c r="AV160">
        <v>441.032870967742</v>
      </c>
      <c r="AW160">
        <v>13.7533129032258</v>
      </c>
      <c r="AX160">
        <v>13.2005774193548</v>
      </c>
      <c r="AY160">
        <v>500.018677419355</v>
      </c>
      <c r="AZ160">
        <v>100.73235483871</v>
      </c>
      <c r="BA160">
        <v>0.200008129032258</v>
      </c>
      <c r="BB160">
        <v>20.0165903225806</v>
      </c>
      <c r="BC160">
        <v>22.2456580645161</v>
      </c>
      <c r="BD160">
        <v>999.9</v>
      </c>
      <c r="BE160">
        <v>0</v>
      </c>
      <c r="BF160">
        <v>0</v>
      </c>
      <c r="BG160">
        <v>2999.51580645161</v>
      </c>
      <c r="BH160">
        <v>0</v>
      </c>
      <c r="BI160">
        <v>7.64980580645161</v>
      </c>
      <c r="BJ160">
        <v>1499.99451612903</v>
      </c>
      <c r="BK160">
        <v>0.972998903225807</v>
      </c>
      <c r="BL160">
        <v>0.0270014838709677</v>
      </c>
      <c r="BM160">
        <v>0</v>
      </c>
      <c r="BN160">
        <v>2.34358064516129</v>
      </c>
      <c r="BO160">
        <v>0</v>
      </c>
      <c r="BP160">
        <v>18215.564516129</v>
      </c>
      <c r="BQ160">
        <v>13121.9548387097</v>
      </c>
      <c r="BR160">
        <v>39.407</v>
      </c>
      <c r="BS160">
        <v>41.6229677419355</v>
      </c>
      <c r="BT160">
        <v>40.812</v>
      </c>
      <c r="BU160">
        <v>39.8302903225806</v>
      </c>
      <c r="BV160">
        <v>38.875</v>
      </c>
      <c r="BW160">
        <v>1459.49419354839</v>
      </c>
      <c r="BX160">
        <v>40.5003225806452</v>
      </c>
      <c r="BY160">
        <v>0</v>
      </c>
      <c r="BZ160">
        <v>1557420181.8</v>
      </c>
      <c r="CA160">
        <v>2.31864230769231</v>
      </c>
      <c r="CB160">
        <v>0.157945301840696</v>
      </c>
      <c r="CC160">
        <v>-87.5965812622478</v>
      </c>
      <c r="CD160">
        <v>18211.3153846154</v>
      </c>
      <c r="CE160">
        <v>15</v>
      </c>
      <c r="CF160">
        <v>1557419611.5</v>
      </c>
      <c r="CG160" t="s">
        <v>251</v>
      </c>
      <c r="CH160">
        <v>5</v>
      </c>
      <c r="CI160">
        <v>1.631</v>
      </c>
      <c r="CJ160">
        <v>0.039</v>
      </c>
      <c r="CK160">
        <v>400</v>
      </c>
      <c r="CL160">
        <v>14</v>
      </c>
      <c r="CM160">
        <v>0.22</v>
      </c>
      <c r="CN160">
        <v>0.11</v>
      </c>
      <c r="CO160">
        <v>-18.0897634146341</v>
      </c>
      <c r="CP160">
        <v>-1.46541114982572</v>
      </c>
      <c r="CQ160">
        <v>0.176101881205029</v>
      </c>
      <c r="CR160">
        <v>0</v>
      </c>
      <c r="CS160">
        <v>2.34003823529412</v>
      </c>
      <c r="CT160">
        <v>-0.261680637107041</v>
      </c>
      <c r="CU160">
        <v>0.181912006871302</v>
      </c>
      <c r="CV160">
        <v>1</v>
      </c>
      <c r="CW160">
        <v>0.552402878048781</v>
      </c>
      <c r="CX160">
        <v>0.103550675958172</v>
      </c>
      <c r="CY160">
        <v>0.0107673953781326</v>
      </c>
      <c r="CZ160">
        <v>0</v>
      </c>
      <c r="DA160">
        <v>1</v>
      </c>
      <c r="DB160">
        <v>3</v>
      </c>
      <c r="DC160" t="s">
        <v>276</v>
      </c>
      <c r="DD160">
        <v>1.8555</v>
      </c>
      <c r="DE160">
        <v>1.85364</v>
      </c>
      <c r="DF160">
        <v>1.85471</v>
      </c>
      <c r="DG160">
        <v>1.85911</v>
      </c>
      <c r="DH160">
        <v>1.85349</v>
      </c>
      <c r="DI160">
        <v>1.85783</v>
      </c>
      <c r="DJ160">
        <v>1.85501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1.631</v>
      </c>
      <c r="DZ160">
        <v>0.039</v>
      </c>
      <c r="EA160">
        <v>2</v>
      </c>
      <c r="EB160">
        <v>514.356</v>
      </c>
      <c r="EC160">
        <v>533.714</v>
      </c>
      <c r="ED160">
        <v>12.4415</v>
      </c>
      <c r="EE160">
        <v>22.0079</v>
      </c>
      <c r="EF160">
        <v>30.0003</v>
      </c>
      <c r="EG160">
        <v>21.9297</v>
      </c>
      <c r="EH160">
        <v>21.9136</v>
      </c>
      <c r="EI160">
        <v>22.3156</v>
      </c>
      <c r="EJ160">
        <v>15.1249</v>
      </c>
      <c r="EK160">
        <v>100</v>
      </c>
      <c r="EL160">
        <v>12.4255</v>
      </c>
      <c r="EM160">
        <v>469.17</v>
      </c>
      <c r="EN160">
        <v>13.1237</v>
      </c>
      <c r="EO160">
        <v>101.749</v>
      </c>
      <c r="EP160">
        <v>102.156</v>
      </c>
    </row>
    <row r="161" spans="1:146">
      <c r="A161">
        <v>145</v>
      </c>
      <c r="B161">
        <v>1557420157.6</v>
      </c>
      <c r="C161">
        <v>288</v>
      </c>
      <c r="D161" t="s">
        <v>546</v>
      </c>
      <c r="E161" t="s">
        <v>547</v>
      </c>
      <c r="H161">
        <v>1557420147.26129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-0.0125312556413353</v>
      </c>
      <c r="AF161">
        <v>0.0140674322556872</v>
      </c>
      <c r="AG161">
        <v>1.32481712309019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1557420147.26129</v>
      </c>
      <c r="AU161">
        <v>426.238774193548</v>
      </c>
      <c r="AV161">
        <v>444.383096774194</v>
      </c>
      <c r="AW161">
        <v>13.752064516129</v>
      </c>
      <c r="AX161">
        <v>13.1963451612903</v>
      </c>
      <c r="AY161">
        <v>500.018225806452</v>
      </c>
      <c r="AZ161">
        <v>100.732451612903</v>
      </c>
      <c r="BA161">
        <v>0.200005290322581</v>
      </c>
      <c r="BB161">
        <v>20.0172290322581</v>
      </c>
      <c r="BC161">
        <v>22.2484387096774</v>
      </c>
      <c r="BD161">
        <v>999.9</v>
      </c>
      <c r="BE161">
        <v>0</v>
      </c>
      <c r="BF161">
        <v>0</v>
      </c>
      <c r="BG161">
        <v>2999.99967741935</v>
      </c>
      <c r="BH161">
        <v>0</v>
      </c>
      <c r="BI161">
        <v>7.64579548387097</v>
      </c>
      <c r="BJ161">
        <v>1499.98064516129</v>
      </c>
      <c r="BK161">
        <v>0.97299864516129</v>
      </c>
      <c r="BL161">
        <v>0.0270017741935484</v>
      </c>
      <c r="BM161">
        <v>0</v>
      </c>
      <c r="BN161">
        <v>2.32056774193548</v>
      </c>
      <c r="BO161">
        <v>0</v>
      </c>
      <c r="BP161">
        <v>18212.4612903226</v>
      </c>
      <c r="BQ161">
        <v>13121.835483871</v>
      </c>
      <c r="BR161">
        <v>39.413</v>
      </c>
      <c r="BS161">
        <v>41.625</v>
      </c>
      <c r="BT161">
        <v>40.812</v>
      </c>
      <c r="BU161">
        <v>39.8363870967742</v>
      </c>
      <c r="BV161">
        <v>38.875</v>
      </c>
      <c r="BW161">
        <v>1459.48032258064</v>
      </c>
      <c r="BX161">
        <v>40.5003225806452</v>
      </c>
      <c r="BY161">
        <v>0</v>
      </c>
      <c r="BZ161">
        <v>1557420183.6</v>
      </c>
      <c r="CA161">
        <v>2.34255</v>
      </c>
      <c r="CB161">
        <v>-0.0850358938994398</v>
      </c>
      <c r="CC161">
        <v>-84.7111111504154</v>
      </c>
      <c r="CD161">
        <v>18208.6307692308</v>
      </c>
      <c r="CE161">
        <v>15</v>
      </c>
      <c r="CF161">
        <v>1557419611.5</v>
      </c>
      <c r="CG161" t="s">
        <v>251</v>
      </c>
      <c r="CH161">
        <v>5</v>
      </c>
      <c r="CI161">
        <v>1.631</v>
      </c>
      <c r="CJ161">
        <v>0.039</v>
      </c>
      <c r="CK161">
        <v>400</v>
      </c>
      <c r="CL161">
        <v>14</v>
      </c>
      <c r="CM161">
        <v>0.22</v>
      </c>
      <c r="CN161">
        <v>0.11</v>
      </c>
      <c r="CO161">
        <v>-18.1422585365854</v>
      </c>
      <c r="CP161">
        <v>-1.26945365853655</v>
      </c>
      <c r="CQ161">
        <v>0.156836106743142</v>
      </c>
      <c r="CR161">
        <v>0</v>
      </c>
      <c r="CS161">
        <v>2.31128235294118</v>
      </c>
      <c r="CT161">
        <v>0.358208188305953</v>
      </c>
      <c r="CU161">
        <v>0.159199965767415</v>
      </c>
      <c r="CV161">
        <v>1</v>
      </c>
      <c r="CW161">
        <v>0.555479097560976</v>
      </c>
      <c r="CX161">
        <v>0.111003303135899</v>
      </c>
      <c r="CY161">
        <v>0.0113798104292258</v>
      </c>
      <c r="CZ161">
        <v>0</v>
      </c>
      <c r="DA161">
        <v>1</v>
      </c>
      <c r="DB161">
        <v>3</v>
      </c>
      <c r="DC161" t="s">
        <v>276</v>
      </c>
      <c r="DD161">
        <v>1.85552</v>
      </c>
      <c r="DE161">
        <v>1.85364</v>
      </c>
      <c r="DF161">
        <v>1.85471</v>
      </c>
      <c r="DG161">
        <v>1.85912</v>
      </c>
      <c r="DH161">
        <v>1.85349</v>
      </c>
      <c r="DI161">
        <v>1.85783</v>
      </c>
      <c r="DJ161">
        <v>1.85501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1.631</v>
      </c>
      <c r="DZ161">
        <v>0.039</v>
      </c>
      <c r="EA161">
        <v>2</v>
      </c>
      <c r="EB161">
        <v>514.242</v>
      </c>
      <c r="EC161">
        <v>533.865</v>
      </c>
      <c r="ED161">
        <v>12.4351</v>
      </c>
      <c r="EE161">
        <v>22.009</v>
      </c>
      <c r="EF161">
        <v>30.0003</v>
      </c>
      <c r="EG161">
        <v>21.9307</v>
      </c>
      <c r="EH161">
        <v>21.9148</v>
      </c>
      <c r="EI161">
        <v>22.4675</v>
      </c>
      <c r="EJ161">
        <v>15.1249</v>
      </c>
      <c r="EK161">
        <v>100</v>
      </c>
      <c r="EL161">
        <v>12.4255</v>
      </c>
      <c r="EM161">
        <v>474.17</v>
      </c>
      <c r="EN161">
        <v>13.1223</v>
      </c>
      <c r="EO161">
        <v>101.749</v>
      </c>
      <c r="EP161">
        <v>102.156</v>
      </c>
    </row>
    <row r="162" spans="1:146">
      <c r="A162">
        <v>146</v>
      </c>
      <c r="B162">
        <v>1557420159.6</v>
      </c>
      <c r="C162">
        <v>290</v>
      </c>
      <c r="D162" t="s">
        <v>548</v>
      </c>
      <c r="E162" t="s">
        <v>549</v>
      </c>
      <c r="H162">
        <v>1557420149.26129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-0.0125317488946275</v>
      </c>
      <c r="AF162">
        <v>0.014067985975719</v>
      </c>
      <c r="AG162">
        <v>1.32485771616726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1557420149.26129</v>
      </c>
      <c r="AU162">
        <v>429.543129032258</v>
      </c>
      <c r="AV162">
        <v>447.706967741936</v>
      </c>
      <c r="AW162">
        <v>13.7504193548387</v>
      </c>
      <c r="AX162">
        <v>13.1920290322581</v>
      </c>
      <c r="AY162">
        <v>500.017</v>
      </c>
      <c r="AZ162">
        <v>100.73235483871</v>
      </c>
      <c r="BA162">
        <v>0.200008290322581</v>
      </c>
      <c r="BB162">
        <v>20.0168935483871</v>
      </c>
      <c r="BC162">
        <v>22.2481419354839</v>
      </c>
      <c r="BD162">
        <v>999.9</v>
      </c>
      <c r="BE162">
        <v>0</v>
      </c>
      <c r="BF162">
        <v>0</v>
      </c>
      <c r="BG162">
        <v>3000.12064516129</v>
      </c>
      <c r="BH162">
        <v>0</v>
      </c>
      <c r="BI162">
        <v>7.64334516129032</v>
      </c>
      <c r="BJ162">
        <v>1499.97451612903</v>
      </c>
      <c r="BK162">
        <v>0.972998516129032</v>
      </c>
      <c r="BL162">
        <v>0.0270019193548387</v>
      </c>
      <c r="BM162">
        <v>0</v>
      </c>
      <c r="BN162">
        <v>2.33310967741935</v>
      </c>
      <c r="BO162">
        <v>0</v>
      </c>
      <c r="BP162">
        <v>18209.4193548387</v>
      </c>
      <c r="BQ162">
        <v>13121.7806451613</v>
      </c>
      <c r="BR162">
        <v>39.419</v>
      </c>
      <c r="BS162">
        <v>41.625</v>
      </c>
      <c r="BT162">
        <v>40.812</v>
      </c>
      <c r="BU162">
        <v>39.8424838709677</v>
      </c>
      <c r="BV162">
        <v>38.875</v>
      </c>
      <c r="BW162">
        <v>1459.47419354839</v>
      </c>
      <c r="BX162">
        <v>40.5003225806452</v>
      </c>
      <c r="BY162">
        <v>0</v>
      </c>
      <c r="BZ162">
        <v>1557420186</v>
      </c>
      <c r="CA162">
        <v>2.3542</v>
      </c>
      <c r="CB162">
        <v>0.247268375238093</v>
      </c>
      <c r="CC162">
        <v>-83.8153845229124</v>
      </c>
      <c r="CD162">
        <v>18205.2153846154</v>
      </c>
      <c r="CE162">
        <v>15</v>
      </c>
      <c r="CF162">
        <v>1557419611.5</v>
      </c>
      <c r="CG162" t="s">
        <v>251</v>
      </c>
      <c r="CH162">
        <v>5</v>
      </c>
      <c r="CI162">
        <v>1.631</v>
      </c>
      <c r="CJ162">
        <v>0.039</v>
      </c>
      <c r="CK162">
        <v>400</v>
      </c>
      <c r="CL162">
        <v>14</v>
      </c>
      <c r="CM162">
        <v>0.22</v>
      </c>
      <c r="CN162">
        <v>0.11</v>
      </c>
      <c r="CO162">
        <v>-18.163543902439</v>
      </c>
      <c r="CP162">
        <v>-1.11403693379779</v>
      </c>
      <c r="CQ162">
        <v>0.151630586155768</v>
      </c>
      <c r="CR162">
        <v>0</v>
      </c>
      <c r="CS162">
        <v>2.32513823529412</v>
      </c>
      <c r="CT162">
        <v>0.542723818656251</v>
      </c>
      <c r="CU162">
        <v>0.155783458335612</v>
      </c>
      <c r="CV162">
        <v>1</v>
      </c>
      <c r="CW162">
        <v>0.558212414634146</v>
      </c>
      <c r="CX162">
        <v>0.105607442508716</v>
      </c>
      <c r="CY162">
        <v>0.0110061856443472</v>
      </c>
      <c r="CZ162">
        <v>0</v>
      </c>
      <c r="DA162">
        <v>1</v>
      </c>
      <c r="DB162">
        <v>3</v>
      </c>
      <c r="DC162" t="s">
        <v>276</v>
      </c>
      <c r="DD162">
        <v>1.85555</v>
      </c>
      <c r="DE162">
        <v>1.85364</v>
      </c>
      <c r="DF162">
        <v>1.85471</v>
      </c>
      <c r="DG162">
        <v>1.85912</v>
      </c>
      <c r="DH162">
        <v>1.85349</v>
      </c>
      <c r="DI162">
        <v>1.85783</v>
      </c>
      <c r="DJ162">
        <v>1.85501</v>
      </c>
      <c r="DK162">
        <v>1.85365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1.631</v>
      </c>
      <c r="DZ162">
        <v>0.039</v>
      </c>
      <c r="EA162">
        <v>2</v>
      </c>
      <c r="EB162">
        <v>514.584</v>
      </c>
      <c r="EC162">
        <v>533.636</v>
      </c>
      <c r="ED162">
        <v>12.4273</v>
      </c>
      <c r="EE162">
        <v>22.0099</v>
      </c>
      <c r="EF162">
        <v>30.0004</v>
      </c>
      <c r="EG162">
        <v>21.9321</v>
      </c>
      <c r="EH162">
        <v>21.9159</v>
      </c>
      <c r="EI162">
        <v>22.5608</v>
      </c>
      <c r="EJ162">
        <v>15.1249</v>
      </c>
      <c r="EK162">
        <v>100</v>
      </c>
      <c r="EL162">
        <v>12.4255</v>
      </c>
      <c r="EM162">
        <v>474.17</v>
      </c>
      <c r="EN162">
        <v>13.1293</v>
      </c>
      <c r="EO162">
        <v>101.749</v>
      </c>
      <c r="EP162">
        <v>102.157</v>
      </c>
    </row>
    <row r="163" spans="1:146">
      <c r="A163">
        <v>147</v>
      </c>
      <c r="B163">
        <v>1557420161.6</v>
      </c>
      <c r="C163">
        <v>292</v>
      </c>
      <c r="D163" t="s">
        <v>550</v>
      </c>
      <c r="E163" t="s">
        <v>551</v>
      </c>
      <c r="H163">
        <v>1557420151.26129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-0.0125306467432062</v>
      </c>
      <c r="AF163">
        <v>0.0140667487141949</v>
      </c>
      <c r="AG163">
        <v>1.32476701264826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1557420151.26129</v>
      </c>
      <c r="AU163">
        <v>432.844290322581</v>
      </c>
      <c r="AV163">
        <v>451.046903225806</v>
      </c>
      <c r="AW163">
        <v>13.7484967741935</v>
      </c>
      <c r="AX163">
        <v>13.1877612903226</v>
      </c>
      <c r="AY163">
        <v>500.019032258064</v>
      </c>
      <c r="AZ163">
        <v>100.732290322581</v>
      </c>
      <c r="BA163">
        <v>0.200009258064516</v>
      </c>
      <c r="BB163">
        <v>20.0177032258065</v>
      </c>
      <c r="BC163">
        <v>22.248035483871</v>
      </c>
      <c r="BD163">
        <v>999.9</v>
      </c>
      <c r="BE163">
        <v>0</v>
      </c>
      <c r="BF163">
        <v>0</v>
      </c>
      <c r="BG163">
        <v>2999.85870967742</v>
      </c>
      <c r="BH163">
        <v>0</v>
      </c>
      <c r="BI163">
        <v>7.64089419354838</v>
      </c>
      <c r="BJ163">
        <v>1499.97709677419</v>
      </c>
      <c r="BK163">
        <v>0.972998516129032</v>
      </c>
      <c r="BL163">
        <v>0.0270019193548387</v>
      </c>
      <c r="BM163">
        <v>0</v>
      </c>
      <c r="BN163">
        <v>2.3331935483871</v>
      </c>
      <c r="BO163">
        <v>0</v>
      </c>
      <c r="BP163">
        <v>18206.5193548387</v>
      </c>
      <c r="BQ163">
        <v>13121.8</v>
      </c>
      <c r="BR163">
        <v>39.425</v>
      </c>
      <c r="BS163">
        <v>41.627</v>
      </c>
      <c r="BT163">
        <v>40.816064516129</v>
      </c>
      <c r="BU163">
        <v>39.8485806451613</v>
      </c>
      <c r="BV163">
        <v>38.875</v>
      </c>
      <c r="BW163">
        <v>1459.47677419355</v>
      </c>
      <c r="BX163">
        <v>40.5003225806452</v>
      </c>
      <c r="BY163">
        <v>0</v>
      </c>
      <c r="BZ163">
        <v>1557420187.8</v>
      </c>
      <c r="CA163">
        <v>2.32885769230769</v>
      </c>
      <c r="CB163">
        <v>-0.014314529686106</v>
      </c>
      <c r="CC163">
        <v>-85.8256410944681</v>
      </c>
      <c r="CD163">
        <v>18202.6846153846</v>
      </c>
      <c r="CE163">
        <v>15</v>
      </c>
      <c r="CF163">
        <v>1557419611.5</v>
      </c>
      <c r="CG163" t="s">
        <v>251</v>
      </c>
      <c r="CH163">
        <v>5</v>
      </c>
      <c r="CI163">
        <v>1.631</v>
      </c>
      <c r="CJ163">
        <v>0.039</v>
      </c>
      <c r="CK163">
        <v>400</v>
      </c>
      <c r="CL163">
        <v>14</v>
      </c>
      <c r="CM163">
        <v>0.22</v>
      </c>
      <c r="CN163">
        <v>0.11</v>
      </c>
      <c r="CO163">
        <v>-18.1969731707317</v>
      </c>
      <c r="CP163">
        <v>-1.02775191637631</v>
      </c>
      <c r="CQ163">
        <v>0.148188130304411</v>
      </c>
      <c r="CR163">
        <v>0</v>
      </c>
      <c r="CS163">
        <v>2.33011176470588</v>
      </c>
      <c r="CT163">
        <v>0.0339984931599125</v>
      </c>
      <c r="CU163">
        <v>0.158284978969813</v>
      </c>
      <c r="CV163">
        <v>1</v>
      </c>
      <c r="CW163">
        <v>0.560597902439024</v>
      </c>
      <c r="CX163">
        <v>0.083815777003482</v>
      </c>
      <c r="CY163">
        <v>0.00953683806782653</v>
      </c>
      <c r="CZ163">
        <v>1</v>
      </c>
      <c r="DA163">
        <v>2</v>
      </c>
      <c r="DB163">
        <v>3</v>
      </c>
      <c r="DC163" t="s">
        <v>252</v>
      </c>
      <c r="DD163">
        <v>1.85555</v>
      </c>
      <c r="DE163">
        <v>1.85364</v>
      </c>
      <c r="DF163">
        <v>1.85471</v>
      </c>
      <c r="DG163">
        <v>1.85912</v>
      </c>
      <c r="DH163">
        <v>1.85349</v>
      </c>
      <c r="DI163">
        <v>1.85784</v>
      </c>
      <c r="DJ163">
        <v>1.85501</v>
      </c>
      <c r="DK163">
        <v>1.85365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1.631</v>
      </c>
      <c r="DZ163">
        <v>0.039</v>
      </c>
      <c r="EA163">
        <v>2</v>
      </c>
      <c r="EB163">
        <v>514.374</v>
      </c>
      <c r="EC163">
        <v>533.785</v>
      </c>
      <c r="ED163">
        <v>12.4212</v>
      </c>
      <c r="EE163">
        <v>22.0108</v>
      </c>
      <c r="EF163">
        <v>30.0003</v>
      </c>
      <c r="EG163">
        <v>21.933</v>
      </c>
      <c r="EH163">
        <v>21.9168</v>
      </c>
      <c r="EI163">
        <v>22.6984</v>
      </c>
      <c r="EJ163">
        <v>15.1249</v>
      </c>
      <c r="EK163">
        <v>100</v>
      </c>
      <c r="EL163">
        <v>12.4108</v>
      </c>
      <c r="EM163">
        <v>479.17</v>
      </c>
      <c r="EN163">
        <v>13.1289</v>
      </c>
      <c r="EO163">
        <v>101.748</v>
      </c>
      <c r="EP163">
        <v>102.156</v>
      </c>
    </row>
    <row r="164" spans="1:146">
      <c r="A164">
        <v>148</v>
      </c>
      <c r="B164">
        <v>1557420163.6</v>
      </c>
      <c r="C164">
        <v>294</v>
      </c>
      <c r="D164" t="s">
        <v>552</v>
      </c>
      <c r="E164" t="s">
        <v>553</v>
      </c>
      <c r="H164">
        <v>1557420153.26129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-0.0125291268554982</v>
      </c>
      <c r="AF164">
        <v>0.0140650425070932</v>
      </c>
      <c r="AG164">
        <v>1.32464192967086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1557420153.26129</v>
      </c>
      <c r="AU164">
        <v>436.144935483871</v>
      </c>
      <c r="AV164">
        <v>454.398548387097</v>
      </c>
      <c r="AW164">
        <v>13.7462806451613</v>
      </c>
      <c r="AX164">
        <v>13.1839612903226</v>
      </c>
      <c r="AY164">
        <v>500.017</v>
      </c>
      <c r="AZ164">
        <v>100.732258064516</v>
      </c>
      <c r="BA164">
        <v>0.200004548387097</v>
      </c>
      <c r="BB164">
        <v>20.0218741935484</v>
      </c>
      <c r="BC164">
        <v>22.2538258064516</v>
      </c>
      <c r="BD164">
        <v>999.9</v>
      </c>
      <c r="BE164">
        <v>0</v>
      </c>
      <c r="BF164">
        <v>0</v>
      </c>
      <c r="BG164">
        <v>2999.49580645161</v>
      </c>
      <c r="BH164">
        <v>0</v>
      </c>
      <c r="BI164">
        <v>7.63911193548387</v>
      </c>
      <c r="BJ164">
        <v>1499.97903225806</v>
      </c>
      <c r="BK164">
        <v>0.972998387096774</v>
      </c>
      <c r="BL164">
        <v>0.027002064516129</v>
      </c>
      <c r="BM164">
        <v>0</v>
      </c>
      <c r="BN164">
        <v>2.33519677419355</v>
      </c>
      <c r="BO164">
        <v>0</v>
      </c>
      <c r="BP164">
        <v>18203.7870967742</v>
      </c>
      <c r="BQ164">
        <v>13121.8161290323</v>
      </c>
      <c r="BR164">
        <v>39.431</v>
      </c>
      <c r="BS164">
        <v>41.633</v>
      </c>
      <c r="BT164">
        <v>40.8201290322581</v>
      </c>
      <c r="BU164">
        <v>39.8546774193548</v>
      </c>
      <c r="BV164">
        <v>38.877</v>
      </c>
      <c r="BW164">
        <v>1459.47838709677</v>
      </c>
      <c r="BX164">
        <v>40.5006451612903</v>
      </c>
      <c r="BY164">
        <v>0</v>
      </c>
      <c r="BZ164">
        <v>1557420189.6</v>
      </c>
      <c r="CA164">
        <v>2.32201923076923</v>
      </c>
      <c r="CB164">
        <v>-0.12814701324788</v>
      </c>
      <c r="CC164">
        <v>-76.2837607423262</v>
      </c>
      <c r="CD164">
        <v>18200.2115384615</v>
      </c>
      <c r="CE164">
        <v>15</v>
      </c>
      <c r="CF164">
        <v>1557419611.5</v>
      </c>
      <c r="CG164" t="s">
        <v>251</v>
      </c>
      <c r="CH164">
        <v>5</v>
      </c>
      <c r="CI164">
        <v>1.631</v>
      </c>
      <c r="CJ164">
        <v>0.039</v>
      </c>
      <c r="CK164">
        <v>400</v>
      </c>
      <c r="CL164">
        <v>14</v>
      </c>
      <c r="CM164">
        <v>0.22</v>
      </c>
      <c r="CN164">
        <v>0.11</v>
      </c>
      <c r="CO164">
        <v>-18.2501902439024</v>
      </c>
      <c r="CP164">
        <v>-1.0465881533104</v>
      </c>
      <c r="CQ164">
        <v>0.148081834338031</v>
      </c>
      <c r="CR164">
        <v>0</v>
      </c>
      <c r="CS164">
        <v>2.33823823529412</v>
      </c>
      <c r="CT164">
        <v>-0.33227109052223</v>
      </c>
      <c r="CU164">
        <v>0.18368814687608</v>
      </c>
      <c r="CV164">
        <v>1</v>
      </c>
      <c r="CW164">
        <v>0.562298707317073</v>
      </c>
      <c r="CX164">
        <v>0.0495887456445941</v>
      </c>
      <c r="CY164">
        <v>0.00756875372427501</v>
      </c>
      <c r="CZ164">
        <v>1</v>
      </c>
      <c r="DA164">
        <v>2</v>
      </c>
      <c r="DB164">
        <v>3</v>
      </c>
      <c r="DC164" t="s">
        <v>252</v>
      </c>
      <c r="DD164">
        <v>1.85554</v>
      </c>
      <c r="DE164">
        <v>1.85364</v>
      </c>
      <c r="DF164">
        <v>1.85471</v>
      </c>
      <c r="DG164">
        <v>1.85912</v>
      </c>
      <c r="DH164">
        <v>1.85348</v>
      </c>
      <c r="DI164">
        <v>1.85785</v>
      </c>
      <c r="DJ164">
        <v>1.85501</v>
      </c>
      <c r="DK164">
        <v>1.85365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1.631</v>
      </c>
      <c r="DZ164">
        <v>0.039</v>
      </c>
      <c r="EA164">
        <v>2</v>
      </c>
      <c r="EB164">
        <v>514.134</v>
      </c>
      <c r="EC164">
        <v>533.916</v>
      </c>
      <c r="ED164">
        <v>12.4151</v>
      </c>
      <c r="EE164">
        <v>22.0122</v>
      </c>
      <c r="EF164">
        <v>30.0001</v>
      </c>
      <c r="EG164">
        <v>21.9339</v>
      </c>
      <c r="EH164">
        <v>21.9178</v>
      </c>
      <c r="EI164">
        <v>22.8498</v>
      </c>
      <c r="EJ164">
        <v>15.1249</v>
      </c>
      <c r="EK164">
        <v>100</v>
      </c>
      <c r="EL164">
        <v>12.4108</v>
      </c>
      <c r="EM164">
        <v>484.17</v>
      </c>
      <c r="EN164">
        <v>13.1289</v>
      </c>
      <c r="EO164">
        <v>101.747</v>
      </c>
      <c r="EP164">
        <v>102.156</v>
      </c>
    </row>
    <row r="165" spans="1:146">
      <c r="A165">
        <v>149</v>
      </c>
      <c r="B165">
        <v>1557420165.6</v>
      </c>
      <c r="C165">
        <v>296</v>
      </c>
      <c r="D165" t="s">
        <v>554</v>
      </c>
      <c r="E165" t="s">
        <v>555</v>
      </c>
      <c r="H165">
        <v>1557420155.26129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-0.0125276798222849</v>
      </c>
      <c r="AF165">
        <v>0.0140634180855442</v>
      </c>
      <c r="AG165">
        <v>1.32452284124689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1557420155.26129</v>
      </c>
      <c r="AU165">
        <v>439.447129032258</v>
      </c>
      <c r="AV165">
        <v>457.724225806452</v>
      </c>
      <c r="AW165">
        <v>13.7438483870968</v>
      </c>
      <c r="AX165">
        <v>13.1809516129032</v>
      </c>
      <c r="AY165">
        <v>500.013774193548</v>
      </c>
      <c r="AZ165">
        <v>100.732129032258</v>
      </c>
      <c r="BA165">
        <v>0.200002677419355</v>
      </c>
      <c r="BB165">
        <v>20.0264612903226</v>
      </c>
      <c r="BC165">
        <v>22.2640806451613</v>
      </c>
      <c r="BD165">
        <v>999.9</v>
      </c>
      <c r="BE165">
        <v>0</v>
      </c>
      <c r="BF165">
        <v>0</v>
      </c>
      <c r="BG165">
        <v>2999.15322580645</v>
      </c>
      <c r="BH165">
        <v>0</v>
      </c>
      <c r="BI165">
        <v>7.6386664516129</v>
      </c>
      <c r="BJ165">
        <v>1499.98967741935</v>
      </c>
      <c r="BK165">
        <v>0.972998516129032</v>
      </c>
      <c r="BL165">
        <v>0.0270019193548387</v>
      </c>
      <c r="BM165">
        <v>0</v>
      </c>
      <c r="BN165">
        <v>2.32604838709677</v>
      </c>
      <c r="BO165">
        <v>0</v>
      </c>
      <c r="BP165">
        <v>18201.4064516129</v>
      </c>
      <c r="BQ165">
        <v>13121.9129032258</v>
      </c>
      <c r="BR165">
        <v>39.433</v>
      </c>
      <c r="BS165">
        <v>41.639</v>
      </c>
      <c r="BT165">
        <v>40.8241935483871</v>
      </c>
      <c r="BU165">
        <v>39.8607741935484</v>
      </c>
      <c r="BV165">
        <v>38.883</v>
      </c>
      <c r="BW165">
        <v>1459.48903225806</v>
      </c>
      <c r="BX165">
        <v>40.5006451612903</v>
      </c>
      <c r="BY165">
        <v>0</v>
      </c>
      <c r="BZ165">
        <v>1557420192</v>
      </c>
      <c r="CA165">
        <v>2.3302</v>
      </c>
      <c r="CB165">
        <v>-0.0458393278346394</v>
      </c>
      <c r="CC165">
        <v>-68.7829059378365</v>
      </c>
      <c r="CD165">
        <v>18197.4961538462</v>
      </c>
      <c r="CE165">
        <v>15</v>
      </c>
      <c r="CF165">
        <v>1557419611.5</v>
      </c>
      <c r="CG165" t="s">
        <v>251</v>
      </c>
      <c r="CH165">
        <v>5</v>
      </c>
      <c r="CI165">
        <v>1.631</v>
      </c>
      <c r="CJ165">
        <v>0.039</v>
      </c>
      <c r="CK165">
        <v>400</v>
      </c>
      <c r="CL165">
        <v>14</v>
      </c>
      <c r="CM165">
        <v>0.22</v>
      </c>
      <c r="CN165">
        <v>0.11</v>
      </c>
      <c r="CO165">
        <v>-18.2752902439024</v>
      </c>
      <c r="CP165">
        <v>-1.07554076655069</v>
      </c>
      <c r="CQ165">
        <v>0.150444754960292</v>
      </c>
      <c r="CR165">
        <v>0</v>
      </c>
      <c r="CS165">
        <v>2.32522352941176</v>
      </c>
      <c r="CT165">
        <v>-0.104142614304975</v>
      </c>
      <c r="CU165">
        <v>0.183075293187744</v>
      </c>
      <c r="CV165">
        <v>1</v>
      </c>
      <c r="CW165">
        <v>0.562932756097561</v>
      </c>
      <c r="CX165">
        <v>0.0201876585365806</v>
      </c>
      <c r="CY165">
        <v>0.00676926502758477</v>
      </c>
      <c r="CZ165">
        <v>1</v>
      </c>
      <c r="DA165">
        <v>2</v>
      </c>
      <c r="DB165">
        <v>3</v>
      </c>
      <c r="DC165" t="s">
        <v>252</v>
      </c>
      <c r="DD165">
        <v>1.85554</v>
      </c>
      <c r="DE165">
        <v>1.85364</v>
      </c>
      <c r="DF165">
        <v>1.85471</v>
      </c>
      <c r="DG165">
        <v>1.85911</v>
      </c>
      <c r="DH165">
        <v>1.85349</v>
      </c>
      <c r="DI165">
        <v>1.85784</v>
      </c>
      <c r="DJ165">
        <v>1.85502</v>
      </c>
      <c r="DK165">
        <v>1.85366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1.631</v>
      </c>
      <c r="DZ165">
        <v>0.039</v>
      </c>
      <c r="EA165">
        <v>2</v>
      </c>
      <c r="EB165">
        <v>514.349</v>
      </c>
      <c r="EC165">
        <v>533.81</v>
      </c>
      <c r="ED165">
        <v>12.4084</v>
      </c>
      <c r="EE165">
        <v>22.0135</v>
      </c>
      <c r="EF165">
        <v>30.0001</v>
      </c>
      <c r="EG165">
        <v>21.9352</v>
      </c>
      <c r="EH165">
        <v>21.9191</v>
      </c>
      <c r="EI165">
        <v>22.9421</v>
      </c>
      <c r="EJ165">
        <v>15.4242</v>
      </c>
      <c r="EK165">
        <v>100</v>
      </c>
      <c r="EL165">
        <v>12.3544</v>
      </c>
      <c r="EM165">
        <v>484.17</v>
      </c>
      <c r="EN165">
        <v>13.065</v>
      </c>
      <c r="EO165">
        <v>101.746</v>
      </c>
      <c r="EP165">
        <v>102.157</v>
      </c>
    </row>
    <row r="166" spans="1:146">
      <c r="A166">
        <v>150</v>
      </c>
      <c r="B166">
        <v>1557420167.6</v>
      </c>
      <c r="C166">
        <v>298</v>
      </c>
      <c r="D166" t="s">
        <v>556</v>
      </c>
      <c r="E166" t="s">
        <v>557</v>
      </c>
      <c r="H166">
        <v>1557420157.26129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-0.012527170519629</v>
      </c>
      <c r="AF166">
        <v>0.0140628463486955</v>
      </c>
      <c r="AG166">
        <v>1.32448092621012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1557420157.26129</v>
      </c>
      <c r="AU166">
        <v>442.743419354839</v>
      </c>
      <c r="AV166">
        <v>461.068322580645</v>
      </c>
      <c r="AW166">
        <v>13.7412774193548</v>
      </c>
      <c r="AX166">
        <v>13.1784677419355</v>
      </c>
      <c r="AY166">
        <v>500.015387096774</v>
      </c>
      <c r="AZ166">
        <v>100.732096774194</v>
      </c>
      <c r="BA166">
        <v>0.199998225806452</v>
      </c>
      <c r="BB166">
        <v>20.0286709677419</v>
      </c>
      <c r="BC166">
        <v>22.2720677419355</v>
      </c>
      <c r="BD166">
        <v>999.9</v>
      </c>
      <c r="BE166">
        <v>0</v>
      </c>
      <c r="BF166">
        <v>0</v>
      </c>
      <c r="BG166">
        <v>2999.03225806452</v>
      </c>
      <c r="BH166">
        <v>0</v>
      </c>
      <c r="BI166">
        <v>7.63911193548387</v>
      </c>
      <c r="BJ166">
        <v>1499.98387096774</v>
      </c>
      <c r="BK166">
        <v>0.972998516129032</v>
      </c>
      <c r="BL166">
        <v>0.0270019193548387</v>
      </c>
      <c r="BM166">
        <v>0</v>
      </c>
      <c r="BN166">
        <v>2.30047096774194</v>
      </c>
      <c r="BO166">
        <v>0</v>
      </c>
      <c r="BP166">
        <v>18198.9161290323</v>
      </c>
      <c r="BQ166">
        <v>13121.864516129</v>
      </c>
      <c r="BR166">
        <v>39.435</v>
      </c>
      <c r="BS166">
        <v>41.645</v>
      </c>
      <c r="BT166">
        <v>40.8302903225806</v>
      </c>
      <c r="BU166">
        <v>39.8668709677419</v>
      </c>
      <c r="BV166">
        <v>38.889</v>
      </c>
      <c r="BW166">
        <v>1459.4835483871</v>
      </c>
      <c r="BX166">
        <v>40.5003225806452</v>
      </c>
      <c r="BY166">
        <v>0</v>
      </c>
      <c r="BZ166">
        <v>1557420193.8</v>
      </c>
      <c r="CA166">
        <v>2.31913076923077</v>
      </c>
      <c r="CB166">
        <v>-0.314905993467973</v>
      </c>
      <c r="CC166">
        <v>-65.0358975503109</v>
      </c>
      <c r="CD166">
        <v>18195.7038461538</v>
      </c>
      <c r="CE166">
        <v>15</v>
      </c>
      <c r="CF166">
        <v>1557419611.5</v>
      </c>
      <c r="CG166" t="s">
        <v>251</v>
      </c>
      <c r="CH166">
        <v>5</v>
      </c>
      <c r="CI166">
        <v>1.631</v>
      </c>
      <c r="CJ166">
        <v>0.039</v>
      </c>
      <c r="CK166">
        <v>400</v>
      </c>
      <c r="CL166">
        <v>14</v>
      </c>
      <c r="CM166">
        <v>0.22</v>
      </c>
      <c r="CN166">
        <v>0.11</v>
      </c>
      <c r="CO166">
        <v>-18.3182634146341</v>
      </c>
      <c r="CP166">
        <v>-0.998937282230138</v>
      </c>
      <c r="CQ166">
        <v>0.144280067680202</v>
      </c>
      <c r="CR166">
        <v>0</v>
      </c>
      <c r="CS166">
        <v>2.30995294117647</v>
      </c>
      <c r="CT166">
        <v>-0.0500325153641879</v>
      </c>
      <c r="CU166">
        <v>0.185504098948362</v>
      </c>
      <c r="CV166">
        <v>1</v>
      </c>
      <c r="CW166">
        <v>0.562874341463415</v>
      </c>
      <c r="CX166">
        <v>-0.00498060627178613</v>
      </c>
      <c r="CY166">
        <v>0.00683242937407299</v>
      </c>
      <c r="CZ166">
        <v>1</v>
      </c>
      <c r="DA166">
        <v>2</v>
      </c>
      <c r="DB166">
        <v>3</v>
      </c>
      <c r="DC166" t="s">
        <v>252</v>
      </c>
      <c r="DD166">
        <v>1.85553</v>
      </c>
      <c r="DE166">
        <v>1.85364</v>
      </c>
      <c r="DF166">
        <v>1.85471</v>
      </c>
      <c r="DG166">
        <v>1.8591</v>
      </c>
      <c r="DH166">
        <v>1.85349</v>
      </c>
      <c r="DI166">
        <v>1.85785</v>
      </c>
      <c r="DJ166">
        <v>1.85501</v>
      </c>
      <c r="DK166">
        <v>1.85366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1.631</v>
      </c>
      <c r="DZ166">
        <v>0.039</v>
      </c>
      <c r="EA166">
        <v>2</v>
      </c>
      <c r="EB166">
        <v>514.454</v>
      </c>
      <c r="EC166">
        <v>533.805</v>
      </c>
      <c r="ED166">
        <v>12.3986</v>
      </c>
      <c r="EE166">
        <v>22.0146</v>
      </c>
      <c r="EF166">
        <v>30.0003</v>
      </c>
      <c r="EG166">
        <v>21.9363</v>
      </c>
      <c r="EH166">
        <v>21.9203</v>
      </c>
      <c r="EI166">
        <v>23.0772</v>
      </c>
      <c r="EJ166">
        <v>15.4242</v>
      </c>
      <c r="EK166">
        <v>100</v>
      </c>
      <c r="EL166">
        <v>12.3544</v>
      </c>
      <c r="EM166">
        <v>489.17</v>
      </c>
      <c r="EN166">
        <v>13.0545</v>
      </c>
      <c r="EO166">
        <v>101.746</v>
      </c>
      <c r="EP166">
        <v>102.157</v>
      </c>
    </row>
    <row r="167" spans="1:146">
      <c r="A167">
        <v>151</v>
      </c>
      <c r="B167">
        <v>1557420169.6</v>
      </c>
      <c r="C167">
        <v>300</v>
      </c>
      <c r="D167" t="s">
        <v>558</v>
      </c>
      <c r="E167" t="s">
        <v>559</v>
      </c>
      <c r="H167">
        <v>1557420159.26129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-0.0125266732517719</v>
      </c>
      <c r="AF167">
        <v>0.0140622881219629</v>
      </c>
      <c r="AG167">
        <v>1.32444000148502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1557420159.26129</v>
      </c>
      <c r="AU167">
        <v>446.03864516129</v>
      </c>
      <c r="AV167">
        <v>464.425838709677</v>
      </c>
      <c r="AW167">
        <v>13.738635483871</v>
      </c>
      <c r="AX167">
        <v>13.1758483870968</v>
      </c>
      <c r="AY167">
        <v>500.014032258065</v>
      </c>
      <c r="AZ167">
        <v>100.732161290323</v>
      </c>
      <c r="BA167">
        <v>0.199996193548387</v>
      </c>
      <c r="BB167">
        <v>20.0297806451613</v>
      </c>
      <c r="BC167">
        <v>22.2753096774194</v>
      </c>
      <c r="BD167">
        <v>999.9</v>
      </c>
      <c r="BE167">
        <v>0</v>
      </c>
      <c r="BF167">
        <v>0</v>
      </c>
      <c r="BG167">
        <v>2998.91129032258</v>
      </c>
      <c r="BH167">
        <v>0</v>
      </c>
      <c r="BI167">
        <v>7.63911193548387</v>
      </c>
      <c r="BJ167">
        <v>1499.97774193548</v>
      </c>
      <c r="BK167">
        <v>0.972998387096774</v>
      </c>
      <c r="BL167">
        <v>0.027002064516129</v>
      </c>
      <c r="BM167">
        <v>0</v>
      </c>
      <c r="BN167">
        <v>2.28926129032258</v>
      </c>
      <c r="BO167">
        <v>0</v>
      </c>
      <c r="BP167">
        <v>18196.4290322581</v>
      </c>
      <c r="BQ167">
        <v>13121.8129032258</v>
      </c>
      <c r="BR167">
        <v>39.437</v>
      </c>
      <c r="BS167">
        <v>41.651</v>
      </c>
      <c r="BT167">
        <v>40.8363870967742</v>
      </c>
      <c r="BU167">
        <v>39.8729677419355</v>
      </c>
      <c r="BV167">
        <v>38.895</v>
      </c>
      <c r="BW167">
        <v>1459.47741935484</v>
      </c>
      <c r="BX167">
        <v>40.5003225806452</v>
      </c>
      <c r="BY167">
        <v>0</v>
      </c>
      <c r="BZ167">
        <v>1557420195.6</v>
      </c>
      <c r="CA167">
        <v>2.29690769230769</v>
      </c>
      <c r="CB167">
        <v>-0.888854712262176</v>
      </c>
      <c r="CC167">
        <v>-61.6991453417458</v>
      </c>
      <c r="CD167">
        <v>18193.5807692308</v>
      </c>
      <c r="CE167">
        <v>15</v>
      </c>
      <c r="CF167">
        <v>1557419611.5</v>
      </c>
      <c r="CG167" t="s">
        <v>251</v>
      </c>
      <c r="CH167">
        <v>5</v>
      </c>
      <c r="CI167">
        <v>1.631</v>
      </c>
      <c r="CJ167">
        <v>0.039</v>
      </c>
      <c r="CK167">
        <v>400</v>
      </c>
      <c r="CL167">
        <v>14</v>
      </c>
      <c r="CM167">
        <v>0.22</v>
      </c>
      <c r="CN167">
        <v>0.11</v>
      </c>
      <c r="CO167">
        <v>-18.3833390243902</v>
      </c>
      <c r="CP167">
        <v>-1.04596724738689</v>
      </c>
      <c r="CQ167">
        <v>0.148165737585213</v>
      </c>
      <c r="CR167">
        <v>0</v>
      </c>
      <c r="CS167">
        <v>2.30611764705882</v>
      </c>
      <c r="CT167">
        <v>-0.568113384249411</v>
      </c>
      <c r="CU167">
        <v>0.194023916764961</v>
      </c>
      <c r="CV167">
        <v>1</v>
      </c>
      <c r="CW167">
        <v>0.562837512195122</v>
      </c>
      <c r="CX167">
        <v>-0.0323209337979188</v>
      </c>
      <c r="CY167">
        <v>0.00686981147226657</v>
      </c>
      <c r="CZ167">
        <v>1</v>
      </c>
      <c r="DA167">
        <v>2</v>
      </c>
      <c r="DB167">
        <v>3</v>
      </c>
      <c r="DC167" t="s">
        <v>252</v>
      </c>
      <c r="DD167">
        <v>1.85553</v>
      </c>
      <c r="DE167">
        <v>1.85364</v>
      </c>
      <c r="DF167">
        <v>1.85471</v>
      </c>
      <c r="DG167">
        <v>1.85909</v>
      </c>
      <c r="DH167">
        <v>1.85349</v>
      </c>
      <c r="DI167">
        <v>1.85785</v>
      </c>
      <c r="DJ167">
        <v>1.85501</v>
      </c>
      <c r="DK167">
        <v>1.85365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1.631</v>
      </c>
      <c r="DZ167">
        <v>0.039</v>
      </c>
      <c r="EA167">
        <v>2</v>
      </c>
      <c r="EB167">
        <v>514.358</v>
      </c>
      <c r="EC167">
        <v>533.731</v>
      </c>
      <c r="ED167">
        <v>12.3775</v>
      </c>
      <c r="EE167">
        <v>22.0155</v>
      </c>
      <c r="EF167">
        <v>30.0007</v>
      </c>
      <c r="EG167">
        <v>21.9377</v>
      </c>
      <c r="EH167">
        <v>21.9214</v>
      </c>
      <c r="EI167">
        <v>23.2279</v>
      </c>
      <c r="EJ167">
        <v>15.7023</v>
      </c>
      <c r="EK167">
        <v>100</v>
      </c>
      <c r="EL167">
        <v>12.3544</v>
      </c>
      <c r="EM167">
        <v>494.17</v>
      </c>
      <c r="EN167">
        <v>13.0469</v>
      </c>
      <c r="EO167">
        <v>101.746</v>
      </c>
      <c r="EP167">
        <v>102.156</v>
      </c>
    </row>
    <row r="168" spans="1:146">
      <c r="A168">
        <v>152</v>
      </c>
      <c r="B168">
        <v>1557420171.6</v>
      </c>
      <c r="C168">
        <v>302</v>
      </c>
      <c r="D168" t="s">
        <v>560</v>
      </c>
      <c r="E168" t="s">
        <v>561</v>
      </c>
      <c r="H168">
        <v>1557420161.26129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-0.0125271825545897</v>
      </c>
      <c r="AF168">
        <v>0.0140628598589932</v>
      </c>
      <c r="AG168">
        <v>1.32448191667553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1557420161.26129</v>
      </c>
      <c r="AU168">
        <v>449.338935483871</v>
      </c>
      <c r="AV168">
        <v>467.749548387097</v>
      </c>
      <c r="AW168">
        <v>13.7360322580645</v>
      </c>
      <c r="AX168">
        <v>13.1728451612903</v>
      </c>
      <c r="AY168">
        <v>500.011774193548</v>
      </c>
      <c r="AZ168">
        <v>100.732193548387</v>
      </c>
      <c r="BA168">
        <v>0.200001193548387</v>
      </c>
      <c r="BB168">
        <v>20.0302741935484</v>
      </c>
      <c r="BC168">
        <v>22.2750387096774</v>
      </c>
      <c r="BD168">
        <v>999.9</v>
      </c>
      <c r="BE168">
        <v>0</v>
      </c>
      <c r="BF168">
        <v>0</v>
      </c>
      <c r="BG168">
        <v>2999.03225806452</v>
      </c>
      <c r="BH168">
        <v>0</v>
      </c>
      <c r="BI168">
        <v>7.63911193548387</v>
      </c>
      <c r="BJ168">
        <v>1499.97193548387</v>
      </c>
      <c r="BK168">
        <v>0.972998258064516</v>
      </c>
      <c r="BL168">
        <v>0.0270022096774194</v>
      </c>
      <c r="BM168">
        <v>0</v>
      </c>
      <c r="BN168">
        <v>2.27823548387097</v>
      </c>
      <c r="BO168">
        <v>0</v>
      </c>
      <c r="BP168">
        <v>18194.1774193548</v>
      </c>
      <c r="BQ168">
        <v>13121.7612903226</v>
      </c>
      <c r="BR168">
        <v>39.437</v>
      </c>
      <c r="BS168">
        <v>41.657</v>
      </c>
      <c r="BT168">
        <v>40.8424838709677</v>
      </c>
      <c r="BU168">
        <v>39.875</v>
      </c>
      <c r="BV168">
        <v>38.901</v>
      </c>
      <c r="BW168">
        <v>1459.47161290323</v>
      </c>
      <c r="BX168">
        <v>40.5003225806452</v>
      </c>
      <c r="BY168">
        <v>0</v>
      </c>
      <c r="BZ168">
        <v>1557420198</v>
      </c>
      <c r="CA168">
        <v>2.29148846153846</v>
      </c>
      <c r="CB168">
        <v>-0.390854713877441</v>
      </c>
      <c r="CC168">
        <v>-57.2341879786534</v>
      </c>
      <c r="CD168">
        <v>18190.9115384615</v>
      </c>
      <c r="CE168">
        <v>15</v>
      </c>
      <c r="CF168">
        <v>1557419611.5</v>
      </c>
      <c r="CG168" t="s">
        <v>251</v>
      </c>
      <c r="CH168">
        <v>5</v>
      </c>
      <c r="CI168">
        <v>1.631</v>
      </c>
      <c r="CJ168">
        <v>0.039</v>
      </c>
      <c r="CK168">
        <v>400</v>
      </c>
      <c r="CL168">
        <v>14</v>
      </c>
      <c r="CM168">
        <v>0.22</v>
      </c>
      <c r="CN168">
        <v>0.11</v>
      </c>
      <c r="CO168">
        <v>-18.4093512195122</v>
      </c>
      <c r="CP168">
        <v>-1.26945993031371</v>
      </c>
      <c r="CQ168">
        <v>0.16003668652874</v>
      </c>
      <c r="CR168">
        <v>0</v>
      </c>
      <c r="CS168">
        <v>2.29443529411765</v>
      </c>
      <c r="CT168">
        <v>-0.297928256984539</v>
      </c>
      <c r="CU168">
        <v>0.197666367579243</v>
      </c>
      <c r="CV168">
        <v>1</v>
      </c>
      <c r="CW168">
        <v>0.563185682926829</v>
      </c>
      <c r="CX168">
        <v>-0.0523821324041902</v>
      </c>
      <c r="CY168">
        <v>0.00657827500348046</v>
      </c>
      <c r="CZ168">
        <v>1</v>
      </c>
      <c r="DA168">
        <v>2</v>
      </c>
      <c r="DB168">
        <v>3</v>
      </c>
      <c r="DC168" t="s">
        <v>252</v>
      </c>
      <c r="DD168">
        <v>1.85554</v>
      </c>
      <c r="DE168">
        <v>1.85364</v>
      </c>
      <c r="DF168">
        <v>1.85471</v>
      </c>
      <c r="DG168">
        <v>1.8591</v>
      </c>
      <c r="DH168">
        <v>1.85349</v>
      </c>
      <c r="DI168">
        <v>1.85785</v>
      </c>
      <c r="DJ168">
        <v>1.85501</v>
      </c>
      <c r="DK168">
        <v>1.85366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1.631</v>
      </c>
      <c r="DZ168">
        <v>0.039</v>
      </c>
      <c r="EA168">
        <v>2</v>
      </c>
      <c r="EB168">
        <v>514.445</v>
      </c>
      <c r="EC168">
        <v>533.672</v>
      </c>
      <c r="ED168">
        <v>12.3572</v>
      </c>
      <c r="EE168">
        <v>22.0164</v>
      </c>
      <c r="EF168">
        <v>30.0007</v>
      </c>
      <c r="EG168">
        <v>21.9386</v>
      </c>
      <c r="EH168">
        <v>21.9223</v>
      </c>
      <c r="EI168">
        <v>23.3202</v>
      </c>
      <c r="EJ168">
        <v>15.7023</v>
      </c>
      <c r="EK168">
        <v>100</v>
      </c>
      <c r="EL168">
        <v>12.3178</v>
      </c>
      <c r="EM168">
        <v>494.17</v>
      </c>
      <c r="EN168">
        <v>13.0441</v>
      </c>
      <c r="EO168">
        <v>101.747</v>
      </c>
      <c r="EP168">
        <v>102.155</v>
      </c>
    </row>
    <row r="169" spans="1:146">
      <c r="A169">
        <v>153</v>
      </c>
      <c r="B169">
        <v>1557420173.6</v>
      </c>
      <c r="C169">
        <v>304</v>
      </c>
      <c r="D169" t="s">
        <v>562</v>
      </c>
      <c r="E169" t="s">
        <v>563</v>
      </c>
      <c r="H169">
        <v>1557420163.26129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-0.0125287144771237</v>
      </c>
      <c r="AF169">
        <v>0.0140645795762415</v>
      </c>
      <c r="AG169">
        <v>1.32460799173559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1557420163.26129</v>
      </c>
      <c r="AU169">
        <v>452.639935483871</v>
      </c>
      <c r="AV169">
        <v>471.086935483871</v>
      </c>
      <c r="AW169">
        <v>13.7331258064516</v>
      </c>
      <c r="AX169">
        <v>13.1693677419355</v>
      </c>
      <c r="AY169">
        <v>500.014032258065</v>
      </c>
      <c r="AZ169">
        <v>100.732322580645</v>
      </c>
      <c r="BA169">
        <v>0.200004129032258</v>
      </c>
      <c r="BB169">
        <v>20.0295161290323</v>
      </c>
      <c r="BC169">
        <v>22.2737967741935</v>
      </c>
      <c r="BD169">
        <v>999.9</v>
      </c>
      <c r="BE169">
        <v>0</v>
      </c>
      <c r="BF169">
        <v>0</v>
      </c>
      <c r="BG169">
        <v>2999.39516129032</v>
      </c>
      <c r="BH169">
        <v>0</v>
      </c>
      <c r="BI169">
        <v>7.63822032258064</v>
      </c>
      <c r="BJ169">
        <v>1499.97387096774</v>
      </c>
      <c r="BK169">
        <v>0.972998129032258</v>
      </c>
      <c r="BL169">
        <v>0.0270023548387097</v>
      </c>
      <c r="BM169">
        <v>0</v>
      </c>
      <c r="BN169">
        <v>2.26372903225806</v>
      </c>
      <c r="BO169">
        <v>0</v>
      </c>
      <c r="BP169">
        <v>18192.0193548387</v>
      </c>
      <c r="BQ169">
        <v>13121.7741935484</v>
      </c>
      <c r="BR169">
        <v>39.4430967741935</v>
      </c>
      <c r="BS169">
        <v>41.663</v>
      </c>
      <c r="BT169">
        <v>40.8485806451613</v>
      </c>
      <c r="BU169">
        <v>39.875</v>
      </c>
      <c r="BV169">
        <v>38.907</v>
      </c>
      <c r="BW169">
        <v>1459.47322580645</v>
      </c>
      <c r="BX169">
        <v>40.5006451612903</v>
      </c>
      <c r="BY169">
        <v>0</v>
      </c>
      <c r="BZ169">
        <v>1557420199.8</v>
      </c>
      <c r="CA169">
        <v>2.28073461538462</v>
      </c>
      <c r="CB169">
        <v>-0.324140182062851</v>
      </c>
      <c r="CC169">
        <v>-52.0102564501332</v>
      </c>
      <c r="CD169">
        <v>18189.2653846154</v>
      </c>
      <c r="CE169">
        <v>15</v>
      </c>
      <c r="CF169">
        <v>1557419611.5</v>
      </c>
      <c r="CG169" t="s">
        <v>251</v>
      </c>
      <c r="CH169">
        <v>5</v>
      </c>
      <c r="CI169">
        <v>1.631</v>
      </c>
      <c r="CJ169">
        <v>0.039</v>
      </c>
      <c r="CK169">
        <v>400</v>
      </c>
      <c r="CL169">
        <v>14</v>
      </c>
      <c r="CM169">
        <v>0.22</v>
      </c>
      <c r="CN169">
        <v>0.11</v>
      </c>
      <c r="CO169">
        <v>-18.4404609756098</v>
      </c>
      <c r="CP169">
        <v>-1.48733310104517</v>
      </c>
      <c r="CQ169">
        <v>0.173612254931681</v>
      </c>
      <c r="CR169">
        <v>0</v>
      </c>
      <c r="CS169">
        <v>2.29164411764706</v>
      </c>
      <c r="CT169">
        <v>-0.315092708015532</v>
      </c>
      <c r="CU169">
        <v>0.197301762299718</v>
      </c>
      <c r="CV169">
        <v>1</v>
      </c>
      <c r="CW169">
        <v>0.563660682926829</v>
      </c>
      <c r="CX169">
        <v>-0.0417398048780446</v>
      </c>
      <c r="CY169">
        <v>0.00679569766492912</v>
      </c>
      <c r="CZ169">
        <v>1</v>
      </c>
      <c r="DA169">
        <v>2</v>
      </c>
      <c r="DB169">
        <v>3</v>
      </c>
      <c r="DC169" t="s">
        <v>252</v>
      </c>
      <c r="DD169">
        <v>1.85552</v>
      </c>
      <c r="DE169">
        <v>1.85364</v>
      </c>
      <c r="DF169">
        <v>1.85471</v>
      </c>
      <c r="DG169">
        <v>1.85911</v>
      </c>
      <c r="DH169">
        <v>1.85349</v>
      </c>
      <c r="DI169">
        <v>1.85785</v>
      </c>
      <c r="DJ169">
        <v>1.85501</v>
      </c>
      <c r="DK169">
        <v>1.85365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1.631</v>
      </c>
      <c r="DZ169">
        <v>0.039</v>
      </c>
      <c r="EA169">
        <v>2</v>
      </c>
      <c r="EB169">
        <v>514.408</v>
      </c>
      <c r="EC169">
        <v>533.769</v>
      </c>
      <c r="ED169">
        <v>12.3394</v>
      </c>
      <c r="EE169">
        <v>22.0178</v>
      </c>
      <c r="EF169">
        <v>30.0007</v>
      </c>
      <c r="EG169">
        <v>21.9395</v>
      </c>
      <c r="EH169">
        <v>21.9233</v>
      </c>
      <c r="EI169">
        <v>23.4514</v>
      </c>
      <c r="EJ169">
        <v>15.7023</v>
      </c>
      <c r="EK169">
        <v>100</v>
      </c>
      <c r="EL169">
        <v>12.3178</v>
      </c>
      <c r="EM169">
        <v>499.17</v>
      </c>
      <c r="EN169">
        <v>13.0408</v>
      </c>
      <c r="EO169">
        <v>101.748</v>
      </c>
      <c r="EP169">
        <v>102.156</v>
      </c>
    </row>
    <row r="170" spans="1:146">
      <c r="A170">
        <v>154</v>
      </c>
      <c r="B170">
        <v>1557420175.6</v>
      </c>
      <c r="C170">
        <v>306</v>
      </c>
      <c r="D170" t="s">
        <v>564</v>
      </c>
      <c r="E170" t="s">
        <v>565</v>
      </c>
      <c r="H170">
        <v>1557420165.26129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-0.0125302464035413</v>
      </c>
      <c r="AF170">
        <v>0.0140662992978493</v>
      </c>
      <c r="AG170">
        <v>1.324734065814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1557420165.26129</v>
      </c>
      <c r="AU170">
        <v>455.941709677419</v>
      </c>
      <c r="AV170">
        <v>474.446709677419</v>
      </c>
      <c r="AW170">
        <v>13.7296161290323</v>
      </c>
      <c r="AX170">
        <v>13.1650774193548</v>
      </c>
      <c r="AY170">
        <v>500.013129032258</v>
      </c>
      <c r="AZ170">
        <v>100.732451612903</v>
      </c>
      <c r="BA170">
        <v>0.200003290322581</v>
      </c>
      <c r="BB170">
        <v>20.0276709677419</v>
      </c>
      <c r="BC170">
        <v>22.2728903225806</v>
      </c>
      <c r="BD170">
        <v>999.9</v>
      </c>
      <c r="BE170">
        <v>0</v>
      </c>
      <c r="BF170">
        <v>0</v>
      </c>
      <c r="BG170">
        <v>2999.75806451613</v>
      </c>
      <c r="BH170">
        <v>0</v>
      </c>
      <c r="BI170">
        <v>7.63777451612903</v>
      </c>
      <c r="BJ170">
        <v>1499.97677419355</v>
      </c>
      <c r="BK170">
        <v>0.972998129032258</v>
      </c>
      <c r="BL170">
        <v>0.0270023548387097</v>
      </c>
      <c r="BM170">
        <v>0</v>
      </c>
      <c r="BN170">
        <v>2.27665806451613</v>
      </c>
      <c r="BO170">
        <v>0</v>
      </c>
      <c r="BP170">
        <v>18189.8612903226</v>
      </c>
      <c r="BQ170">
        <v>13121.7935483871</v>
      </c>
      <c r="BR170">
        <v>39.4430967741935</v>
      </c>
      <c r="BS170">
        <v>41.669</v>
      </c>
      <c r="BT170">
        <v>40.8546774193548</v>
      </c>
      <c r="BU170">
        <v>39.877</v>
      </c>
      <c r="BV170">
        <v>38.913</v>
      </c>
      <c r="BW170">
        <v>1459.47612903226</v>
      </c>
      <c r="BX170">
        <v>40.5006451612903</v>
      </c>
      <c r="BY170">
        <v>0</v>
      </c>
      <c r="BZ170">
        <v>1557420201.6</v>
      </c>
      <c r="CA170">
        <v>2.26853846153846</v>
      </c>
      <c r="CB170">
        <v>0.480738453324757</v>
      </c>
      <c r="CC170">
        <v>-55.2307692393434</v>
      </c>
      <c r="CD170">
        <v>18187.5115384615</v>
      </c>
      <c r="CE170">
        <v>15</v>
      </c>
      <c r="CF170">
        <v>1557419611.5</v>
      </c>
      <c r="CG170" t="s">
        <v>251</v>
      </c>
      <c r="CH170">
        <v>5</v>
      </c>
      <c r="CI170">
        <v>1.631</v>
      </c>
      <c r="CJ170">
        <v>0.039</v>
      </c>
      <c r="CK170">
        <v>400</v>
      </c>
      <c r="CL170">
        <v>14</v>
      </c>
      <c r="CM170">
        <v>0.22</v>
      </c>
      <c r="CN170">
        <v>0.11</v>
      </c>
      <c r="CO170">
        <v>-18.5005756097561</v>
      </c>
      <c r="CP170">
        <v>-1.69155470383269</v>
      </c>
      <c r="CQ170">
        <v>0.19301642389424</v>
      </c>
      <c r="CR170">
        <v>0</v>
      </c>
      <c r="CS170">
        <v>2.29815</v>
      </c>
      <c r="CT170">
        <v>-0.162063403029893</v>
      </c>
      <c r="CU170">
        <v>0.200949136452926</v>
      </c>
      <c r="CV170">
        <v>1</v>
      </c>
      <c r="CW170">
        <v>0.564354024390244</v>
      </c>
      <c r="CX170">
        <v>-0.00159566550522841</v>
      </c>
      <c r="CY170">
        <v>0.0079207502831604</v>
      </c>
      <c r="CZ170">
        <v>1</v>
      </c>
      <c r="DA170">
        <v>2</v>
      </c>
      <c r="DB170">
        <v>3</v>
      </c>
      <c r="DC170" t="s">
        <v>252</v>
      </c>
      <c r="DD170">
        <v>1.85551</v>
      </c>
      <c r="DE170">
        <v>1.85364</v>
      </c>
      <c r="DF170">
        <v>1.85471</v>
      </c>
      <c r="DG170">
        <v>1.85911</v>
      </c>
      <c r="DH170">
        <v>1.85349</v>
      </c>
      <c r="DI170">
        <v>1.85784</v>
      </c>
      <c r="DJ170">
        <v>1.85501</v>
      </c>
      <c r="DK170">
        <v>1.85365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1.631</v>
      </c>
      <c r="DZ170">
        <v>0.039</v>
      </c>
      <c r="EA170">
        <v>2</v>
      </c>
      <c r="EB170">
        <v>514.201</v>
      </c>
      <c r="EC170">
        <v>533.732</v>
      </c>
      <c r="ED170">
        <v>12.3203</v>
      </c>
      <c r="EE170">
        <v>22.019</v>
      </c>
      <c r="EF170">
        <v>30.0005</v>
      </c>
      <c r="EG170">
        <v>21.9408</v>
      </c>
      <c r="EH170">
        <v>21.9246</v>
      </c>
      <c r="EI170">
        <v>23.6004</v>
      </c>
      <c r="EJ170">
        <v>15.9799</v>
      </c>
      <c r="EK170">
        <v>100</v>
      </c>
      <c r="EL170">
        <v>12.3124</v>
      </c>
      <c r="EM170">
        <v>504.17</v>
      </c>
      <c r="EN170">
        <v>13.0365</v>
      </c>
      <c r="EO170">
        <v>101.747</v>
      </c>
      <c r="EP170">
        <v>102.155</v>
      </c>
    </row>
    <row r="171" spans="1:146">
      <c r="A171">
        <v>155</v>
      </c>
      <c r="B171">
        <v>1557420177.6</v>
      </c>
      <c r="C171">
        <v>308</v>
      </c>
      <c r="D171" t="s">
        <v>566</v>
      </c>
      <c r="E171" t="s">
        <v>567</v>
      </c>
      <c r="H171">
        <v>1557420167.26129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-0.0125297411109207</v>
      </c>
      <c r="AF171">
        <v>0.0140657320626167</v>
      </c>
      <c r="AG171">
        <v>1.3246924815183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1557420167.26129</v>
      </c>
      <c r="AU171">
        <v>459.244741935484</v>
      </c>
      <c r="AV171">
        <v>477.787032258064</v>
      </c>
      <c r="AW171">
        <v>13.7255903225806</v>
      </c>
      <c r="AX171">
        <v>13.1603129032258</v>
      </c>
      <c r="AY171">
        <v>500.013612903226</v>
      </c>
      <c r="AZ171">
        <v>100.732451612903</v>
      </c>
      <c r="BA171">
        <v>0.200004709677419</v>
      </c>
      <c r="BB171">
        <v>20.0255677419355</v>
      </c>
      <c r="BC171">
        <v>22.2717548387097</v>
      </c>
      <c r="BD171">
        <v>999.9</v>
      </c>
      <c r="BE171">
        <v>0</v>
      </c>
      <c r="BF171">
        <v>0</v>
      </c>
      <c r="BG171">
        <v>2999.63709677419</v>
      </c>
      <c r="BH171">
        <v>0</v>
      </c>
      <c r="BI171">
        <v>7.63777451612903</v>
      </c>
      <c r="BJ171">
        <v>1499.97967741935</v>
      </c>
      <c r="BK171">
        <v>0.972998129032258</v>
      </c>
      <c r="BL171">
        <v>0.0270023548387097</v>
      </c>
      <c r="BM171">
        <v>0</v>
      </c>
      <c r="BN171">
        <v>2.28397419354839</v>
      </c>
      <c r="BO171">
        <v>0</v>
      </c>
      <c r="BP171">
        <v>18187.8677419355</v>
      </c>
      <c r="BQ171">
        <v>13121.8129032258</v>
      </c>
      <c r="BR171">
        <v>39.4491935483871</v>
      </c>
      <c r="BS171">
        <v>41.675</v>
      </c>
      <c r="BT171">
        <v>40.8607741935484</v>
      </c>
      <c r="BU171">
        <v>39.883</v>
      </c>
      <c r="BV171">
        <v>38.919</v>
      </c>
      <c r="BW171">
        <v>1459.47903225806</v>
      </c>
      <c r="BX171">
        <v>40.5006451612903</v>
      </c>
      <c r="BY171">
        <v>0</v>
      </c>
      <c r="BZ171">
        <v>1557420204</v>
      </c>
      <c r="CA171">
        <v>2.33064615384615</v>
      </c>
      <c r="CB171">
        <v>0.478447865819028</v>
      </c>
      <c r="CC171">
        <v>-59.8256409587506</v>
      </c>
      <c r="CD171">
        <v>18185.4653846154</v>
      </c>
      <c r="CE171">
        <v>15</v>
      </c>
      <c r="CF171">
        <v>1557419611.5</v>
      </c>
      <c r="CG171" t="s">
        <v>251</v>
      </c>
      <c r="CH171">
        <v>5</v>
      </c>
      <c r="CI171">
        <v>1.631</v>
      </c>
      <c r="CJ171">
        <v>0.039</v>
      </c>
      <c r="CK171">
        <v>400</v>
      </c>
      <c r="CL171">
        <v>14</v>
      </c>
      <c r="CM171">
        <v>0.22</v>
      </c>
      <c r="CN171">
        <v>0.11</v>
      </c>
      <c r="CO171">
        <v>-18.5406707317073</v>
      </c>
      <c r="CP171">
        <v>-1.75262926829249</v>
      </c>
      <c r="CQ171">
        <v>0.19840919683137</v>
      </c>
      <c r="CR171">
        <v>0</v>
      </c>
      <c r="CS171">
        <v>2.31334411764706</v>
      </c>
      <c r="CT171">
        <v>0.213278796520691</v>
      </c>
      <c r="CU171">
        <v>0.221806499123973</v>
      </c>
      <c r="CV171">
        <v>1</v>
      </c>
      <c r="CW171">
        <v>0.565131414634146</v>
      </c>
      <c r="CX171">
        <v>0.0391367665505095</v>
      </c>
      <c r="CY171">
        <v>0.00901546379629051</v>
      </c>
      <c r="CZ171">
        <v>1</v>
      </c>
      <c r="DA171">
        <v>2</v>
      </c>
      <c r="DB171">
        <v>3</v>
      </c>
      <c r="DC171" t="s">
        <v>252</v>
      </c>
      <c r="DD171">
        <v>1.85552</v>
      </c>
      <c r="DE171">
        <v>1.85364</v>
      </c>
      <c r="DF171">
        <v>1.85471</v>
      </c>
      <c r="DG171">
        <v>1.85912</v>
      </c>
      <c r="DH171">
        <v>1.85349</v>
      </c>
      <c r="DI171">
        <v>1.85784</v>
      </c>
      <c r="DJ171">
        <v>1.85501</v>
      </c>
      <c r="DK171">
        <v>1.85365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1.631</v>
      </c>
      <c r="DZ171">
        <v>0.039</v>
      </c>
      <c r="EA171">
        <v>2</v>
      </c>
      <c r="EB171">
        <v>514.431</v>
      </c>
      <c r="EC171">
        <v>533.64</v>
      </c>
      <c r="ED171">
        <v>12.309</v>
      </c>
      <c r="EE171">
        <v>22.0201</v>
      </c>
      <c r="EF171">
        <v>30.0002</v>
      </c>
      <c r="EG171">
        <v>21.9418</v>
      </c>
      <c r="EH171">
        <v>21.9258</v>
      </c>
      <c r="EI171">
        <v>23.6929</v>
      </c>
      <c r="EJ171">
        <v>16.2982</v>
      </c>
      <c r="EK171">
        <v>100</v>
      </c>
      <c r="EL171">
        <v>12.3124</v>
      </c>
      <c r="EM171">
        <v>504.17</v>
      </c>
      <c r="EN171">
        <v>12.9709</v>
      </c>
      <c r="EO171">
        <v>101.745</v>
      </c>
      <c r="EP171">
        <v>102.155</v>
      </c>
    </row>
    <row r="172" spans="1:146">
      <c r="A172">
        <v>156</v>
      </c>
      <c r="B172">
        <v>1557420179.6</v>
      </c>
      <c r="C172">
        <v>310</v>
      </c>
      <c r="D172" t="s">
        <v>568</v>
      </c>
      <c r="E172" t="s">
        <v>569</v>
      </c>
      <c r="H172">
        <v>1557420169.26129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-0.012530262454039</v>
      </c>
      <c r="AF172">
        <v>0.0140663173159391</v>
      </c>
      <c r="AG172">
        <v>1.32473538672677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1557420169.26129</v>
      </c>
      <c r="AU172">
        <v>462.544193548387</v>
      </c>
      <c r="AV172">
        <v>481.137967741935</v>
      </c>
      <c r="AW172">
        <v>13.7211580645161</v>
      </c>
      <c r="AX172">
        <v>13.1550225806452</v>
      </c>
      <c r="AY172">
        <v>500.011096774194</v>
      </c>
      <c r="AZ172">
        <v>100.732580645161</v>
      </c>
      <c r="BA172">
        <v>0.200000903225806</v>
      </c>
      <c r="BB172">
        <v>20.0244451612903</v>
      </c>
      <c r="BC172">
        <v>22.2702903225806</v>
      </c>
      <c r="BD172">
        <v>999.9</v>
      </c>
      <c r="BE172">
        <v>0</v>
      </c>
      <c r="BF172">
        <v>0</v>
      </c>
      <c r="BG172">
        <v>2999.75806451613</v>
      </c>
      <c r="BH172">
        <v>0</v>
      </c>
      <c r="BI172">
        <v>7.6355464516129</v>
      </c>
      <c r="BJ172">
        <v>1499.98967741935</v>
      </c>
      <c r="BK172">
        <v>0.972998258064516</v>
      </c>
      <c r="BL172">
        <v>0.0270022096774194</v>
      </c>
      <c r="BM172">
        <v>0</v>
      </c>
      <c r="BN172">
        <v>2.25982903225806</v>
      </c>
      <c r="BO172">
        <v>0</v>
      </c>
      <c r="BP172">
        <v>18186.2225806452</v>
      </c>
      <c r="BQ172">
        <v>13121.8967741935</v>
      </c>
      <c r="BR172">
        <v>39.4512258064516</v>
      </c>
      <c r="BS172">
        <v>41.681</v>
      </c>
      <c r="BT172">
        <v>40.8668709677419</v>
      </c>
      <c r="BU172">
        <v>39.889</v>
      </c>
      <c r="BV172">
        <v>38.925</v>
      </c>
      <c r="BW172">
        <v>1459.48903225806</v>
      </c>
      <c r="BX172">
        <v>40.5006451612903</v>
      </c>
      <c r="BY172">
        <v>0</v>
      </c>
      <c r="BZ172">
        <v>1557420205.8</v>
      </c>
      <c r="CA172">
        <v>2.30720769230769</v>
      </c>
      <c r="CB172">
        <v>0.666181200681493</v>
      </c>
      <c r="CC172">
        <v>-51.4324786707031</v>
      </c>
      <c r="CD172">
        <v>18183.9230769231</v>
      </c>
      <c r="CE172">
        <v>15</v>
      </c>
      <c r="CF172">
        <v>1557419611.5</v>
      </c>
      <c r="CG172" t="s">
        <v>251</v>
      </c>
      <c r="CH172">
        <v>5</v>
      </c>
      <c r="CI172">
        <v>1.631</v>
      </c>
      <c r="CJ172">
        <v>0.039</v>
      </c>
      <c r="CK172">
        <v>400</v>
      </c>
      <c r="CL172">
        <v>14</v>
      </c>
      <c r="CM172">
        <v>0.22</v>
      </c>
      <c r="CN172">
        <v>0.11</v>
      </c>
      <c r="CO172">
        <v>-18.5881512195122</v>
      </c>
      <c r="CP172">
        <v>-1.5589170731708</v>
      </c>
      <c r="CQ172">
        <v>0.184933572941615</v>
      </c>
      <c r="CR172">
        <v>0</v>
      </c>
      <c r="CS172">
        <v>2.29773235294118</v>
      </c>
      <c r="CT172">
        <v>0.370239313578446</v>
      </c>
      <c r="CU172">
        <v>0.21748541901171</v>
      </c>
      <c r="CV172">
        <v>1</v>
      </c>
      <c r="CW172">
        <v>0.565983682926829</v>
      </c>
      <c r="CX172">
        <v>0.0693011080139285</v>
      </c>
      <c r="CY172">
        <v>0.00980775444187646</v>
      </c>
      <c r="CZ172">
        <v>1</v>
      </c>
      <c r="DA172">
        <v>2</v>
      </c>
      <c r="DB172">
        <v>3</v>
      </c>
      <c r="DC172" t="s">
        <v>252</v>
      </c>
      <c r="DD172">
        <v>1.85551</v>
      </c>
      <c r="DE172">
        <v>1.85364</v>
      </c>
      <c r="DF172">
        <v>1.85471</v>
      </c>
      <c r="DG172">
        <v>1.85912</v>
      </c>
      <c r="DH172">
        <v>1.85349</v>
      </c>
      <c r="DI172">
        <v>1.85784</v>
      </c>
      <c r="DJ172">
        <v>1.85501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1.631</v>
      </c>
      <c r="DZ172">
        <v>0.039</v>
      </c>
      <c r="EA172">
        <v>2</v>
      </c>
      <c r="EB172">
        <v>514.377</v>
      </c>
      <c r="EC172">
        <v>533.705</v>
      </c>
      <c r="ED172">
        <v>12.3028</v>
      </c>
      <c r="EE172">
        <v>22.021</v>
      </c>
      <c r="EF172">
        <v>30.0002</v>
      </c>
      <c r="EG172">
        <v>21.9428</v>
      </c>
      <c r="EH172">
        <v>21.9269</v>
      </c>
      <c r="EI172">
        <v>23.807</v>
      </c>
      <c r="EJ172">
        <v>16.2982</v>
      </c>
      <c r="EK172">
        <v>100</v>
      </c>
      <c r="EL172">
        <v>12.3124</v>
      </c>
      <c r="EM172">
        <v>509.17</v>
      </c>
      <c r="EN172">
        <v>12.9568</v>
      </c>
      <c r="EO172">
        <v>101.745</v>
      </c>
      <c r="EP172">
        <v>102.154</v>
      </c>
    </row>
    <row r="173" spans="1:146">
      <c r="A173">
        <v>157</v>
      </c>
      <c r="B173">
        <v>1557420181.6</v>
      </c>
      <c r="C173">
        <v>312</v>
      </c>
      <c r="D173" t="s">
        <v>570</v>
      </c>
      <c r="E173" t="s">
        <v>571</v>
      </c>
      <c r="H173">
        <v>1557420171.26129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-0.0125312971182629</v>
      </c>
      <c r="AF173">
        <v>0.014067478817172</v>
      </c>
      <c r="AG173">
        <v>1.3248205365062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1557420171.26129</v>
      </c>
      <c r="AU173">
        <v>465.844032258064</v>
      </c>
      <c r="AV173">
        <v>484.492935483871</v>
      </c>
      <c r="AW173">
        <v>13.7163774193548</v>
      </c>
      <c r="AX173">
        <v>13.1484774193548</v>
      </c>
      <c r="AY173">
        <v>500.005387096774</v>
      </c>
      <c r="AZ173">
        <v>100.732774193548</v>
      </c>
      <c r="BA173">
        <v>0.199994258064516</v>
      </c>
      <c r="BB173">
        <v>20.0228387096774</v>
      </c>
      <c r="BC173">
        <v>22.2677064516129</v>
      </c>
      <c r="BD173">
        <v>999.9</v>
      </c>
      <c r="BE173">
        <v>0</v>
      </c>
      <c r="BF173">
        <v>0</v>
      </c>
      <c r="BG173">
        <v>3000</v>
      </c>
      <c r="BH173">
        <v>0</v>
      </c>
      <c r="BI173">
        <v>7.63376419354839</v>
      </c>
      <c r="BJ173">
        <v>1499.99129032258</v>
      </c>
      <c r="BK173">
        <v>0.972998258064516</v>
      </c>
      <c r="BL173">
        <v>0.0270022096774194</v>
      </c>
      <c r="BM173">
        <v>0</v>
      </c>
      <c r="BN173">
        <v>2.25771612903226</v>
      </c>
      <c r="BO173">
        <v>0</v>
      </c>
      <c r="BP173">
        <v>18184.6129032258</v>
      </c>
      <c r="BQ173">
        <v>13121.9161290323</v>
      </c>
      <c r="BR173">
        <v>39.4573225806451</v>
      </c>
      <c r="BS173">
        <v>41.687</v>
      </c>
      <c r="BT173">
        <v>40.8689032258064</v>
      </c>
      <c r="BU173">
        <v>39.895</v>
      </c>
      <c r="BV173">
        <v>38.931</v>
      </c>
      <c r="BW173">
        <v>1459.49064516129</v>
      </c>
      <c r="BX173">
        <v>40.5006451612903</v>
      </c>
      <c r="BY173">
        <v>0</v>
      </c>
      <c r="BZ173">
        <v>1557420207.6</v>
      </c>
      <c r="CA173">
        <v>2.2953</v>
      </c>
      <c r="CB173">
        <v>0.72674872617653</v>
      </c>
      <c r="CC173">
        <v>-48.823931629867</v>
      </c>
      <c r="CD173">
        <v>18182.4038461538</v>
      </c>
      <c r="CE173">
        <v>15</v>
      </c>
      <c r="CF173">
        <v>1557419611.5</v>
      </c>
      <c r="CG173" t="s">
        <v>251</v>
      </c>
      <c r="CH173">
        <v>5</v>
      </c>
      <c r="CI173">
        <v>1.631</v>
      </c>
      <c r="CJ173">
        <v>0.039</v>
      </c>
      <c r="CK173">
        <v>400</v>
      </c>
      <c r="CL173">
        <v>14</v>
      </c>
      <c r="CM173">
        <v>0.22</v>
      </c>
      <c r="CN173">
        <v>0.11</v>
      </c>
      <c r="CO173">
        <v>-18.6469829268293</v>
      </c>
      <c r="CP173">
        <v>-1.31265783972131</v>
      </c>
      <c r="CQ173">
        <v>0.159737456704307</v>
      </c>
      <c r="CR173">
        <v>0</v>
      </c>
      <c r="CS173">
        <v>2.30227352941176</v>
      </c>
      <c r="CT173">
        <v>0.264620959058499</v>
      </c>
      <c r="CU173">
        <v>0.210833934243802</v>
      </c>
      <c r="CV173">
        <v>1</v>
      </c>
      <c r="CW173">
        <v>0.567640219512195</v>
      </c>
      <c r="CX173">
        <v>0.0968354425087053</v>
      </c>
      <c r="CY173">
        <v>0.0110955655227162</v>
      </c>
      <c r="CZ173">
        <v>1</v>
      </c>
      <c r="DA173">
        <v>2</v>
      </c>
      <c r="DB173">
        <v>3</v>
      </c>
      <c r="DC173" t="s">
        <v>252</v>
      </c>
      <c r="DD173">
        <v>1.85555</v>
      </c>
      <c r="DE173">
        <v>1.85364</v>
      </c>
      <c r="DF173">
        <v>1.85471</v>
      </c>
      <c r="DG173">
        <v>1.85912</v>
      </c>
      <c r="DH173">
        <v>1.85349</v>
      </c>
      <c r="DI173">
        <v>1.85786</v>
      </c>
      <c r="DJ173">
        <v>1.85501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1.631</v>
      </c>
      <c r="DZ173">
        <v>0.039</v>
      </c>
      <c r="EA173">
        <v>2</v>
      </c>
      <c r="EB173">
        <v>514.34</v>
      </c>
      <c r="EC173">
        <v>533.629</v>
      </c>
      <c r="ED173">
        <v>12.3031</v>
      </c>
      <c r="EE173">
        <v>22.022</v>
      </c>
      <c r="EF173">
        <v>30</v>
      </c>
      <c r="EG173">
        <v>21.9437</v>
      </c>
      <c r="EH173">
        <v>21.9279</v>
      </c>
      <c r="EI173">
        <v>23.969</v>
      </c>
      <c r="EJ173">
        <v>16.595</v>
      </c>
      <c r="EK173">
        <v>100</v>
      </c>
      <c r="EL173">
        <v>12.459</v>
      </c>
      <c r="EM173">
        <v>514.17</v>
      </c>
      <c r="EN173">
        <v>12.9428</v>
      </c>
      <c r="EO173">
        <v>101.746</v>
      </c>
      <c r="EP173">
        <v>102.153</v>
      </c>
    </row>
    <row r="174" spans="1:146">
      <c r="A174">
        <v>158</v>
      </c>
      <c r="B174">
        <v>1557420183.6</v>
      </c>
      <c r="C174">
        <v>314</v>
      </c>
      <c r="D174" t="s">
        <v>572</v>
      </c>
      <c r="E174" t="s">
        <v>573</v>
      </c>
      <c r="H174">
        <v>1557420173.26129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-0.0125333303360034</v>
      </c>
      <c r="AF174">
        <v>0.0140697612822053</v>
      </c>
      <c r="AG174">
        <v>1.32498786253222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1557420173.26129</v>
      </c>
      <c r="AU174">
        <v>469.145838709677</v>
      </c>
      <c r="AV174">
        <v>487.791</v>
      </c>
      <c r="AW174">
        <v>13.7114870967742</v>
      </c>
      <c r="AX174">
        <v>13.1399935483871</v>
      </c>
      <c r="AY174">
        <v>500.007870967742</v>
      </c>
      <c r="AZ174">
        <v>100.732870967742</v>
      </c>
      <c r="BA174">
        <v>0.199998225806452</v>
      </c>
      <c r="BB174">
        <v>20.017435483871</v>
      </c>
      <c r="BC174">
        <v>22.2585096774194</v>
      </c>
      <c r="BD174">
        <v>999.9</v>
      </c>
      <c r="BE174">
        <v>0</v>
      </c>
      <c r="BF174">
        <v>0</v>
      </c>
      <c r="BG174">
        <v>3000.48387096774</v>
      </c>
      <c r="BH174">
        <v>0</v>
      </c>
      <c r="BI174">
        <v>7.63331870967742</v>
      </c>
      <c r="BJ174">
        <v>1499.99387096774</v>
      </c>
      <c r="BK174">
        <v>0.972998258064516</v>
      </c>
      <c r="BL174">
        <v>0.0270022096774194</v>
      </c>
      <c r="BM174">
        <v>0</v>
      </c>
      <c r="BN174">
        <v>2.27540322580645</v>
      </c>
      <c r="BO174">
        <v>0</v>
      </c>
      <c r="BP174">
        <v>18183.064516129</v>
      </c>
      <c r="BQ174">
        <v>13121.9387096774</v>
      </c>
      <c r="BR174">
        <v>39.4634193548387</v>
      </c>
      <c r="BS174">
        <v>41.687</v>
      </c>
      <c r="BT174">
        <v>40.870935483871</v>
      </c>
      <c r="BU174">
        <v>39.901</v>
      </c>
      <c r="BV174">
        <v>38.937</v>
      </c>
      <c r="BW174">
        <v>1459.49322580645</v>
      </c>
      <c r="BX174">
        <v>40.5006451612903</v>
      </c>
      <c r="BY174">
        <v>0</v>
      </c>
      <c r="BZ174">
        <v>1557420210</v>
      </c>
      <c r="CA174">
        <v>2.30955</v>
      </c>
      <c r="CB174">
        <v>-0.252092291790884</v>
      </c>
      <c r="CC174">
        <v>-40.9743588983538</v>
      </c>
      <c r="CD174">
        <v>18180.4346153846</v>
      </c>
      <c r="CE174">
        <v>15</v>
      </c>
      <c r="CF174">
        <v>1557419611.5</v>
      </c>
      <c r="CG174" t="s">
        <v>251</v>
      </c>
      <c r="CH174">
        <v>5</v>
      </c>
      <c r="CI174">
        <v>1.631</v>
      </c>
      <c r="CJ174">
        <v>0.039</v>
      </c>
      <c r="CK174">
        <v>400</v>
      </c>
      <c r="CL174">
        <v>14</v>
      </c>
      <c r="CM174">
        <v>0.22</v>
      </c>
      <c r="CN174">
        <v>0.11</v>
      </c>
      <c r="CO174">
        <v>-18.6486878048781</v>
      </c>
      <c r="CP174">
        <v>-0.770843205574948</v>
      </c>
      <c r="CQ174">
        <v>0.162394628042718</v>
      </c>
      <c r="CR174">
        <v>0</v>
      </c>
      <c r="CS174">
        <v>2.30807647058824</v>
      </c>
      <c r="CT174">
        <v>0.22618364767352</v>
      </c>
      <c r="CU174">
        <v>0.193344692284536</v>
      </c>
      <c r="CV174">
        <v>1</v>
      </c>
      <c r="CW174">
        <v>0.571053268292683</v>
      </c>
      <c r="CX174">
        <v>0.131592710801389</v>
      </c>
      <c r="CY174">
        <v>0.0138952999722303</v>
      </c>
      <c r="CZ174">
        <v>0</v>
      </c>
      <c r="DA174">
        <v>1</v>
      </c>
      <c r="DB174">
        <v>3</v>
      </c>
      <c r="DC174" t="s">
        <v>276</v>
      </c>
      <c r="DD174">
        <v>1.85558</v>
      </c>
      <c r="DE174">
        <v>1.85364</v>
      </c>
      <c r="DF174">
        <v>1.85471</v>
      </c>
      <c r="DG174">
        <v>1.85913</v>
      </c>
      <c r="DH174">
        <v>1.85349</v>
      </c>
      <c r="DI174">
        <v>1.85787</v>
      </c>
      <c r="DJ174">
        <v>1.85501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1.631</v>
      </c>
      <c r="DZ174">
        <v>0.039</v>
      </c>
      <c r="EA174">
        <v>2</v>
      </c>
      <c r="EB174">
        <v>514.603</v>
      </c>
      <c r="EC174">
        <v>533.483</v>
      </c>
      <c r="ED174">
        <v>12.3412</v>
      </c>
      <c r="EE174">
        <v>22.0233</v>
      </c>
      <c r="EF174">
        <v>29.9992</v>
      </c>
      <c r="EG174">
        <v>21.9451</v>
      </c>
      <c r="EH174">
        <v>21.9288</v>
      </c>
      <c r="EI174">
        <v>24.0667</v>
      </c>
      <c r="EJ174">
        <v>16.8742</v>
      </c>
      <c r="EK174">
        <v>100</v>
      </c>
      <c r="EL174">
        <v>12.459</v>
      </c>
      <c r="EM174">
        <v>514.17</v>
      </c>
      <c r="EN174">
        <v>12.925</v>
      </c>
      <c r="EO174">
        <v>101.745</v>
      </c>
      <c r="EP174">
        <v>102.152</v>
      </c>
    </row>
    <row r="175" spans="1:146">
      <c r="A175">
        <v>159</v>
      </c>
      <c r="B175">
        <v>1557420185.6</v>
      </c>
      <c r="C175">
        <v>316</v>
      </c>
      <c r="D175" t="s">
        <v>574</v>
      </c>
      <c r="E175" t="s">
        <v>575</v>
      </c>
      <c r="H175">
        <v>1557420175.26129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-0.0125338677407845</v>
      </c>
      <c r="AF175">
        <v>0.0140703645661513</v>
      </c>
      <c r="AG175">
        <v>1.32503208850266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1557420175.26129</v>
      </c>
      <c r="AU175">
        <v>472.436322580645</v>
      </c>
      <c r="AV175">
        <v>491.091612903226</v>
      </c>
      <c r="AW175">
        <v>13.7068387096774</v>
      </c>
      <c r="AX175">
        <v>13.1294806451613</v>
      </c>
      <c r="AY175">
        <v>500.008612903226</v>
      </c>
      <c r="AZ175">
        <v>100.733129032258</v>
      </c>
      <c r="BA175">
        <v>0.200000741935484</v>
      </c>
      <c r="BB175">
        <v>20.0103516129032</v>
      </c>
      <c r="BC175">
        <v>22.2432225806452</v>
      </c>
      <c r="BD175">
        <v>999.9</v>
      </c>
      <c r="BE175">
        <v>0</v>
      </c>
      <c r="BF175">
        <v>0</v>
      </c>
      <c r="BG175">
        <v>3000.60483870968</v>
      </c>
      <c r="BH175">
        <v>0</v>
      </c>
      <c r="BI175">
        <v>7.63331870967742</v>
      </c>
      <c r="BJ175">
        <v>1499.9964516129</v>
      </c>
      <c r="BK175">
        <v>0.972998387096774</v>
      </c>
      <c r="BL175">
        <v>0.027002064516129</v>
      </c>
      <c r="BM175">
        <v>0</v>
      </c>
      <c r="BN175">
        <v>2.23719677419355</v>
      </c>
      <c r="BO175">
        <v>0</v>
      </c>
      <c r="BP175">
        <v>18181.5548387097</v>
      </c>
      <c r="BQ175">
        <v>13121.964516129</v>
      </c>
      <c r="BR175">
        <v>39.4695161290323</v>
      </c>
      <c r="BS175">
        <v>41.6890322580645</v>
      </c>
      <c r="BT175">
        <v>40.8769677419355</v>
      </c>
      <c r="BU175">
        <v>39.907</v>
      </c>
      <c r="BV175">
        <v>38.937</v>
      </c>
      <c r="BW175">
        <v>1459.49612903226</v>
      </c>
      <c r="BX175">
        <v>40.5003225806452</v>
      </c>
      <c r="BY175">
        <v>0</v>
      </c>
      <c r="BZ175">
        <v>1557420211.8</v>
      </c>
      <c r="CA175">
        <v>2.30495</v>
      </c>
      <c r="CB175">
        <v>-1.10334015456968</v>
      </c>
      <c r="CC175">
        <v>-37.7333333796554</v>
      </c>
      <c r="CD175">
        <v>18179.3115384615</v>
      </c>
      <c r="CE175">
        <v>15</v>
      </c>
      <c r="CF175">
        <v>1557419611.5</v>
      </c>
      <c r="CG175" t="s">
        <v>251</v>
      </c>
      <c r="CH175">
        <v>5</v>
      </c>
      <c r="CI175">
        <v>1.631</v>
      </c>
      <c r="CJ175">
        <v>0.039</v>
      </c>
      <c r="CK175">
        <v>400</v>
      </c>
      <c r="CL175">
        <v>14</v>
      </c>
      <c r="CM175">
        <v>0.22</v>
      </c>
      <c r="CN175">
        <v>0.11</v>
      </c>
      <c r="CO175">
        <v>-18.6528195121951</v>
      </c>
      <c r="CP175">
        <v>-0.159163066202086</v>
      </c>
      <c r="CQ175">
        <v>0.163243865487418</v>
      </c>
      <c r="CR175">
        <v>1</v>
      </c>
      <c r="CS175">
        <v>2.27077058823529</v>
      </c>
      <c r="CT175">
        <v>-0.0882962870716244</v>
      </c>
      <c r="CU175">
        <v>0.21268831867231</v>
      </c>
      <c r="CV175">
        <v>1</v>
      </c>
      <c r="CW175">
        <v>0.576741390243902</v>
      </c>
      <c r="CX175">
        <v>0.17670455749129</v>
      </c>
      <c r="CY175">
        <v>0.0185429147271786</v>
      </c>
      <c r="CZ175">
        <v>0</v>
      </c>
      <c r="DA175">
        <v>2</v>
      </c>
      <c r="DB175">
        <v>3</v>
      </c>
      <c r="DC175" t="s">
        <v>252</v>
      </c>
      <c r="DD175">
        <v>1.85556</v>
      </c>
      <c r="DE175">
        <v>1.85364</v>
      </c>
      <c r="DF175">
        <v>1.85471</v>
      </c>
      <c r="DG175">
        <v>1.85912</v>
      </c>
      <c r="DH175">
        <v>1.85349</v>
      </c>
      <c r="DI175">
        <v>1.85788</v>
      </c>
      <c r="DJ175">
        <v>1.85502</v>
      </c>
      <c r="DK175">
        <v>1.85368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1.631</v>
      </c>
      <c r="DZ175">
        <v>0.039</v>
      </c>
      <c r="EA175">
        <v>2</v>
      </c>
      <c r="EB175">
        <v>514.521</v>
      </c>
      <c r="EC175">
        <v>533.619</v>
      </c>
      <c r="ED175">
        <v>12.4019</v>
      </c>
      <c r="EE175">
        <v>22.0246</v>
      </c>
      <c r="EF175">
        <v>29.9989</v>
      </c>
      <c r="EG175">
        <v>21.9463</v>
      </c>
      <c r="EH175">
        <v>21.9302</v>
      </c>
      <c r="EI175">
        <v>24.199</v>
      </c>
      <c r="EJ175">
        <v>17.1761</v>
      </c>
      <c r="EK175">
        <v>100</v>
      </c>
      <c r="EL175">
        <v>12.4614</v>
      </c>
      <c r="EM175">
        <v>519.17</v>
      </c>
      <c r="EN175">
        <v>12.9062</v>
      </c>
      <c r="EO175">
        <v>101.745</v>
      </c>
      <c r="EP175">
        <v>102.151</v>
      </c>
    </row>
    <row r="176" spans="1:146">
      <c r="A176">
        <v>160</v>
      </c>
      <c r="B176">
        <v>1557420187.6</v>
      </c>
      <c r="C176">
        <v>318</v>
      </c>
      <c r="D176" t="s">
        <v>576</v>
      </c>
      <c r="E176" t="s">
        <v>577</v>
      </c>
      <c r="H176">
        <v>1557420177.26129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-0.0125333865263377</v>
      </c>
      <c r="AF176">
        <v>0.0140698243607782</v>
      </c>
      <c r="AG176">
        <v>1.3249924867488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1557420177.26129</v>
      </c>
      <c r="AU176">
        <v>475.718903225807</v>
      </c>
      <c r="AV176">
        <v>494.435774193548</v>
      </c>
      <c r="AW176">
        <v>13.7027935483871</v>
      </c>
      <c r="AX176">
        <v>13.1173258064516</v>
      </c>
      <c r="AY176">
        <v>500.011096774194</v>
      </c>
      <c r="AZ176">
        <v>100.733322580645</v>
      </c>
      <c r="BA176">
        <v>0.200001709677419</v>
      </c>
      <c r="BB176">
        <v>20.0056096774194</v>
      </c>
      <c r="BC176">
        <v>22.2302451612903</v>
      </c>
      <c r="BD176">
        <v>999.9</v>
      </c>
      <c r="BE176">
        <v>0</v>
      </c>
      <c r="BF176">
        <v>0</v>
      </c>
      <c r="BG176">
        <v>3000.48387096774</v>
      </c>
      <c r="BH176">
        <v>0</v>
      </c>
      <c r="BI176">
        <v>7.63376419354839</v>
      </c>
      <c r="BJ176">
        <v>1499.99741935484</v>
      </c>
      <c r="BK176">
        <v>0.972998387096774</v>
      </c>
      <c r="BL176">
        <v>0.027002064516129</v>
      </c>
      <c r="BM176">
        <v>0</v>
      </c>
      <c r="BN176">
        <v>2.26015161290323</v>
      </c>
      <c r="BO176">
        <v>0</v>
      </c>
      <c r="BP176">
        <v>18180.0903225806</v>
      </c>
      <c r="BQ176">
        <v>13121.9741935484</v>
      </c>
      <c r="BR176">
        <v>39.4756129032258</v>
      </c>
      <c r="BS176">
        <v>41.695129032258</v>
      </c>
      <c r="BT176">
        <v>40.885</v>
      </c>
      <c r="BU176">
        <v>39.913</v>
      </c>
      <c r="BV176">
        <v>38.937</v>
      </c>
      <c r="BW176">
        <v>1459.49709677419</v>
      </c>
      <c r="BX176">
        <v>40.5003225806452</v>
      </c>
      <c r="BY176">
        <v>0</v>
      </c>
      <c r="BZ176">
        <v>1557420213.6</v>
      </c>
      <c r="CA176">
        <v>2.30172692307692</v>
      </c>
      <c r="CB176">
        <v>-0.43536066621977</v>
      </c>
      <c r="CC176">
        <v>-35.3333333753464</v>
      </c>
      <c r="CD176">
        <v>18178.2346153846</v>
      </c>
      <c r="CE176">
        <v>15</v>
      </c>
      <c r="CF176">
        <v>1557419611.5</v>
      </c>
      <c r="CG176" t="s">
        <v>251</v>
      </c>
      <c r="CH176">
        <v>5</v>
      </c>
      <c r="CI176">
        <v>1.631</v>
      </c>
      <c r="CJ176">
        <v>0.039</v>
      </c>
      <c r="CK176">
        <v>400</v>
      </c>
      <c r="CL176">
        <v>14</v>
      </c>
      <c r="CM176">
        <v>0.22</v>
      </c>
      <c r="CN176">
        <v>0.11</v>
      </c>
      <c r="CO176">
        <v>-18.7116365853659</v>
      </c>
      <c r="CP176">
        <v>-0.301808362369404</v>
      </c>
      <c r="CQ176">
        <v>0.178784384045655</v>
      </c>
      <c r="CR176">
        <v>1</v>
      </c>
      <c r="CS176">
        <v>2.29061176470588</v>
      </c>
      <c r="CT176">
        <v>0.0229302616751911</v>
      </c>
      <c r="CU176">
        <v>0.211802254840947</v>
      </c>
      <c r="CV176">
        <v>1</v>
      </c>
      <c r="CW176">
        <v>0.584626</v>
      </c>
      <c r="CX176">
        <v>0.230085282229962</v>
      </c>
      <c r="CY176">
        <v>0.0242944925144895</v>
      </c>
      <c r="CZ176">
        <v>0</v>
      </c>
      <c r="DA176">
        <v>2</v>
      </c>
      <c r="DB176">
        <v>3</v>
      </c>
      <c r="DC176" t="s">
        <v>252</v>
      </c>
      <c r="DD176">
        <v>1.85555</v>
      </c>
      <c r="DE176">
        <v>1.85364</v>
      </c>
      <c r="DF176">
        <v>1.85471</v>
      </c>
      <c r="DG176">
        <v>1.85912</v>
      </c>
      <c r="DH176">
        <v>1.85349</v>
      </c>
      <c r="DI176">
        <v>1.85787</v>
      </c>
      <c r="DJ176">
        <v>1.85502</v>
      </c>
      <c r="DK176">
        <v>1.85367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1.631</v>
      </c>
      <c r="DZ176">
        <v>0.039</v>
      </c>
      <c r="EA176">
        <v>2</v>
      </c>
      <c r="EB176">
        <v>514.315</v>
      </c>
      <c r="EC176">
        <v>533.716</v>
      </c>
      <c r="ED176">
        <v>12.4382</v>
      </c>
      <c r="EE176">
        <v>22.0257</v>
      </c>
      <c r="EF176">
        <v>29.9995</v>
      </c>
      <c r="EG176">
        <v>21.9474</v>
      </c>
      <c r="EH176">
        <v>21.9311</v>
      </c>
      <c r="EI176">
        <v>24.3489</v>
      </c>
      <c r="EJ176">
        <v>17.1761</v>
      </c>
      <c r="EK176">
        <v>100</v>
      </c>
      <c r="EL176">
        <v>12.4614</v>
      </c>
      <c r="EM176">
        <v>524.17</v>
      </c>
      <c r="EN176">
        <v>12.9524</v>
      </c>
      <c r="EO176">
        <v>101.745</v>
      </c>
      <c r="EP176">
        <v>102.152</v>
      </c>
    </row>
    <row r="177" spans="1:146">
      <c r="A177">
        <v>161</v>
      </c>
      <c r="B177">
        <v>1557420189.6</v>
      </c>
      <c r="C177">
        <v>320</v>
      </c>
      <c r="D177" t="s">
        <v>578</v>
      </c>
      <c r="E177" t="s">
        <v>579</v>
      </c>
      <c r="H177">
        <v>1557420179.26129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-0.0125344091620735</v>
      </c>
      <c r="AF177">
        <v>0.0140709723589794</v>
      </c>
      <c r="AG177">
        <v>1.3250766448515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1557420179.26129</v>
      </c>
      <c r="AU177">
        <v>479.002677419355</v>
      </c>
      <c r="AV177">
        <v>497.761967741936</v>
      </c>
      <c r="AW177">
        <v>13.6997322580645</v>
      </c>
      <c r="AX177">
        <v>13.1037129032258</v>
      </c>
      <c r="AY177">
        <v>500.013161290323</v>
      </c>
      <c r="AZ177">
        <v>100.733419354839</v>
      </c>
      <c r="BA177">
        <v>0.200002709677419</v>
      </c>
      <c r="BB177">
        <v>20.0030548387097</v>
      </c>
      <c r="BC177">
        <v>22.2222709677419</v>
      </c>
      <c r="BD177">
        <v>999.9</v>
      </c>
      <c r="BE177">
        <v>0</v>
      </c>
      <c r="BF177">
        <v>0</v>
      </c>
      <c r="BG177">
        <v>3000.72580645161</v>
      </c>
      <c r="BH177">
        <v>0</v>
      </c>
      <c r="BI177">
        <v>7.63576967741936</v>
      </c>
      <c r="BJ177">
        <v>1499.99935483871</v>
      </c>
      <c r="BK177">
        <v>0.972998387096774</v>
      </c>
      <c r="BL177">
        <v>0.027002064516129</v>
      </c>
      <c r="BM177">
        <v>0</v>
      </c>
      <c r="BN177">
        <v>2.27319032258064</v>
      </c>
      <c r="BO177">
        <v>0</v>
      </c>
      <c r="BP177">
        <v>18178.8612903226</v>
      </c>
      <c r="BQ177">
        <v>13121.9870967742</v>
      </c>
      <c r="BR177">
        <v>39.4817096774194</v>
      </c>
      <c r="BS177">
        <v>41.7012258064516</v>
      </c>
      <c r="BT177">
        <v>40.889</v>
      </c>
      <c r="BU177">
        <v>39.919</v>
      </c>
      <c r="BV177">
        <v>38.937</v>
      </c>
      <c r="BW177">
        <v>1459.49903225806</v>
      </c>
      <c r="BX177">
        <v>40.5003225806452</v>
      </c>
      <c r="BY177">
        <v>0</v>
      </c>
      <c r="BZ177">
        <v>1557420216</v>
      </c>
      <c r="CA177">
        <v>2.28689615384615</v>
      </c>
      <c r="CB177">
        <v>-0.956078616413454</v>
      </c>
      <c r="CC177">
        <v>-27.6547008507019</v>
      </c>
      <c r="CD177">
        <v>18176.8576923077</v>
      </c>
      <c r="CE177">
        <v>15</v>
      </c>
      <c r="CF177">
        <v>1557419611.5</v>
      </c>
      <c r="CG177" t="s">
        <v>251</v>
      </c>
      <c r="CH177">
        <v>5</v>
      </c>
      <c r="CI177">
        <v>1.631</v>
      </c>
      <c r="CJ177">
        <v>0.039</v>
      </c>
      <c r="CK177">
        <v>400</v>
      </c>
      <c r="CL177">
        <v>14</v>
      </c>
      <c r="CM177">
        <v>0.22</v>
      </c>
      <c r="CN177">
        <v>0.11</v>
      </c>
      <c r="CO177">
        <v>-18.7557463414634</v>
      </c>
      <c r="CP177">
        <v>-0.883812543553804</v>
      </c>
      <c r="CQ177">
        <v>0.217398330706407</v>
      </c>
      <c r="CR177">
        <v>0</v>
      </c>
      <c r="CS177">
        <v>2.29351176470588</v>
      </c>
      <c r="CT177">
        <v>-0.314680929757714</v>
      </c>
      <c r="CU177">
        <v>0.199276545600072</v>
      </c>
      <c r="CV177">
        <v>1</v>
      </c>
      <c r="CW177">
        <v>0.594931780487805</v>
      </c>
      <c r="CX177">
        <v>0.291043296167178</v>
      </c>
      <c r="CY177">
        <v>0.030944864214349</v>
      </c>
      <c r="CZ177">
        <v>0</v>
      </c>
      <c r="DA177">
        <v>1</v>
      </c>
      <c r="DB177">
        <v>3</v>
      </c>
      <c r="DC177" t="s">
        <v>276</v>
      </c>
      <c r="DD177">
        <v>1.85556</v>
      </c>
      <c r="DE177">
        <v>1.85364</v>
      </c>
      <c r="DF177">
        <v>1.85471</v>
      </c>
      <c r="DG177">
        <v>1.85912</v>
      </c>
      <c r="DH177">
        <v>1.85349</v>
      </c>
      <c r="DI177">
        <v>1.85788</v>
      </c>
      <c r="DJ177">
        <v>1.85503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1.631</v>
      </c>
      <c r="DZ177">
        <v>0.039</v>
      </c>
      <c r="EA177">
        <v>2</v>
      </c>
      <c r="EB177">
        <v>514.531</v>
      </c>
      <c r="EC177">
        <v>533.535</v>
      </c>
      <c r="ED177">
        <v>12.4564</v>
      </c>
      <c r="EE177">
        <v>22.0271</v>
      </c>
      <c r="EF177">
        <v>29.9998</v>
      </c>
      <c r="EG177">
        <v>21.9488</v>
      </c>
      <c r="EH177">
        <v>21.932</v>
      </c>
      <c r="EI177">
        <v>24.4422</v>
      </c>
      <c r="EJ177">
        <v>17.1761</v>
      </c>
      <c r="EK177">
        <v>100</v>
      </c>
      <c r="EL177">
        <v>12.4614</v>
      </c>
      <c r="EM177">
        <v>524.17</v>
      </c>
      <c r="EN177">
        <v>12.939</v>
      </c>
      <c r="EO177">
        <v>101.746</v>
      </c>
      <c r="EP177">
        <v>102.151</v>
      </c>
    </row>
    <row r="178" spans="1:146">
      <c r="A178">
        <v>162</v>
      </c>
      <c r="B178">
        <v>1557420191.6</v>
      </c>
      <c r="C178">
        <v>322</v>
      </c>
      <c r="D178" t="s">
        <v>580</v>
      </c>
      <c r="E178" t="s">
        <v>581</v>
      </c>
      <c r="H178">
        <v>1557420181.26129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-0.0125345167882634</v>
      </c>
      <c r="AF178">
        <v>0.0140710931788062</v>
      </c>
      <c r="AG178">
        <v>1.3250855019461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1557420181.26129</v>
      </c>
      <c r="AU178">
        <v>482.28235483871</v>
      </c>
      <c r="AV178">
        <v>501.097612903226</v>
      </c>
      <c r="AW178">
        <v>13.6977064516129</v>
      </c>
      <c r="AX178">
        <v>13.0892129032258</v>
      </c>
      <c r="AY178">
        <v>500.011064516129</v>
      </c>
      <c r="AZ178">
        <v>100.733612903226</v>
      </c>
      <c r="BA178">
        <v>0.199997709677419</v>
      </c>
      <c r="BB178">
        <v>20.0019967741936</v>
      </c>
      <c r="BC178">
        <v>22.2175129032258</v>
      </c>
      <c r="BD178">
        <v>999.9</v>
      </c>
      <c r="BE178">
        <v>0</v>
      </c>
      <c r="BF178">
        <v>0</v>
      </c>
      <c r="BG178">
        <v>3000.74580645161</v>
      </c>
      <c r="BH178">
        <v>0</v>
      </c>
      <c r="BI178">
        <v>7.63911193548387</v>
      </c>
      <c r="BJ178">
        <v>1500.00193548387</v>
      </c>
      <c r="BK178">
        <v>0.972998387096774</v>
      </c>
      <c r="BL178">
        <v>0.027002064516129</v>
      </c>
      <c r="BM178">
        <v>0</v>
      </c>
      <c r="BN178">
        <v>2.27924193548387</v>
      </c>
      <c r="BO178">
        <v>0</v>
      </c>
      <c r="BP178">
        <v>18177.6387096774</v>
      </c>
      <c r="BQ178">
        <v>13122.0129032258</v>
      </c>
      <c r="BR178">
        <v>39.4878064516129</v>
      </c>
      <c r="BS178">
        <v>41.7073225806451</v>
      </c>
      <c r="BT178">
        <v>40.891</v>
      </c>
      <c r="BU178">
        <v>39.925</v>
      </c>
      <c r="BV178">
        <v>38.937</v>
      </c>
      <c r="BW178">
        <v>1459.50161290323</v>
      </c>
      <c r="BX178">
        <v>40.5003225806452</v>
      </c>
      <c r="BY178">
        <v>0</v>
      </c>
      <c r="BZ178">
        <v>1557420217.8</v>
      </c>
      <c r="CA178">
        <v>2.2785</v>
      </c>
      <c r="CB178">
        <v>-0.815774345799679</v>
      </c>
      <c r="CC178">
        <v>-30.923076966426</v>
      </c>
      <c r="CD178">
        <v>18175.95</v>
      </c>
      <c r="CE178">
        <v>15</v>
      </c>
      <c r="CF178">
        <v>1557419611.5</v>
      </c>
      <c r="CG178" t="s">
        <v>251</v>
      </c>
      <c r="CH178">
        <v>5</v>
      </c>
      <c r="CI178">
        <v>1.631</v>
      </c>
      <c r="CJ178">
        <v>0.039</v>
      </c>
      <c r="CK178">
        <v>400</v>
      </c>
      <c r="CL178">
        <v>14</v>
      </c>
      <c r="CM178">
        <v>0.22</v>
      </c>
      <c r="CN178">
        <v>0.11</v>
      </c>
      <c r="CO178">
        <v>-18.8077097560976</v>
      </c>
      <c r="CP178">
        <v>-1.32451358885031</v>
      </c>
      <c r="CQ178">
        <v>0.246838304736737</v>
      </c>
      <c r="CR178">
        <v>0</v>
      </c>
      <c r="CS178">
        <v>2.29695588235294</v>
      </c>
      <c r="CT178">
        <v>-0.565788033698366</v>
      </c>
      <c r="CU178">
        <v>0.196651927782801</v>
      </c>
      <c r="CV178">
        <v>1</v>
      </c>
      <c r="CW178">
        <v>0.607296341463415</v>
      </c>
      <c r="CX178">
        <v>0.358712989547062</v>
      </c>
      <c r="CY178">
        <v>0.0380221985890077</v>
      </c>
      <c r="CZ178">
        <v>0</v>
      </c>
      <c r="DA178">
        <v>1</v>
      </c>
      <c r="DB178">
        <v>3</v>
      </c>
      <c r="DC178" t="s">
        <v>276</v>
      </c>
      <c r="DD178">
        <v>1.85555</v>
      </c>
      <c r="DE178">
        <v>1.85364</v>
      </c>
      <c r="DF178">
        <v>1.85471</v>
      </c>
      <c r="DG178">
        <v>1.8591</v>
      </c>
      <c r="DH178">
        <v>1.85349</v>
      </c>
      <c r="DI178">
        <v>1.85789</v>
      </c>
      <c r="DJ178">
        <v>1.85503</v>
      </c>
      <c r="DK178">
        <v>1.85366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1.631</v>
      </c>
      <c r="DZ178">
        <v>0.039</v>
      </c>
      <c r="EA178">
        <v>2</v>
      </c>
      <c r="EB178">
        <v>514.511</v>
      </c>
      <c r="EC178">
        <v>533.686</v>
      </c>
      <c r="ED178">
        <v>12.468</v>
      </c>
      <c r="EE178">
        <v>22.0284</v>
      </c>
      <c r="EF178">
        <v>29.9999</v>
      </c>
      <c r="EG178">
        <v>21.95</v>
      </c>
      <c r="EH178">
        <v>21.9332</v>
      </c>
      <c r="EI178">
        <v>24.5747</v>
      </c>
      <c r="EJ178">
        <v>17.1761</v>
      </c>
      <c r="EK178">
        <v>100</v>
      </c>
      <c r="EL178">
        <v>12.4594</v>
      </c>
      <c r="EM178">
        <v>529.17</v>
      </c>
      <c r="EN178">
        <v>12.9297</v>
      </c>
      <c r="EO178">
        <v>101.747</v>
      </c>
      <c r="EP178">
        <v>102.15</v>
      </c>
    </row>
    <row r="179" spans="1:146">
      <c r="A179">
        <v>163</v>
      </c>
      <c r="B179">
        <v>1557420193.6</v>
      </c>
      <c r="C179">
        <v>324</v>
      </c>
      <c r="D179" t="s">
        <v>582</v>
      </c>
      <c r="E179" t="s">
        <v>583</v>
      </c>
      <c r="H179">
        <v>1557420183.26129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-0.0125335222458602</v>
      </c>
      <c r="AF179">
        <v>0.0140699767178318</v>
      </c>
      <c r="AG179">
        <v>1.32500365585939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1557420183.26129</v>
      </c>
      <c r="AU179">
        <v>485.560129032258</v>
      </c>
      <c r="AV179">
        <v>504.448677419355</v>
      </c>
      <c r="AW179">
        <v>13.6966096774194</v>
      </c>
      <c r="AX179">
        <v>13.0751129032258</v>
      </c>
      <c r="AY179">
        <v>500.007258064516</v>
      </c>
      <c r="AZ179">
        <v>100.733741935484</v>
      </c>
      <c r="BA179">
        <v>0.199994064516129</v>
      </c>
      <c r="BB179">
        <v>20.0018612903226</v>
      </c>
      <c r="BC179">
        <v>22.2126741935484</v>
      </c>
      <c r="BD179">
        <v>999.9</v>
      </c>
      <c r="BE179">
        <v>0</v>
      </c>
      <c r="BF179">
        <v>0</v>
      </c>
      <c r="BG179">
        <v>3000.50387096774</v>
      </c>
      <c r="BH179">
        <v>0</v>
      </c>
      <c r="BI179">
        <v>7.64312225806452</v>
      </c>
      <c r="BJ179">
        <v>1500.00387096774</v>
      </c>
      <c r="BK179">
        <v>0.972998387096774</v>
      </c>
      <c r="BL179">
        <v>0.027002064516129</v>
      </c>
      <c r="BM179">
        <v>0</v>
      </c>
      <c r="BN179">
        <v>2.29337419354839</v>
      </c>
      <c r="BO179">
        <v>0</v>
      </c>
      <c r="BP179">
        <v>18176.3838709677</v>
      </c>
      <c r="BQ179">
        <v>13122.0322580645</v>
      </c>
      <c r="BR179">
        <v>39.4898387096774</v>
      </c>
      <c r="BS179">
        <v>41.7134193548387</v>
      </c>
      <c r="BT179">
        <v>40.897</v>
      </c>
      <c r="BU179">
        <v>39.931</v>
      </c>
      <c r="BV179">
        <v>38.937</v>
      </c>
      <c r="BW179">
        <v>1459.5035483871</v>
      </c>
      <c r="BX179">
        <v>40.5003225806452</v>
      </c>
      <c r="BY179">
        <v>0</v>
      </c>
      <c r="BZ179">
        <v>1557420219.6</v>
      </c>
      <c r="CA179">
        <v>2.25502692307692</v>
      </c>
      <c r="CB179">
        <v>0.271483767507418</v>
      </c>
      <c r="CC179">
        <v>-35.5726495851675</v>
      </c>
      <c r="CD179">
        <v>18174.8961538462</v>
      </c>
      <c r="CE179">
        <v>15</v>
      </c>
      <c r="CF179">
        <v>1557419611.5</v>
      </c>
      <c r="CG179" t="s">
        <v>251</v>
      </c>
      <c r="CH179">
        <v>5</v>
      </c>
      <c r="CI179">
        <v>1.631</v>
      </c>
      <c r="CJ179">
        <v>0.039</v>
      </c>
      <c r="CK179">
        <v>400</v>
      </c>
      <c r="CL179">
        <v>14</v>
      </c>
      <c r="CM179">
        <v>0.22</v>
      </c>
      <c r="CN179">
        <v>0.11</v>
      </c>
      <c r="CO179">
        <v>-18.8838609756098</v>
      </c>
      <c r="CP179">
        <v>-1.74588083623697</v>
      </c>
      <c r="CQ179">
        <v>0.281616834375941</v>
      </c>
      <c r="CR179">
        <v>0</v>
      </c>
      <c r="CS179">
        <v>2.29589411764706</v>
      </c>
      <c r="CT179">
        <v>-0.385017303117397</v>
      </c>
      <c r="CU179">
        <v>0.189452284759757</v>
      </c>
      <c r="CV179">
        <v>1</v>
      </c>
      <c r="CW179">
        <v>0.620316024390244</v>
      </c>
      <c r="CX179">
        <v>0.42388365156794</v>
      </c>
      <c r="CY179">
        <v>0.044053507844321</v>
      </c>
      <c r="CZ179">
        <v>0</v>
      </c>
      <c r="DA179">
        <v>1</v>
      </c>
      <c r="DB179">
        <v>3</v>
      </c>
      <c r="DC179" t="s">
        <v>276</v>
      </c>
      <c r="DD179">
        <v>1.85553</v>
      </c>
      <c r="DE179">
        <v>1.85364</v>
      </c>
      <c r="DF179">
        <v>1.85471</v>
      </c>
      <c r="DG179">
        <v>1.8591</v>
      </c>
      <c r="DH179">
        <v>1.85349</v>
      </c>
      <c r="DI179">
        <v>1.85789</v>
      </c>
      <c r="DJ179">
        <v>1.85501</v>
      </c>
      <c r="DK179">
        <v>1.85366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1.631</v>
      </c>
      <c r="DZ179">
        <v>0.039</v>
      </c>
      <c r="EA179">
        <v>2</v>
      </c>
      <c r="EB179">
        <v>514.351</v>
      </c>
      <c r="EC179">
        <v>533.665</v>
      </c>
      <c r="ED179">
        <v>12.4737</v>
      </c>
      <c r="EE179">
        <v>22.0294</v>
      </c>
      <c r="EF179">
        <v>30.0002</v>
      </c>
      <c r="EG179">
        <v>21.9511</v>
      </c>
      <c r="EH179">
        <v>21.9343</v>
      </c>
      <c r="EI179">
        <v>24.7235</v>
      </c>
      <c r="EJ179">
        <v>17.1761</v>
      </c>
      <c r="EK179">
        <v>100</v>
      </c>
      <c r="EL179">
        <v>12.4594</v>
      </c>
      <c r="EM179">
        <v>534.17</v>
      </c>
      <c r="EN179">
        <v>12.9203</v>
      </c>
      <c r="EO179">
        <v>101.748</v>
      </c>
      <c r="EP179">
        <v>102.151</v>
      </c>
    </row>
    <row r="180" spans="1:146">
      <c r="A180">
        <v>164</v>
      </c>
      <c r="B180">
        <v>1557420195.6</v>
      </c>
      <c r="C180">
        <v>326</v>
      </c>
      <c r="D180" t="s">
        <v>584</v>
      </c>
      <c r="E180" t="s">
        <v>585</v>
      </c>
      <c r="H180">
        <v>1557420185.26129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-0.0125324240916191</v>
      </c>
      <c r="AF180">
        <v>0.0140687439434926</v>
      </c>
      <c r="AG180">
        <v>1.32491328237649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1557420185.26129</v>
      </c>
      <c r="AU180">
        <v>488.842387096774</v>
      </c>
      <c r="AV180">
        <v>507.772903225806</v>
      </c>
      <c r="AW180">
        <v>13.6964322580645</v>
      </c>
      <c r="AX180">
        <v>13.0624451612903</v>
      </c>
      <c r="AY180">
        <v>500.007903225806</v>
      </c>
      <c r="AZ180">
        <v>100.733709677419</v>
      </c>
      <c r="BA180">
        <v>0.200000290322581</v>
      </c>
      <c r="BB180">
        <v>20.0021064516129</v>
      </c>
      <c r="BC180">
        <v>22.2056258064516</v>
      </c>
      <c r="BD180">
        <v>999.9</v>
      </c>
      <c r="BE180">
        <v>0</v>
      </c>
      <c r="BF180">
        <v>0</v>
      </c>
      <c r="BG180">
        <v>3000.24193548387</v>
      </c>
      <c r="BH180">
        <v>0</v>
      </c>
      <c r="BI180">
        <v>7.64713258064516</v>
      </c>
      <c r="BJ180">
        <v>1500.00612903226</v>
      </c>
      <c r="BK180">
        <v>0.972998516129032</v>
      </c>
      <c r="BL180">
        <v>0.0270019193548387</v>
      </c>
      <c r="BM180">
        <v>0</v>
      </c>
      <c r="BN180">
        <v>2.2711</v>
      </c>
      <c r="BO180">
        <v>0</v>
      </c>
      <c r="BP180">
        <v>18175.2677419355</v>
      </c>
      <c r="BQ180">
        <v>13122.0548387097</v>
      </c>
      <c r="BR180">
        <v>39.4939032258065</v>
      </c>
      <c r="BS180">
        <v>41.7195161290322</v>
      </c>
      <c r="BT180">
        <v>40.903</v>
      </c>
      <c r="BU180">
        <v>39.937</v>
      </c>
      <c r="BV180">
        <v>38.937</v>
      </c>
      <c r="BW180">
        <v>1459.50612903226</v>
      </c>
      <c r="BX180">
        <v>40.5</v>
      </c>
      <c r="BY180">
        <v>0</v>
      </c>
      <c r="BZ180">
        <v>1557420222</v>
      </c>
      <c r="CA180">
        <v>2.23925</v>
      </c>
      <c r="CB180">
        <v>0.126006842417655</v>
      </c>
      <c r="CC180">
        <v>-33.3470085167054</v>
      </c>
      <c r="CD180">
        <v>18173.4769230769</v>
      </c>
      <c r="CE180">
        <v>15</v>
      </c>
      <c r="CF180">
        <v>1557419611.5</v>
      </c>
      <c r="CG180" t="s">
        <v>251</v>
      </c>
      <c r="CH180">
        <v>5</v>
      </c>
      <c r="CI180">
        <v>1.631</v>
      </c>
      <c r="CJ180">
        <v>0.039</v>
      </c>
      <c r="CK180">
        <v>400</v>
      </c>
      <c r="CL180">
        <v>14</v>
      </c>
      <c r="CM180">
        <v>0.22</v>
      </c>
      <c r="CN180">
        <v>0.11</v>
      </c>
      <c r="CO180">
        <v>-18.9275951219512</v>
      </c>
      <c r="CP180">
        <v>-2.23996933797905</v>
      </c>
      <c r="CQ180">
        <v>0.304040544433027</v>
      </c>
      <c r="CR180">
        <v>0</v>
      </c>
      <c r="CS180">
        <v>2.27538823529412</v>
      </c>
      <c r="CT180">
        <v>-0.282842273709366</v>
      </c>
      <c r="CU180">
        <v>0.18385458410626</v>
      </c>
      <c r="CV180">
        <v>1</v>
      </c>
      <c r="CW180">
        <v>0.632891146341463</v>
      </c>
      <c r="CX180">
        <v>0.475137449477345</v>
      </c>
      <c r="CY180">
        <v>0.048136863035572</v>
      </c>
      <c r="CZ180">
        <v>0</v>
      </c>
      <c r="DA180">
        <v>1</v>
      </c>
      <c r="DB180">
        <v>3</v>
      </c>
      <c r="DC180" t="s">
        <v>276</v>
      </c>
      <c r="DD180">
        <v>1.85553</v>
      </c>
      <c r="DE180">
        <v>1.85364</v>
      </c>
      <c r="DF180">
        <v>1.85471</v>
      </c>
      <c r="DG180">
        <v>1.85911</v>
      </c>
      <c r="DH180">
        <v>1.85349</v>
      </c>
      <c r="DI180">
        <v>1.8579</v>
      </c>
      <c r="DJ180">
        <v>1.85501</v>
      </c>
      <c r="DK180">
        <v>1.85366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1.631</v>
      </c>
      <c r="DZ180">
        <v>0.039</v>
      </c>
      <c r="EA180">
        <v>2</v>
      </c>
      <c r="EB180">
        <v>514.625</v>
      </c>
      <c r="EC180">
        <v>533.472</v>
      </c>
      <c r="ED180">
        <v>12.4757</v>
      </c>
      <c r="EE180">
        <v>22.0308</v>
      </c>
      <c r="EF180">
        <v>30.0005</v>
      </c>
      <c r="EG180">
        <v>21.952</v>
      </c>
      <c r="EH180">
        <v>21.9357</v>
      </c>
      <c r="EI180">
        <v>24.8138</v>
      </c>
      <c r="EJ180">
        <v>17.4547</v>
      </c>
      <c r="EK180">
        <v>100</v>
      </c>
      <c r="EL180">
        <v>12.4524</v>
      </c>
      <c r="EM180">
        <v>534.17</v>
      </c>
      <c r="EN180">
        <v>12.9106</v>
      </c>
      <c r="EO180">
        <v>101.747</v>
      </c>
      <c r="EP180">
        <v>102.151</v>
      </c>
    </row>
    <row r="181" spans="1:146">
      <c r="A181">
        <v>165</v>
      </c>
      <c r="B181">
        <v>1557420197.6</v>
      </c>
      <c r="C181">
        <v>328</v>
      </c>
      <c r="D181" t="s">
        <v>586</v>
      </c>
      <c r="E181" t="s">
        <v>587</v>
      </c>
      <c r="H181">
        <v>1557420187.26129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-0.0125329334039838</v>
      </c>
      <c r="AF181">
        <v>0.0140693156912402</v>
      </c>
      <c r="AG181">
        <v>1.32495519672865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1557420187.26129</v>
      </c>
      <c r="AU181">
        <v>492.125774193548</v>
      </c>
      <c r="AV181">
        <v>511.109483870968</v>
      </c>
      <c r="AW181">
        <v>13.6969741935484</v>
      </c>
      <c r="AX181">
        <v>13.0506258064516</v>
      </c>
      <c r="AY181">
        <v>500.006032258064</v>
      </c>
      <c r="AZ181">
        <v>100.733741935484</v>
      </c>
      <c r="BA181">
        <v>0.199996870967742</v>
      </c>
      <c r="BB181">
        <v>20.0025419354839</v>
      </c>
      <c r="BC181">
        <v>22.1998935483871</v>
      </c>
      <c r="BD181">
        <v>999.9</v>
      </c>
      <c r="BE181">
        <v>0</v>
      </c>
      <c r="BF181">
        <v>0</v>
      </c>
      <c r="BG181">
        <v>3000.36290322581</v>
      </c>
      <c r="BH181">
        <v>0</v>
      </c>
      <c r="BI181">
        <v>7.65114290322581</v>
      </c>
      <c r="BJ181">
        <v>1500.00806451613</v>
      </c>
      <c r="BK181">
        <v>0.972998516129032</v>
      </c>
      <c r="BL181">
        <v>0.0270019193548387</v>
      </c>
      <c r="BM181">
        <v>0</v>
      </c>
      <c r="BN181">
        <v>2.30408387096774</v>
      </c>
      <c r="BO181">
        <v>0</v>
      </c>
      <c r="BP181">
        <v>18174.1548387097</v>
      </c>
      <c r="BQ181">
        <v>13122.0741935484</v>
      </c>
      <c r="BR181">
        <v>39.495935483871</v>
      </c>
      <c r="BS181">
        <v>41.7256129032258</v>
      </c>
      <c r="BT181">
        <v>40.905</v>
      </c>
      <c r="BU181">
        <v>39.937</v>
      </c>
      <c r="BV181">
        <v>38.937</v>
      </c>
      <c r="BW181">
        <v>1459.50806451613</v>
      </c>
      <c r="BX181">
        <v>40.5</v>
      </c>
      <c r="BY181">
        <v>0</v>
      </c>
      <c r="BZ181">
        <v>1557420223.8</v>
      </c>
      <c r="CA181">
        <v>2.24740384615385</v>
      </c>
      <c r="CB181">
        <v>0.760105986236067</v>
      </c>
      <c r="CC181">
        <v>-36.6735043152284</v>
      </c>
      <c r="CD181">
        <v>18172.4884615385</v>
      </c>
      <c r="CE181">
        <v>15</v>
      </c>
      <c r="CF181">
        <v>1557419611.5</v>
      </c>
      <c r="CG181" t="s">
        <v>251</v>
      </c>
      <c r="CH181">
        <v>5</v>
      </c>
      <c r="CI181">
        <v>1.631</v>
      </c>
      <c r="CJ181">
        <v>0.039</v>
      </c>
      <c r="CK181">
        <v>400</v>
      </c>
      <c r="CL181">
        <v>14</v>
      </c>
      <c r="CM181">
        <v>0.22</v>
      </c>
      <c r="CN181">
        <v>0.11</v>
      </c>
      <c r="CO181">
        <v>-18.9754317073171</v>
      </c>
      <c r="CP181">
        <v>-2.54357560975629</v>
      </c>
      <c r="CQ181">
        <v>0.317984976205177</v>
      </c>
      <c r="CR181">
        <v>0</v>
      </c>
      <c r="CS181">
        <v>2.29112941176471</v>
      </c>
      <c r="CT181">
        <v>-0.0408910529821464</v>
      </c>
      <c r="CU181">
        <v>0.201228220640165</v>
      </c>
      <c r="CV181">
        <v>1</v>
      </c>
      <c r="CW181">
        <v>0.645325243902439</v>
      </c>
      <c r="CX181">
        <v>0.495259170731728</v>
      </c>
      <c r="CY181">
        <v>0.0496263817927819</v>
      </c>
      <c r="CZ181">
        <v>0</v>
      </c>
      <c r="DA181">
        <v>1</v>
      </c>
      <c r="DB181">
        <v>3</v>
      </c>
      <c r="DC181" t="s">
        <v>276</v>
      </c>
      <c r="DD181">
        <v>1.85555</v>
      </c>
      <c r="DE181">
        <v>1.85364</v>
      </c>
      <c r="DF181">
        <v>1.85471</v>
      </c>
      <c r="DG181">
        <v>1.85912</v>
      </c>
      <c r="DH181">
        <v>1.85349</v>
      </c>
      <c r="DI181">
        <v>1.8579</v>
      </c>
      <c r="DJ181">
        <v>1.85502</v>
      </c>
      <c r="DK181">
        <v>1.85366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1.631</v>
      </c>
      <c r="DZ181">
        <v>0.039</v>
      </c>
      <c r="EA181">
        <v>2</v>
      </c>
      <c r="EB181">
        <v>514.603</v>
      </c>
      <c r="EC181">
        <v>533.603</v>
      </c>
      <c r="ED181">
        <v>12.4746</v>
      </c>
      <c r="EE181">
        <v>22.032</v>
      </c>
      <c r="EF181">
        <v>30.0006</v>
      </c>
      <c r="EG181">
        <v>21.9529</v>
      </c>
      <c r="EH181">
        <v>21.9366</v>
      </c>
      <c r="EI181">
        <v>24.9478</v>
      </c>
      <c r="EJ181">
        <v>17.4547</v>
      </c>
      <c r="EK181">
        <v>100</v>
      </c>
      <c r="EL181">
        <v>12.4524</v>
      </c>
      <c r="EM181">
        <v>539.17</v>
      </c>
      <c r="EN181">
        <v>12.9111</v>
      </c>
      <c r="EO181">
        <v>101.745</v>
      </c>
      <c r="EP181">
        <v>102.15</v>
      </c>
    </row>
    <row r="182" spans="1:146">
      <c r="A182">
        <v>166</v>
      </c>
      <c r="B182">
        <v>1557420199.6</v>
      </c>
      <c r="C182">
        <v>330</v>
      </c>
      <c r="D182" t="s">
        <v>588</v>
      </c>
      <c r="E182" t="s">
        <v>589</v>
      </c>
      <c r="H182">
        <v>1557420189.26129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-0.0125339520296841</v>
      </c>
      <c r="AF182">
        <v>0.0140704591878252</v>
      </c>
      <c r="AG182">
        <v>1.32503902508139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1557420189.26129</v>
      </c>
      <c r="AU182">
        <v>495.407870967742</v>
      </c>
      <c r="AV182">
        <v>514.458096774194</v>
      </c>
      <c r="AW182">
        <v>13.6979483870968</v>
      </c>
      <c r="AX182">
        <v>13.0389774193548</v>
      </c>
      <c r="AY182">
        <v>500.008806451613</v>
      </c>
      <c r="AZ182">
        <v>100.733806451613</v>
      </c>
      <c r="BA182">
        <v>0.199993967741936</v>
      </c>
      <c r="BB182">
        <v>20.0022322580645</v>
      </c>
      <c r="BC182">
        <v>22.1980419354839</v>
      </c>
      <c r="BD182">
        <v>999.9</v>
      </c>
      <c r="BE182">
        <v>0</v>
      </c>
      <c r="BF182">
        <v>0</v>
      </c>
      <c r="BG182">
        <v>3000.60483870968</v>
      </c>
      <c r="BH182">
        <v>0</v>
      </c>
      <c r="BI182">
        <v>7.65604419354839</v>
      </c>
      <c r="BJ182">
        <v>1500.01096774194</v>
      </c>
      <c r="BK182">
        <v>0.972998516129032</v>
      </c>
      <c r="BL182">
        <v>0.0270019193548387</v>
      </c>
      <c r="BM182">
        <v>0</v>
      </c>
      <c r="BN182">
        <v>2.29111290322581</v>
      </c>
      <c r="BO182">
        <v>0</v>
      </c>
      <c r="BP182">
        <v>18172.9903225806</v>
      </c>
      <c r="BQ182">
        <v>13122.1032258065</v>
      </c>
      <c r="BR182">
        <v>39.5</v>
      </c>
      <c r="BS182">
        <v>41.7317096774193</v>
      </c>
      <c r="BT182">
        <v>40.911</v>
      </c>
      <c r="BU182">
        <v>39.937</v>
      </c>
      <c r="BV182">
        <v>38.937</v>
      </c>
      <c r="BW182">
        <v>1459.51096774194</v>
      </c>
      <c r="BX182">
        <v>40.5</v>
      </c>
      <c r="BY182">
        <v>0</v>
      </c>
      <c r="BZ182">
        <v>1557420225.6</v>
      </c>
      <c r="CA182">
        <v>2.27302307692308</v>
      </c>
      <c r="CB182">
        <v>0.480328202616287</v>
      </c>
      <c r="CC182">
        <v>-39.0598290815648</v>
      </c>
      <c r="CD182">
        <v>18171.45</v>
      </c>
      <c r="CE182">
        <v>15</v>
      </c>
      <c r="CF182">
        <v>1557419611.5</v>
      </c>
      <c r="CG182" t="s">
        <v>251</v>
      </c>
      <c r="CH182">
        <v>5</v>
      </c>
      <c r="CI182">
        <v>1.631</v>
      </c>
      <c r="CJ182">
        <v>0.039</v>
      </c>
      <c r="CK182">
        <v>400</v>
      </c>
      <c r="CL182">
        <v>14</v>
      </c>
      <c r="CM182">
        <v>0.22</v>
      </c>
      <c r="CN182">
        <v>0.11</v>
      </c>
      <c r="CO182">
        <v>-19.0451024390244</v>
      </c>
      <c r="CP182">
        <v>-2.67827874564471</v>
      </c>
      <c r="CQ182">
        <v>0.326344276902816</v>
      </c>
      <c r="CR182">
        <v>0</v>
      </c>
      <c r="CS182">
        <v>2.26847058823529</v>
      </c>
      <c r="CT182">
        <v>0.21591481156882</v>
      </c>
      <c r="CU182">
        <v>0.186423154850356</v>
      </c>
      <c r="CV182">
        <v>1</v>
      </c>
      <c r="CW182">
        <v>0.65801043902439</v>
      </c>
      <c r="CX182">
        <v>0.468246439024397</v>
      </c>
      <c r="CY182">
        <v>0.0475637260725526</v>
      </c>
      <c r="CZ182">
        <v>0</v>
      </c>
      <c r="DA182">
        <v>1</v>
      </c>
      <c r="DB182">
        <v>3</v>
      </c>
      <c r="DC182" t="s">
        <v>276</v>
      </c>
      <c r="DD182">
        <v>1.85556</v>
      </c>
      <c r="DE182">
        <v>1.85364</v>
      </c>
      <c r="DF182">
        <v>1.85471</v>
      </c>
      <c r="DG182">
        <v>1.85912</v>
      </c>
      <c r="DH182">
        <v>1.85349</v>
      </c>
      <c r="DI182">
        <v>1.85789</v>
      </c>
      <c r="DJ182">
        <v>1.85501</v>
      </c>
      <c r="DK182">
        <v>1.85366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1.631</v>
      </c>
      <c r="DZ182">
        <v>0.039</v>
      </c>
      <c r="EA182">
        <v>2</v>
      </c>
      <c r="EB182">
        <v>514.383</v>
      </c>
      <c r="EC182">
        <v>533.769</v>
      </c>
      <c r="ED182">
        <v>12.4705</v>
      </c>
      <c r="EE182">
        <v>22.0331</v>
      </c>
      <c r="EF182">
        <v>30.0006</v>
      </c>
      <c r="EG182">
        <v>21.9543</v>
      </c>
      <c r="EH182">
        <v>21.9375</v>
      </c>
      <c r="EI182">
        <v>25.0975</v>
      </c>
      <c r="EJ182">
        <v>17.4547</v>
      </c>
      <c r="EK182">
        <v>100</v>
      </c>
      <c r="EL182">
        <v>12.4524</v>
      </c>
      <c r="EM182">
        <v>544.17</v>
      </c>
      <c r="EN182">
        <v>12.9057</v>
      </c>
      <c r="EO182">
        <v>101.745</v>
      </c>
      <c r="EP182">
        <v>102.15</v>
      </c>
    </row>
    <row r="183" spans="1:146">
      <c r="A183">
        <v>167</v>
      </c>
      <c r="B183">
        <v>1557420201.6</v>
      </c>
      <c r="C183">
        <v>332</v>
      </c>
      <c r="D183" t="s">
        <v>590</v>
      </c>
      <c r="E183" t="s">
        <v>591</v>
      </c>
      <c r="H183">
        <v>1557420191.26129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-0.0125344613430196</v>
      </c>
      <c r="AF183">
        <v>0.0140710309366627</v>
      </c>
      <c r="AG183">
        <v>1.32508093908196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1557420191.26129</v>
      </c>
      <c r="AU183">
        <v>498.691064516129</v>
      </c>
      <c r="AV183">
        <v>517.777032258065</v>
      </c>
      <c r="AW183">
        <v>13.6990580645161</v>
      </c>
      <c r="AX183">
        <v>13.0275548387097</v>
      </c>
      <c r="AY183">
        <v>500.018290322581</v>
      </c>
      <c r="AZ183">
        <v>100.733838709677</v>
      </c>
      <c r="BA183">
        <v>0.200003</v>
      </c>
      <c r="BB183">
        <v>20.0015064516129</v>
      </c>
      <c r="BC183">
        <v>22.1982935483871</v>
      </c>
      <c r="BD183">
        <v>999.9</v>
      </c>
      <c r="BE183">
        <v>0</v>
      </c>
      <c r="BF183">
        <v>0</v>
      </c>
      <c r="BG183">
        <v>3000.72580645161</v>
      </c>
      <c r="BH183">
        <v>0</v>
      </c>
      <c r="BI183">
        <v>7.66072290322581</v>
      </c>
      <c r="BJ183">
        <v>1500.00612903226</v>
      </c>
      <c r="BK183">
        <v>0.972998387096774</v>
      </c>
      <c r="BL183">
        <v>0.027002064516129</v>
      </c>
      <c r="BM183">
        <v>0</v>
      </c>
      <c r="BN183">
        <v>2.29484838709677</v>
      </c>
      <c r="BO183">
        <v>0</v>
      </c>
      <c r="BP183">
        <v>18171.8516129032</v>
      </c>
      <c r="BQ183">
        <v>13122.0580645161</v>
      </c>
      <c r="BR183">
        <v>39.5</v>
      </c>
      <c r="BS183">
        <v>41.7378064516129</v>
      </c>
      <c r="BT183">
        <v>40.913</v>
      </c>
      <c r="BU183">
        <v>39.937</v>
      </c>
      <c r="BV183">
        <v>38.937</v>
      </c>
      <c r="BW183">
        <v>1459.50612903226</v>
      </c>
      <c r="BX183">
        <v>40.5</v>
      </c>
      <c r="BY183">
        <v>0</v>
      </c>
      <c r="BZ183">
        <v>1557420228</v>
      </c>
      <c r="CA183">
        <v>2.29369230769231</v>
      </c>
      <c r="CB183">
        <v>0.325155547146931</v>
      </c>
      <c r="CC183">
        <v>-37.2102563341433</v>
      </c>
      <c r="CD183">
        <v>18170.1461538462</v>
      </c>
      <c r="CE183">
        <v>15</v>
      </c>
      <c r="CF183">
        <v>1557419611.5</v>
      </c>
      <c r="CG183" t="s">
        <v>251</v>
      </c>
      <c r="CH183">
        <v>5</v>
      </c>
      <c r="CI183">
        <v>1.631</v>
      </c>
      <c r="CJ183">
        <v>0.039</v>
      </c>
      <c r="CK183">
        <v>400</v>
      </c>
      <c r="CL183">
        <v>14</v>
      </c>
      <c r="CM183">
        <v>0.22</v>
      </c>
      <c r="CN183">
        <v>0.11</v>
      </c>
      <c r="CO183">
        <v>-19.0843707317073</v>
      </c>
      <c r="CP183">
        <v>-2.70700975609759</v>
      </c>
      <c r="CQ183">
        <v>0.32862866303437</v>
      </c>
      <c r="CR183">
        <v>0</v>
      </c>
      <c r="CS183">
        <v>2.2653</v>
      </c>
      <c r="CT183">
        <v>0.341683899851257</v>
      </c>
      <c r="CU183">
        <v>0.185855918261812</v>
      </c>
      <c r="CV183">
        <v>1</v>
      </c>
      <c r="CW183">
        <v>0.67066212195122</v>
      </c>
      <c r="CX183">
        <v>0.404996236933811</v>
      </c>
      <c r="CY183">
        <v>0.0423791827239623</v>
      </c>
      <c r="CZ183">
        <v>0</v>
      </c>
      <c r="DA183">
        <v>1</v>
      </c>
      <c r="DB183">
        <v>3</v>
      </c>
      <c r="DC183" t="s">
        <v>276</v>
      </c>
      <c r="DD183">
        <v>1.85556</v>
      </c>
      <c r="DE183">
        <v>1.85364</v>
      </c>
      <c r="DF183">
        <v>1.85471</v>
      </c>
      <c r="DG183">
        <v>1.8591</v>
      </c>
      <c r="DH183">
        <v>1.85349</v>
      </c>
      <c r="DI183">
        <v>1.8579</v>
      </c>
      <c r="DJ183">
        <v>1.85502</v>
      </c>
      <c r="DK183">
        <v>1.85366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1.631</v>
      </c>
      <c r="DZ183">
        <v>0.039</v>
      </c>
      <c r="EA183">
        <v>2</v>
      </c>
      <c r="EB183">
        <v>514.532</v>
      </c>
      <c r="EC183">
        <v>533.677</v>
      </c>
      <c r="ED183">
        <v>12.4665</v>
      </c>
      <c r="EE183">
        <v>22.034</v>
      </c>
      <c r="EF183">
        <v>30.0006</v>
      </c>
      <c r="EG183">
        <v>21.9552</v>
      </c>
      <c r="EH183">
        <v>21.9387</v>
      </c>
      <c r="EI183">
        <v>25.1896</v>
      </c>
      <c r="EJ183">
        <v>17.4547</v>
      </c>
      <c r="EK183">
        <v>100</v>
      </c>
      <c r="EL183">
        <v>12.4644</v>
      </c>
      <c r="EM183">
        <v>544.17</v>
      </c>
      <c r="EN183">
        <v>12.903</v>
      </c>
      <c r="EO183">
        <v>101.744</v>
      </c>
      <c r="EP183">
        <v>102.15</v>
      </c>
    </row>
    <row r="184" spans="1:146">
      <c r="A184">
        <v>168</v>
      </c>
      <c r="B184">
        <v>1557420203.6</v>
      </c>
      <c r="C184">
        <v>334</v>
      </c>
      <c r="D184" t="s">
        <v>592</v>
      </c>
      <c r="E184" t="s">
        <v>593</v>
      </c>
      <c r="H184">
        <v>1557420193.26129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-0.0125339640709554</v>
      </c>
      <c r="AF184">
        <v>0.0140704727052072</v>
      </c>
      <c r="AG184">
        <v>1.32504001602088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1557420193.26129</v>
      </c>
      <c r="AU184">
        <v>501.971612903226</v>
      </c>
      <c r="AV184">
        <v>521.133935483871</v>
      </c>
      <c r="AW184">
        <v>13.7001580645161</v>
      </c>
      <c r="AX184">
        <v>13.0170322580645</v>
      </c>
      <c r="AY184">
        <v>500.016903225806</v>
      </c>
      <c r="AZ184">
        <v>100.733903225806</v>
      </c>
      <c r="BA184">
        <v>0.200002064516129</v>
      </c>
      <c r="BB184">
        <v>20.0016032258065</v>
      </c>
      <c r="BC184">
        <v>22.1983967741935</v>
      </c>
      <c r="BD184">
        <v>999.9</v>
      </c>
      <c r="BE184">
        <v>0</v>
      </c>
      <c r="BF184">
        <v>0</v>
      </c>
      <c r="BG184">
        <v>3000.60483870968</v>
      </c>
      <c r="BH184">
        <v>0</v>
      </c>
      <c r="BI184">
        <v>7.66281709677419</v>
      </c>
      <c r="BJ184">
        <v>1500.01</v>
      </c>
      <c r="BK184">
        <v>0.972998387096774</v>
      </c>
      <c r="BL184">
        <v>0.027002064516129</v>
      </c>
      <c r="BM184">
        <v>0</v>
      </c>
      <c r="BN184">
        <v>2.28256774193548</v>
      </c>
      <c r="BO184">
        <v>0</v>
      </c>
      <c r="BP184">
        <v>18170.8258064516</v>
      </c>
      <c r="BQ184">
        <v>13122.0935483871</v>
      </c>
      <c r="BR184">
        <v>39.5</v>
      </c>
      <c r="BS184">
        <v>41.7439032258065</v>
      </c>
      <c r="BT184">
        <v>40.919</v>
      </c>
      <c r="BU184">
        <v>39.937</v>
      </c>
      <c r="BV184">
        <v>38.9390322580645</v>
      </c>
      <c r="BW184">
        <v>1459.51</v>
      </c>
      <c r="BX184">
        <v>40.5</v>
      </c>
      <c r="BY184">
        <v>0</v>
      </c>
      <c r="BZ184">
        <v>1557420229.8</v>
      </c>
      <c r="CA184">
        <v>2.28066923076923</v>
      </c>
      <c r="CB184">
        <v>0.210023925402469</v>
      </c>
      <c r="CC184">
        <v>-34.591452992077</v>
      </c>
      <c r="CD184">
        <v>18169.0307692308</v>
      </c>
      <c r="CE184">
        <v>15</v>
      </c>
      <c r="CF184">
        <v>1557419611.5</v>
      </c>
      <c r="CG184" t="s">
        <v>251</v>
      </c>
      <c r="CH184">
        <v>5</v>
      </c>
      <c r="CI184">
        <v>1.631</v>
      </c>
      <c r="CJ184">
        <v>0.039</v>
      </c>
      <c r="CK184">
        <v>400</v>
      </c>
      <c r="CL184">
        <v>14</v>
      </c>
      <c r="CM184">
        <v>0.22</v>
      </c>
      <c r="CN184">
        <v>0.11</v>
      </c>
      <c r="CO184">
        <v>-19.1549268292683</v>
      </c>
      <c r="CP184">
        <v>-2.21372822299632</v>
      </c>
      <c r="CQ184">
        <v>0.29405441094679</v>
      </c>
      <c r="CR184">
        <v>0</v>
      </c>
      <c r="CS184">
        <v>2.26167647058824</v>
      </c>
      <c r="CT184">
        <v>0.458459461647118</v>
      </c>
      <c r="CU184">
        <v>0.179395457118072</v>
      </c>
      <c r="CV184">
        <v>1</v>
      </c>
      <c r="CW184">
        <v>0.682436317073171</v>
      </c>
      <c r="CX184">
        <v>0.324089811846658</v>
      </c>
      <c r="CY184">
        <v>0.0352321919524958</v>
      </c>
      <c r="CZ184">
        <v>0</v>
      </c>
      <c r="DA184">
        <v>1</v>
      </c>
      <c r="DB184">
        <v>3</v>
      </c>
      <c r="DC184" t="s">
        <v>276</v>
      </c>
      <c r="DD184">
        <v>1.85556</v>
      </c>
      <c r="DE184">
        <v>1.85364</v>
      </c>
      <c r="DF184">
        <v>1.85471</v>
      </c>
      <c r="DG184">
        <v>1.85909</v>
      </c>
      <c r="DH184">
        <v>1.85349</v>
      </c>
      <c r="DI184">
        <v>1.85789</v>
      </c>
      <c r="DJ184">
        <v>1.85502</v>
      </c>
      <c r="DK184">
        <v>1.85364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1.631</v>
      </c>
      <c r="DZ184">
        <v>0.039</v>
      </c>
      <c r="EA184">
        <v>2</v>
      </c>
      <c r="EB184">
        <v>514.48</v>
      </c>
      <c r="EC184">
        <v>533.673</v>
      </c>
      <c r="ED184">
        <v>12.4664</v>
      </c>
      <c r="EE184">
        <v>22.035</v>
      </c>
      <c r="EF184">
        <v>30.0004</v>
      </c>
      <c r="EG184">
        <v>21.9562</v>
      </c>
      <c r="EH184">
        <v>21.9399</v>
      </c>
      <c r="EI184">
        <v>25.3203</v>
      </c>
      <c r="EJ184">
        <v>17.4547</v>
      </c>
      <c r="EK184">
        <v>100</v>
      </c>
      <c r="EL184">
        <v>12.4644</v>
      </c>
      <c r="EM184">
        <v>549.17</v>
      </c>
      <c r="EN184">
        <v>12.9021</v>
      </c>
      <c r="EO184">
        <v>101.745</v>
      </c>
      <c r="EP184">
        <v>102.149</v>
      </c>
    </row>
    <row r="185" spans="1:146">
      <c r="A185">
        <v>169</v>
      </c>
      <c r="B185">
        <v>1557420205.6</v>
      </c>
      <c r="C185">
        <v>336</v>
      </c>
      <c r="D185" t="s">
        <v>594</v>
      </c>
      <c r="E185" t="s">
        <v>595</v>
      </c>
      <c r="H185">
        <v>1557420195.26129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-0.0125334467302674</v>
      </c>
      <c r="AF185">
        <v>0.0140698919449634</v>
      </c>
      <c r="AG185">
        <v>1.32499744126461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1557420195.26129</v>
      </c>
      <c r="AU185">
        <v>505.257612903226</v>
      </c>
      <c r="AV185">
        <v>524.536806451613</v>
      </c>
      <c r="AW185">
        <v>13.7009129032258</v>
      </c>
      <c r="AX185">
        <v>13.0081</v>
      </c>
      <c r="AY185">
        <v>500.013677419355</v>
      </c>
      <c r="AZ185">
        <v>100.733806451613</v>
      </c>
      <c r="BA185">
        <v>0.19999835483871</v>
      </c>
      <c r="BB185">
        <v>20.0019161290323</v>
      </c>
      <c r="BC185">
        <v>22.1968709677419</v>
      </c>
      <c r="BD185">
        <v>999.9</v>
      </c>
      <c r="BE185">
        <v>0</v>
      </c>
      <c r="BF185">
        <v>0</v>
      </c>
      <c r="BG185">
        <v>3000.48387096774</v>
      </c>
      <c r="BH185">
        <v>0</v>
      </c>
      <c r="BI185">
        <v>7.6641535483871</v>
      </c>
      <c r="BJ185">
        <v>1499.99677419355</v>
      </c>
      <c r="BK185">
        <v>0.972998129032258</v>
      </c>
      <c r="BL185">
        <v>0.0270023548387097</v>
      </c>
      <c r="BM185">
        <v>0</v>
      </c>
      <c r="BN185">
        <v>2.30021935483871</v>
      </c>
      <c r="BO185">
        <v>0</v>
      </c>
      <c r="BP185">
        <v>18169.4709677419</v>
      </c>
      <c r="BQ185">
        <v>13121.9741935484</v>
      </c>
      <c r="BR185">
        <v>39.502</v>
      </c>
      <c r="BS185">
        <v>41.75</v>
      </c>
      <c r="BT185">
        <v>40.921</v>
      </c>
      <c r="BU185">
        <v>39.9390322580645</v>
      </c>
      <c r="BV185">
        <v>38.941064516129</v>
      </c>
      <c r="BW185">
        <v>1459.49677419355</v>
      </c>
      <c r="BX185">
        <v>40.5</v>
      </c>
      <c r="BY185">
        <v>0</v>
      </c>
      <c r="BZ185">
        <v>1557420231.6</v>
      </c>
      <c r="CA185">
        <v>2.28428846153846</v>
      </c>
      <c r="CB185">
        <v>-0.174854708538008</v>
      </c>
      <c r="CC185">
        <v>-32.6598290393908</v>
      </c>
      <c r="CD185">
        <v>18167.8807692308</v>
      </c>
      <c r="CE185">
        <v>15</v>
      </c>
      <c r="CF185">
        <v>1557419611.5</v>
      </c>
      <c r="CG185" t="s">
        <v>251</v>
      </c>
      <c r="CH185">
        <v>5</v>
      </c>
      <c r="CI185">
        <v>1.631</v>
      </c>
      <c r="CJ185">
        <v>0.039</v>
      </c>
      <c r="CK185">
        <v>400</v>
      </c>
      <c r="CL185">
        <v>14</v>
      </c>
      <c r="CM185">
        <v>0.22</v>
      </c>
      <c r="CN185">
        <v>0.11</v>
      </c>
      <c r="CO185">
        <v>-19.2731097560976</v>
      </c>
      <c r="CP185">
        <v>-1.48537421602787</v>
      </c>
      <c r="CQ185">
        <v>0.189829186124838</v>
      </c>
      <c r="CR185">
        <v>0</v>
      </c>
      <c r="CS185">
        <v>2.28412058823529</v>
      </c>
      <c r="CT185">
        <v>-0.137594941780409</v>
      </c>
      <c r="CU185">
        <v>0.158581784020686</v>
      </c>
      <c r="CV185">
        <v>1</v>
      </c>
      <c r="CW185">
        <v>0.692285390243902</v>
      </c>
      <c r="CX185">
        <v>0.23535980487803</v>
      </c>
      <c r="CY185">
        <v>0.0270528544248225</v>
      </c>
      <c r="CZ185">
        <v>0</v>
      </c>
      <c r="DA185">
        <v>1</v>
      </c>
      <c r="DB185">
        <v>3</v>
      </c>
      <c r="DC185" t="s">
        <v>276</v>
      </c>
      <c r="DD185">
        <v>1.85556</v>
      </c>
      <c r="DE185">
        <v>1.85364</v>
      </c>
      <c r="DF185">
        <v>1.85471</v>
      </c>
      <c r="DG185">
        <v>1.8591</v>
      </c>
      <c r="DH185">
        <v>1.85349</v>
      </c>
      <c r="DI185">
        <v>1.85788</v>
      </c>
      <c r="DJ185">
        <v>1.85502</v>
      </c>
      <c r="DK185">
        <v>1.85364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1.631</v>
      </c>
      <c r="DZ185">
        <v>0.039</v>
      </c>
      <c r="EA185">
        <v>2</v>
      </c>
      <c r="EB185">
        <v>514.367</v>
      </c>
      <c r="EC185">
        <v>533.632</v>
      </c>
      <c r="ED185">
        <v>12.4686</v>
      </c>
      <c r="EE185">
        <v>22.0364</v>
      </c>
      <c r="EF185">
        <v>30.0003</v>
      </c>
      <c r="EG185">
        <v>21.9574</v>
      </c>
      <c r="EH185">
        <v>21.9408</v>
      </c>
      <c r="EI185">
        <v>25.466</v>
      </c>
      <c r="EJ185">
        <v>17.7376</v>
      </c>
      <c r="EK185">
        <v>100</v>
      </c>
      <c r="EL185">
        <v>12.4663</v>
      </c>
      <c r="EM185">
        <v>554.17</v>
      </c>
      <c r="EN185">
        <v>12.9044</v>
      </c>
      <c r="EO185">
        <v>101.745</v>
      </c>
      <c r="EP185">
        <v>102.15</v>
      </c>
    </row>
    <row r="186" spans="1:146">
      <c r="A186">
        <v>170</v>
      </c>
      <c r="B186">
        <v>1557420207.6</v>
      </c>
      <c r="C186">
        <v>338</v>
      </c>
      <c r="D186" t="s">
        <v>596</v>
      </c>
      <c r="E186" t="s">
        <v>597</v>
      </c>
      <c r="H186">
        <v>1557420197.26129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-0.0125339239333842</v>
      </c>
      <c r="AF186">
        <v>0.0140704276472673</v>
      </c>
      <c r="AG186">
        <v>1.32503671288891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1557420197.26129</v>
      </c>
      <c r="AU186">
        <v>508.562935483871</v>
      </c>
      <c r="AV186">
        <v>527.901096774194</v>
      </c>
      <c r="AW186">
        <v>13.7006451612903</v>
      </c>
      <c r="AX186">
        <v>13.0004677419355</v>
      </c>
      <c r="AY186">
        <v>500.013580645161</v>
      </c>
      <c r="AZ186">
        <v>100.733580645161</v>
      </c>
      <c r="BA186">
        <v>0.200005032258065</v>
      </c>
      <c r="BB186">
        <v>20.0011774193548</v>
      </c>
      <c r="BC186">
        <v>22.1949483870968</v>
      </c>
      <c r="BD186">
        <v>999.9</v>
      </c>
      <c r="BE186">
        <v>0</v>
      </c>
      <c r="BF186">
        <v>0</v>
      </c>
      <c r="BG186">
        <v>3000.60483870968</v>
      </c>
      <c r="BH186">
        <v>0</v>
      </c>
      <c r="BI186">
        <v>7.6659364516129</v>
      </c>
      <c r="BJ186">
        <v>1499.99967741936</v>
      </c>
      <c r="BK186">
        <v>0.972998129032258</v>
      </c>
      <c r="BL186">
        <v>0.0270023548387097</v>
      </c>
      <c r="BM186">
        <v>0</v>
      </c>
      <c r="BN186">
        <v>2.31166129032258</v>
      </c>
      <c r="BO186">
        <v>0</v>
      </c>
      <c r="BP186">
        <v>18168.3967741935</v>
      </c>
      <c r="BQ186">
        <v>13121.9935483871</v>
      </c>
      <c r="BR186">
        <v>39.504</v>
      </c>
      <c r="BS186">
        <v>41.752</v>
      </c>
      <c r="BT186">
        <v>40.923</v>
      </c>
      <c r="BU186">
        <v>39.941064516129</v>
      </c>
      <c r="BV186">
        <v>38.9471612903226</v>
      </c>
      <c r="BW186">
        <v>1459.49967741936</v>
      </c>
      <c r="BX186">
        <v>40.5</v>
      </c>
      <c r="BY186">
        <v>0</v>
      </c>
      <c r="BZ186">
        <v>1557420234</v>
      </c>
      <c r="CA186">
        <v>2.28861153846154</v>
      </c>
      <c r="CB186">
        <v>-0.131326504348183</v>
      </c>
      <c r="CC186">
        <v>-32.0170939409611</v>
      </c>
      <c r="CD186">
        <v>18166.5730769231</v>
      </c>
      <c r="CE186">
        <v>15</v>
      </c>
      <c r="CF186">
        <v>1557419611.5</v>
      </c>
      <c r="CG186" t="s">
        <v>251</v>
      </c>
      <c r="CH186">
        <v>5</v>
      </c>
      <c r="CI186">
        <v>1.631</v>
      </c>
      <c r="CJ186">
        <v>0.039</v>
      </c>
      <c r="CK186">
        <v>400</v>
      </c>
      <c r="CL186">
        <v>14</v>
      </c>
      <c r="CM186">
        <v>0.22</v>
      </c>
      <c r="CN186">
        <v>0.11</v>
      </c>
      <c r="CO186">
        <v>-19.3369658536585</v>
      </c>
      <c r="CP186">
        <v>-1.25328501742157</v>
      </c>
      <c r="CQ186">
        <v>0.163759130983188</v>
      </c>
      <c r="CR186">
        <v>0</v>
      </c>
      <c r="CS186">
        <v>2.28824411764706</v>
      </c>
      <c r="CT186">
        <v>0.4010719484935</v>
      </c>
      <c r="CU186">
        <v>0.167711692726424</v>
      </c>
      <c r="CV186">
        <v>1</v>
      </c>
      <c r="CW186">
        <v>0.699862536585366</v>
      </c>
      <c r="CX186">
        <v>0.144935059233424</v>
      </c>
      <c r="CY186">
        <v>0.0182098631008336</v>
      </c>
      <c r="CZ186">
        <v>0</v>
      </c>
      <c r="DA186">
        <v>1</v>
      </c>
      <c r="DB186">
        <v>3</v>
      </c>
      <c r="DC186" t="s">
        <v>276</v>
      </c>
      <c r="DD186">
        <v>1.85557</v>
      </c>
      <c r="DE186">
        <v>1.85364</v>
      </c>
      <c r="DF186">
        <v>1.85471</v>
      </c>
      <c r="DG186">
        <v>1.85912</v>
      </c>
      <c r="DH186">
        <v>1.85349</v>
      </c>
      <c r="DI186">
        <v>1.85789</v>
      </c>
      <c r="DJ186">
        <v>1.85503</v>
      </c>
      <c r="DK186">
        <v>1.85365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1.631</v>
      </c>
      <c r="DZ186">
        <v>0.039</v>
      </c>
      <c r="EA186">
        <v>2</v>
      </c>
      <c r="EB186">
        <v>514.565</v>
      </c>
      <c r="EC186">
        <v>533.434</v>
      </c>
      <c r="ED186">
        <v>12.4693</v>
      </c>
      <c r="EE186">
        <v>22.0377</v>
      </c>
      <c r="EF186">
        <v>30.0004</v>
      </c>
      <c r="EG186">
        <v>21.9585</v>
      </c>
      <c r="EH186">
        <v>21.9417</v>
      </c>
      <c r="EI186">
        <v>25.5562</v>
      </c>
      <c r="EJ186">
        <v>17.7376</v>
      </c>
      <c r="EK186">
        <v>100</v>
      </c>
      <c r="EL186">
        <v>12.4663</v>
      </c>
      <c r="EM186">
        <v>554.17</v>
      </c>
      <c r="EN186">
        <v>12.8998</v>
      </c>
      <c r="EO186">
        <v>101.745</v>
      </c>
      <c r="EP186">
        <v>102.151</v>
      </c>
    </row>
    <row r="187" spans="1:146">
      <c r="A187">
        <v>171</v>
      </c>
      <c r="B187">
        <v>1557420209.6</v>
      </c>
      <c r="C187">
        <v>340</v>
      </c>
      <c r="D187" t="s">
        <v>598</v>
      </c>
      <c r="E187" t="s">
        <v>599</v>
      </c>
      <c r="H187">
        <v>1557420199.26129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-0.0125344011342356</v>
      </c>
      <c r="AF187">
        <v>0.0140709633470281</v>
      </c>
      <c r="AG187">
        <v>1.32507598420052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1557420199.26129</v>
      </c>
      <c r="AU187">
        <v>511.875709677419</v>
      </c>
      <c r="AV187">
        <v>531.256322580645</v>
      </c>
      <c r="AW187">
        <v>13.6990258064516</v>
      </c>
      <c r="AX187">
        <v>12.9938677419355</v>
      </c>
      <c r="AY187">
        <v>500.017290322581</v>
      </c>
      <c r="AZ187">
        <v>100.73335483871</v>
      </c>
      <c r="BA187">
        <v>0.200004096774194</v>
      </c>
      <c r="BB187">
        <v>20.0003129032258</v>
      </c>
      <c r="BC187">
        <v>22.1932161290323</v>
      </c>
      <c r="BD187">
        <v>999.9</v>
      </c>
      <c r="BE187">
        <v>0</v>
      </c>
      <c r="BF187">
        <v>0</v>
      </c>
      <c r="BG187">
        <v>3000.72580645161</v>
      </c>
      <c r="BH187">
        <v>0</v>
      </c>
      <c r="BI187">
        <v>7.66482225806452</v>
      </c>
      <c r="BJ187">
        <v>1500.00258064516</v>
      </c>
      <c r="BK187">
        <v>0.972998129032258</v>
      </c>
      <c r="BL187">
        <v>0.0270023548387097</v>
      </c>
      <c r="BM187">
        <v>0</v>
      </c>
      <c r="BN187">
        <v>2.32295161290323</v>
      </c>
      <c r="BO187">
        <v>0</v>
      </c>
      <c r="BP187">
        <v>18167.1483870968</v>
      </c>
      <c r="BQ187">
        <v>13122.0161290323</v>
      </c>
      <c r="BR187">
        <v>39.51</v>
      </c>
      <c r="BS187">
        <v>41.752</v>
      </c>
      <c r="BT187">
        <v>40.923</v>
      </c>
      <c r="BU187">
        <v>39.9430967741935</v>
      </c>
      <c r="BV187">
        <v>38.9532580645161</v>
      </c>
      <c r="BW187">
        <v>1459.50258064516</v>
      </c>
      <c r="BX187">
        <v>40.5</v>
      </c>
      <c r="BY187">
        <v>0</v>
      </c>
      <c r="BZ187">
        <v>1557420235.8</v>
      </c>
      <c r="CA187">
        <v>2.29128461538462</v>
      </c>
      <c r="CB187">
        <v>-0.101189750201831</v>
      </c>
      <c r="CC187">
        <v>-31.5760683866348</v>
      </c>
      <c r="CD187">
        <v>18165.5461538462</v>
      </c>
      <c r="CE187">
        <v>15</v>
      </c>
      <c r="CF187">
        <v>1557419611.5</v>
      </c>
      <c r="CG187" t="s">
        <v>251</v>
      </c>
      <c r="CH187">
        <v>5</v>
      </c>
      <c r="CI187">
        <v>1.631</v>
      </c>
      <c r="CJ187">
        <v>0.039</v>
      </c>
      <c r="CK187">
        <v>400</v>
      </c>
      <c r="CL187">
        <v>14</v>
      </c>
      <c r="CM187">
        <v>0.22</v>
      </c>
      <c r="CN187">
        <v>0.11</v>
      </c>
      <c r="CO187">
        <v>-19.3757073170732</v>
      </c>
      <c r="CP187">
        <v>-1.24890731707307</v>
      </c>
      <c r="CQ187">
        <v>0.163914404179987</v>
      </c>
      <c r="CR187">
        <v>0</v>
      </c>
      <c r="CS187">
        <v>2.2832</v>
      </c>
      <c r="CT187">
        <v>0.0668521366616871</v>
      </c>
      <c r="CU187">
        <v>0.183991700580088</v>
      </c>
      <c r="CV187">
        <v>1</v>
      </c>
      <c r="CW187">
        <v>0.705034195121951</v>
      </c>
      <c r="CX187">
        <v>0.0686549059233442</v>
      </c>
      <c r="CY187">
        <v>0.00995462777836669</v>
      </c>
      <c r="CZ187">
        <v>1</v>
      </c>
      <c r="DA187">
        <v>2</v>
      </c>
      <c r="DB187">
        <v>3</v>
      </c>
      <c r="DC187" t="s">
        <v>252</v>
      </c>
      <c r="DD187">
        <v>1.85557</v>
      </c>
      <c r="DE187">
        <v>1.85364</v>
      </c>
      <c r="DF187">
        <v>1.85471</v>
      </c>
      <c r="DG187">
        <v>1.85913</v>
      </c>
      <c r="DH187">
        <v>1.85349</v>
      </c>
      <c r="DI187">
        <v>1.8579</v>
      </c>
      <c r="DJ187">
        <v>1.85502</v>
      </c>
      <c r="DK187">
        <v>1.85366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1.631</v>
      </c>
      <c r="DZ187">
        <v>0.039</v>
      </c>
      <c r="EA187">
        <v>2</v>
      </c>
      <c r="EB187">
        <v>514.433</v>
      </c>
      <c r="EC187">
        <v>533.669</v>
      </c>
      <c r="ED187">
        <v>12.4693</v>
      </c>
      <c r="EE187">
        <v>22.0387</v>
      </c>
      <c r="EF187">
        <v>30.0005</v>
      </c>
      <c r="EG187">
        <v>21.9594</v>
      </c>
      <c r="EH187">
        <v>21.9426</v>
      </c>
      <c r="EI187">
        <v>25.6901</v>
      </c>
      <c r="EJ187">
        <v>17.7376</v>
      </c>
      <c r="EK187">
        <v>100</v>
      </c>
      <c r="EL187">
        <v>12.4663</v>
      </c>
      <c r="EM187">
        <v>559.17</v>
      </c>
      <c r="EN187">
        <v>12.9041</v>
      </c>
      <c r="EO187">
        <v>101.745</v>
      </c>
      <c r="EP187">
        <v>102.152</v>
      </c>
    </row>
    <row r="188" spans="1:146">
      <c r="A188">
        <v>172</v>
      </c>
      <c r="B188">
        <v>1557420211.6</v>
      </c>
      <c r="C188">
        <v>342</v>
      </c>
      <c r="D188" t="s">
        <v>600</v>
      </c>
      <c r="E188" t="s">
        <v>601</v>
      </c>
      <c r="H188">
        <v>1557420201.26129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-0.012534373036803</v>
      </c>
      <c r="AF188">
        <v>0.0140709318051986</v>
      </c>
      <c r="AG188">
        <v>1.32507367192183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1557420201.26129</v>
      </c>
      <c r="AU188">
        <v>515.191612903226</v>
      </c>
      <c r="AV188">
        <v>534.618967741935</v>
      </c>
      <c r="AW188">
        <v>13.6959774193548</v>
      </c>
      <c r="AX188">
        <v>12.9883677419355</v>
      </c>
      <c r="AY188">
        <v>500.016580645161</v>
      </c>
      <c r="AZ188">
        <v>100.733129032258</v>
      </c>
      <c r="BA188">
        <v>0.199997774193548</v>
      </c>
      <c r="BB188">
        <v>20.0000032258065</v>
      </c>
      <c r="BC188">
        <v>22.1914258064516</v>
      </c>
      <c r="BD188">
        <v>999.9</v>
      </c>
      <c r="BE188">
        <v>0</v>
      </c>
      <c r="BF188">
        <v>0</v>
      </c>
      <c r="BG188">
        <v>3000.72580645161</v>
      </c>
      <c r="BH188">
        <v>0</v>
      </c>
      <c r="BI188">
        <v>7.66058903225806</v>
      </c>
      <c r="BJ188">
        <v>1500.00451612903</v>
      </c>
      <c r="BK188">
        <v>0.972998129032258</v>
      </c>
      <c r="BL188">
        <v>0.0270023548387097</v>
      </c>
      <c r="BM188">
        <v>0</v>
      </c>
      <c r="BN188">
        <v>2.3408064516129</v>
      </c>
      <c r="BO188">
        <v>0</v>
      </c>
      <c r="BP188">
        <v>18165.9225806452</v>
      </c>
      <c r="BQ188">
        <v>13122.035483871</v>
      </c>
      <c r="BR188">
        <v>39.516</v>
      </c>
      <c r="BS188">
        <v>41.754</v>
      </c>
      <c r="BT188">
        <v>40.929</v>
      </c>
      <c r="BU188">
        <v>39.9451290322581</v>
      </c>
      <c r="BV188">
        <v>38.9593548387097</v>
      </c>
      <c r="BW188">
        <v>1459.50451612903</v>
      </c>
      <c r="BX188">
        <v>40.5</v>
      </c>
      <c r="BY188">
        <v>0</v>
      </c>
      <c r="BZ188">
        <v>1557420237.6</v>
      </c>
      <c r="CA188">
        <v>2.31210769230769</v>
      </c>
      <c r="CB188">
        <v>-0.0980307747201862</v>
      </c>
      <c r="CC188">
        <v>-33.8153846085735</v>
      </c>
      <c r="CD188">
        <v>18164.5269230769</v>
      </c>
      <c r="CE188">
        <v>15</v>
      </c>
      <c r="CF188">
        <v>1557419611.5</v>
      </c>
      <c r="CG188" t="s">
        <v>251</v>
      </c>
      <c r="CH188">
        <v>5</v>
      </c>
      <c r="CI188">
        <v>1.631</v>
      </c>
      <c r="CJ188">
        <v>0.039</v>
      </c>
      <c r="CK188">
        <v>400</v>
      </c>
      <c r="CL188">
        <v>14</v>
      </c>
      <c r="CM188">
        <v>0.22</v>
      </c>
      <c r="CN188">
        <v>0.11</v>
      </c>
      <c r="CO188">
        <v>-19.4247658536585</v>
      </c>
      <c r="CP188">
        <v>-1.1023526132402</v>
      </c>
      <c r="CQ188">
        <v>0.15017665631622</v>
      </c>
      <c r="CR188">
        <v>0</v>
      </c>
      <c r="CS188">
        <v>2.29860882352941</v>
      </c>
      <c r="CT188">
        <v>0.105760310504593</v>
      </c>
      <c r="CU188">
        <v>0.190860898481601</v>
      </c>
      <c r="CV188">
        <v>1</v>
      </c>
      <c r="CW188">
        <v>0.707603170731707</v>
      </c>
      <c r="CX188">
        <v>0.0189435888501608</v>
      </c>
      <c r="CY188">
        <v>0.00466990407225046</v>
      </c>
      <c r="CZ188">
        <v>1</v>
      </c>
      <c r="DA188">
        <v>2</v>
      </c>
      <c r="DB188">
        <v>3</v>
      </c>
      <c r="DC188" t="s">
        <v>252</v>
      </c>
      <c r="DD188">
        <v>1.85556</v>
      </c>
      <c r="DE188">
        <v>1.85364</v>
      </c>
      <c r="DF188">
        <v>1.85471</v>
      </c>
      <c r="DG188">
        <v>1.85912</v>
      </c>
      <c r="DH188">
        <v>1.85349</v>
      </c>
      <c r="DI188">
        <v>1.8579</v>
      </c>
      <c r="DJ188">
        <v>1.85501</v>
      </c>
      <c r="DK188">
        <v>1.85366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1.631</v>
      </c>
      <c r="DZ188">
        <v>0.039</v>
      </c>
      <c r="EA188">
        <v>2</v>
      </c>
      <c r="EB188">
        <v>514.349</v>
      </c>
      <c r="EC188">
        <v>533.835</v>
      </c>
      <c r="ED188">
        <v>12.4693</v>
      </c>
      <c r="EE188">
        <v>22.0397</v>
      </c>
      <c r="EF188">
        <v>30.0004</v>
      </c>
      <c r="EG188">
        <v>21.9603</v>
      </c>
      <c r="EH188">
        <v>21.9435</v>
      </c>
      <c r="EI188">
        <v>25.8364</v>
      </c>
      <c r="EJ188">
        <v>17.7376</v>
      </c>
      <c r="EK188">
        <v>100</v>
      </c>
      <c r="EL188">
        <v>12.4679</v>
      </c>
      <c r="EM188">
        <v>564.17</v>
      </c>
      <c r="EN188">
        <v>12.9036</v>
      </c>
      <c r="EO188">
        <v>101.745</v>
      </c>
      <c r="EP188">
        <v>102.151</v>
      </c>
    </row>
    <row r="189" spans="1:146">
      <c r="A189">
        <v>173</v>
      </c>
      <c r="B189">
        <v>1557420213.6</v>
      </c>
      <c r="C189">
        <v>344</v>
      </c>
      <c r="D189" t="s">
        <v>602</v>
      </c>
      <c r="E189" t="s">
        <v>603</v>
      </c>
      <c r="H189">
        <v>1557420203.26129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-0.0125327575528453</v>
      </c>
      <c r="AF189">
        <v>0.0140691182829318</v>
      </c>
      <c r="AG189">
        <v>1.3249407249059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1557420203.26129</v>
      </c>
      <c r="AU189">
        <v>518.512967741936</v>
      </c>
      <c r="AV189">
        <v>537.945838709677</v>
      </c>
      <c r="AW189">
        <v>13.6917129032258</v>
      </c>
      <c r="AX189">
        <v>12.9836870967742</v>
      </c>
      <c r="AY189">
        <v>500.016806451613</v>
      </c>
      <c r="AZ189">
        <v>100.733</v>
      </c>
      <c r="BA189">
        <v>0.200005806451613</v>
      </c>
      <c r="BB189">
        <v>20.000235483871</v>
      </c>
      <c r="BC189">
        <v>22.1914290322581</v>
      </c>
      <c r="BD189">
        <v>999.9</v>
      </c>
      <c r="BE189">
        <v>0</v>
      </c>
      <c r="BF189">
        <v>0</v>
      </c>
      <c r="BG189">
        <v>3000.34290322581</v>
      </c>
      <c r="BH189">
        <v>0</v>
      </c>
      <c r="BI189">
        <v>7.65657870967742</v>
      </c>
      <c r="BJ189">
        <v>1500.00774193548</v>
      </c>
      <c r="BK189">
        <v>0.972998129032258</v>
      </c>
      <c r="BL189">
        <v>0.0270023548387097</v>
      </c>
      <c r="BM189">
        <v>0</v>
      </c>
      <c r="BN189">
        <v>2.34255483870968</v>
      </c>
      <c r="BO189">
        <v>0</v>
      </c>
      <c r="BP189">
        <v>18164.7161290323</v>
      </c>
      <c r="BQ189">
        <v>13122.0612903226</v>
      </c>
      <c r="BR189">
        <v>39.522</v>
      </c>
      <c r="BS189">
        <v>41.76</v>
      </c>
      <c r="BT189">
        <v>40.929</v>
      </c>
      <c r="BU189">
        <v>39.9451290322581</v>
      </c>
      <c r="BV189">
        <v>38.9654516129032</v>
      </c>
      <c r="BW189">
        <v>1459.50774193548</v>
      </c>
      <c r="BX189">
        <v>40.5</v>
      </c>
      <c r="BY189">
        <v>0</v>
      </c>
      <c r="BZ189">
        <v>1557420240</v>
      </c>
      <c r="CA189">
        <v>2.32356923076923</v>
      </c>
      <c r="CB189">
        <v>0.251049570833874</v>
      </c>
      <c r="CC189">
        <v>-38.8376067864252</v>
      </c>
      <c r="CD189">
        <v>18163.0461538462</v>
      </c>
      <c r="CE189">
        <v>15</v>
      </c>
      <c r="CF189">
        <v>1557419611.5</v>
      </c>
      <c r="CG189" t="s">
        <v>251</v>
      </c>
      <c r="CH189">
        <v>5</v>
      </c>
      <c r="CI189">
        <v>1.631</v>
      </c>
      <c r="CJ189">
        <v>0.039</v>
      </c>
      <c r="CK189">
        <v>400</v>
      </c>
      <c r="CL189">
        <v>14</v>
      </c>
      <c r="CM189">
        <v>0.22</v>
      </c>
      <c r="CN189">
        <v>0.11</v>
      </c>
      <c r="CO189">
        <v>-19.433612195122</v>
      </c>
      <c r="CP189">
        <v>-0.969545644599285</v>
      </c>
      <c r="CQ189">
        <v>0.150379033624099</v>
      </c>
      <c r="CR189">
        <v>0</v>
      </c>
      <c r="CS189">
        <v>2.30547941176471</v>
      </c>
      <c r="CT189">
        <v>0.161350651614936</v>
      </c>
      <c r="CU189">
        <v>0.196272983336702</v>
      </c>
      <c r="CV189">
        <v>1</v>
      </c>
      <c r="CW189">
        <v>0.708116073170732</v>
      </c>
      <c r="CX189">
        <v>-0.0110428850174228</v>
      </c>
      <c r="CY189">
        <v>0.00339674941736981</v>
      </c>
      <c r="CZ189">
        <v>1</v>
      </c>
      <c r="DA189">
        <v>2</v>
      </c>
      <c r="DB189">
        <v>3</v>
      </c>
      <c r="DC189" t="s">
        <v>252</v>
      </c>
      <c r="DD189">
        <v>1.85556</v>
      </c>
      <c r="DE189">
        <v>1.85364</v>
      </c>
      <c r="DF189">
        <v>1.85471</v>
      </c>
      <c r="DG189">
        <v>1.85912</v>
      </c>
      <c r="DH189">
        <v>1.85348</v>
      </c>
      <c r="DI189">
        <v>1.8579</v>
      </c>
      <c r="DJ189">
        <v>1.85501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1.631</v>
      </c>
      <c r="DZ189">
        <v>0.039</v>
      </c>
      <c r="EA189">
        <v>2</v>
      </c>
      <c r="EB189">
        <v>514.706</v>
      </c>
      <c r="EC189">
        <v>533.573</v>
      </c>
      <c r="ED189">
        <v>12.4693</v>
      </c>
      <c r="EE189">
        <v>22.0406</v>
      </c>
      <c r="EF189">
        <v>30.0003</v>
      </c>
      <c r="EG189">
        <v>21.9617</v>
      </c>
      <c r="EH189">
        <v>21.9449</v>
      </c>
      <c r="EI189">
        <v>25.9272</v>
      </c>
      <c r="EJ189">
        <v>17.7376</v>
      </c>
      <c r="EK189">
        <v>100</v>
      </c>
      <c r="EL189">
        <v>12.4679</v>
      </c>
      <c r="EM189">
        <v>564.17</v>
      </c>
      <c r="EN189">
        <v>12.9088</v>
      </c>
      <c r="EO189">
        <v>101.745</v>
      </c>
      <c r="EP189">
        <v>102.15</v>
      </c>
    </row>
    <row r="190" spans="1:146">
      <c r="A190">
        <v>174</v>
      </c>
      <c r="B190">
        <v>1557420215.6</v>
      </c>
      <c r="C190">
        <v>346</v>
      </c>
      <c r="D190" t="s">
        <v>604</v>
      </c>
      <c r="E190" t="s">
        <v>605</v>
      </c>
      <c r="H190">
        <v>1557420205.26129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-0.0125314923225956</v>
      </c>
      <c r="AF190">
        <v>0.0140676979511362</v>
      </c>
      <c r="AG190">
        <v>1.32483660117396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1557420205.26129</v>
      </c>
      <c r="AU190">
        <v>521.826</v>
      </c>
      <c r="AV190">
        <v>541.278387096774</v>
      </c>
      <c r="AW190">
        <v>13.6865774193548</v>
      </c>
      <c r="AX190">
        <v>12.9791967741935</v>
      </c>
      <c r="AY190">
        <v>500.022870967742</v>
      </c>
      <c r="AZ190">
        <v>100.732967741935</v>
      </c>
      <c r="BA190">
        <v>0.200009806451613</v>
      </c>
      <c r="BB190">
        <v>20.0013225806452</v>
      </c>
      <c r="BC190">
        <v>22.1942387096774</v>
      </c>
      <c r="BD190">
        <v>999.9</v>
      </c>
      <c r="BE190">
        <v>0</v>
      </c>
      <c r="BF190">
        <v>0</v>
      </c>
      <c r="BG190">
        <v>3000.04096774194</v>
      </c>
      <c r="BH190">
        <v>0</v>
      </c>
      <c r="BI190">
        <v>7.65256838709677</v>
      </c>
      <c r="BJ190">
        <v>1500.00225806452</v>
      </c>
      <c r="BK190">
        <v>0.972998</v>
      </c>
      <c r="BL190">
        <v>0.0270025</v>
      </c>
      <c r="BM190">
        <v>0</v>
      </c>
      <c r="BN190">
        <v>2.34171612903226</v>
      </c>
      <c r="BO190">
        <v>0</v>
      </c>
      <c r="BP190">
        <v>18163.5225806452</v>
      </c>
      <c r="BQ190">
        <v>13122.0161290323</v>
      </c>
      <c r="BR190">
        <v>39.528</v>
      </c>
      <c r="BS190">
        <v>41.766</v>
      </c>
      <c r="BT190">
        <v>40.929</v>
      </c>
      <c r="BU190">
        <v>39.9491935483871</v>
      </c>
      <c r="BV190">
        <v>38.9715483870968</v>
      </c>
      <c r="BW190">
        <v>1459.50225806452</v>
      </c>
      <c r="BX190">
        <v>40.5</v>
      </c>
      <c r="BY190">
        <v>0</v>
      </c>
      <c r="BZ190">
        <v>1557420241.8</v>
      </c>
      <c r="CA190">
        <v>2.30256923076923</v>
      </c>
      <c r="CB190">
        <v>0.0133743638029576</v>
      </c>
      <c r="CC190">
        <v>-39.0358974747605</v>
      </c>
      <c r="CD190">
        <v>18162.0076923077</v>
      </c>
      <c r="CE190">
        <v>15</v>
      </c>
      <c r="CF190">
        <v>1557419611.5</v>
      </c>
      <c r="CG190" t="s">
        <v>251</v>
      </c>
      <c r="CH190">
        <v>5</v>
      </c>
      <c r="CI190">
        <v>1.631</v>
      </c>
      <c r="CJ190">
        <v>0.039</v>
      </c>
      <c r="CK190">
        <v>400</v>
      </c>
      <c r="CL190">
        <v>14</v>
      </c>
      <c r="CM190">
        <v>0.22</v>
      </c>
      <c r="CN190">
        <v>0.11</v>
      </c>
      <c r="CO190">
        <v>-19.4486731707317</v>
      </c>
      <c r="CP190">
        <v>-0.843204878048795</v>
      </c>
      <c r="CQ190">
        <v>0.148896248088474</v>
      </c>
      <c r="CR190">
        <v>0</v>
      </c>
      <c r="CS190">
        <v>2.31242352941176</v>
      </c>
      <c r="CT190">
        <v>0.199625705942029</v>
      </c>
      <c r="CU190">
        <v>0.19352365877378</v>
      </c>
      <c r="CV190">
        <v>1</v>
      </c>
      <c r="CW190">
        <v>0.707522292682927</v>
      </c>
      <c r="CX190">
        <v>-0.0318579930313552</v>
      </c>
      <c r="CY190">
        <v>0.0043089614970001</v>
      </c>
      <c r="CZ190">
        <v>1</v>
      </c>
      <c r="DA190">
        <v>2</v>
      </c>
      <c r="DB190">
        <v>3</v>
      </c>
      <c r="DC190" t="s">
        <v>252</v>
      </c>
      <c r="DD190">
        <v>1.85554</v>
      </c>
      <c r="DE190">
        <v>1.85364</v>
      </c>
      <c r="DF190">
        <v>1.85471</v>
      </c>
      <c r="DG190">
        <v>1.85912</v>
      </c>
      <c r="DH190">
        <v>1.85349</v>
      </c>
      <c r="DI190">
        <v>1.85789</v>
      </c>
      <c r="DJ190">
        <v>1.85501</v>
      </c>
      <c r="DK190">
        <v>1.85366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1.631</v>
      </c>
      <c r="DZ190">
        <v>0.039</v>
      </c>
      <c r="EA190">
        <v>2</v>
      </c>
      <c r="EB190">
        <v>514.481</v>
      </c>
      <c r="EC190">
        <v>533.637</v>
      </c>
      <c r="ED190">
        <v>12.4693</v>
      </c>
      <c r="EE190">
        <v>22.042</v>
      </c>
      <c r="EF190">
        <v>30.0002</v>
      </c>
      <c r="EG190">
        <v>21.9627</v>
      </c>
      <c r="EH190">
        <v>21.9461</v>
      </c>
      <c r="EI190">
        <v>26.0605</v>
      </c>
      <c r="EJ190">
        <v>17.7376</v>
      </c>
      <c r="EK190">
        <v>100</v>
      </c>
      <c r="EL190">
        <v>12.4668</v>
      </c>
      <c r="EM190">
        <v>569.17</v>
      </c>
      <c r="EN190">
        <v>12.911</v>
      </c>
      <c r="EO190">
        <v>101.746</v>
      </c>
      <c r="EP190">
        <v>102.149</v>
      </c>
    </row>
    <row r="191" spans="1:146">
      <c r="A191">
        <v>175</v>
      </c>
      <c r="B191">
        <v>1557420217.6</v>
      </c>
      <c r="C191">
        <v>348</v>
      </c>
      <c r="D191" t="s">
        <v>606</v>
      </c>
      <c r="E191" t="s">
        <v>607</v>
      </c>
      <c r="H191">
        <v>1557420207.26129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-0.0125313211959513</v>
      </c>
      <c r="AF191">
        <v>0.0140675058464865</v>
      </c>
      <c r="AG191">
        <v>1.32482251802106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1557420207.26129</v>
      </c>
      <c r="AU191">
        <v>525.132387096774</v>
      </c>
      <c r="AV191">
        <v>544.627096774194</v>
      </c>
      <c r="AW191">
        <v>13.6808032258065</v>
      </c>
      <c r="AX191">
        <v>12.9748387096774</v>
      </c>
      <c r="AY191">
        <v>500.021322580645</v>
      </c>
      <c r="AZ191">
        <v>100.732967741935</v>
      </c>
      <c r="BA191">
        <v>0.200005838709678</v>
      </c>
      <c r="BB191">
        <v>20.0029967741935</v>
      </c>
      <c r="BC191">
        <v>22.1972</v>
      </c>
      <c r="BD191">
        <v>999.9</v>
      </c>
      <c r="BE191">
        <v>0</v>
      </c>
      <c r="BF191">
        <v>0</v>
      </c>
      <c r="BG191">
        <v>3000</v>
      </c>
      <c r="BH191">
        <v>0</v>
      </c>
      <c r="BI191">
        <v>7.64922677419355</v>
      </c>
      <c r="BJ191">
        <v>1500.00612903226</v>
      </c>
      <c r="BK191">
        <v>0.972998</v>
      </c>
      <c r="BL191">
        <v>0.0270025</v>
      </c>
      <c r="BM191">
        <v>0</v>
      </c>
      <c r="BN191">
        <v>2.32764838709677</v>
      </c>
      <c r="BO191">
        <v>0</v>
      </c>
      <c r="BP191">
        <v>18162.364516129</v>
      </c>
      <c r="BQ191">
        <v>13122.0483870968</v>
      </c>
      <c r="BR191">
        <v>39.534</v>
      </c>
      <c r="BS191">
        <v>41.772</v>
      </c>
      <c r="BT191">
        <v>40.933</v>
      </c>
      <c r="BU191">
        <v>39.9552903225806</v>
      </c>
      <c r="BV191">
        <v>38.9776451612903</v>
      </c>
      <c r="BW191">
        <v>1459.50612903226</v>
      </c>
      <c r="BX191">
        <v>40.5</v>
      </c>
      <c r="BY191">
        <v>0</v>
      </c>
      <c r="BZ191">
        <v>1557420243.6</v>
      </c>
      <c r="CA191">
        <v>2.29725</v>
      </c>
      <c r="CB191">
        <v>0.256646165290643</v>
      </c>
      <c r="CC191">
        <v>-38.2051282105537</v>
      </c>
      <c r="CD191">
        <v>18160.85</v>
      </c>
      <c r="CE191">
        <v>15</v>
      </c>
      <c r="CF191">
        <v>1557419611.5</v>
      </c>
      <c r="CG191" t="s">
        <v>251</v>
      </c>
      <c r="CH191">
        <v>5</v>
      </c>
      <c r="CI191">
        <v>1.631</v>
      </c>
      <c r="CJ191">
        <v>0.039</v>
      </c>
      <c r="CK191">
        <v>400</v>
      </c>
      <c r="CL191">
        <v>14</v>
      </c>
      <c r="CM191">
        <v>0.22</v>
      </c>
      <c r="CN191">
        <v>0.11</v>
      </c>
      <c r="CO191">
        <v>-19.4927463414634</v>
      </c>
      <c r="CP191">
        <v>-0.771054355400788</v>
      </c>
      <c r="CQ191">
        <v>0.141354382708869</v>
      </c>
      <c r="CR191">
        <v>0</v>
      </c>
      <c r="CS191">
        <v>2.29358823529412</v>
      </c>
      <c r="CT191">
        <v>0.228533516965052</v>
      </c>
      <c r="CU191">
        <v>0.201194482681786</v>
      </c>
      <c r="CV191">
        <v>1</v>
      </c>
      <c r="CW191">
        <v>0.706142414634146</v>
      </c>
      <c r="CX191">
        <v>-0.050567665505233</v>
      </c>
      <c r="CY191">
        <v>0.00580114663171969</v>
      </c>
      <c r="CZ191">
        <v>1</v>
      </c>
      <c r="DA191">
        <v>2</v>
      </c>
      <c r="DB191">
        <v>3</v>
      </c>
      <c r="DC191" t="s">
        <v>252</v>
      </c>
      <c r="DD191">
        <v>1.85554</v>
      </c>
      <c r="DE191">
        <v>1.85364</v>
      </c>
      <c r="DF191">
        <v>1.85471</v>
      </c>
      <c r="DG191">
        <v>1.85912</v>
      </c>
      <c r="DH191">
        <v>1.85349</v>
      </c>
      <c r="DI191">
        <v>1.85789</v>
      </c>
      <c r="DJ191">
        <v>1.85501</v>
      </c>
      <c r="DK191">
        <v>1.85366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1.631</v>
      </c>
      <c r="DZ191">
        <v>0.039</v>
      </c>
      <c r="EA191">
        <v>2</v>
      </c>
      <c r="EB191">
        <v>514.225</v>
      </c>
      <c r="EC191">
        <v>533.807</v>
      </c>
      <c r="ED191">
        <v>12.4691</v>
      </c>
      <c r="EE191">
        <v>22.0432</v>
      </c>
      <c r="EF191">
        <v>30.0003</v>
      </c>
      <c r="EG191">
        <v>21.9636</v>
      </c>
      <c r="EH191">
        <v>21.9472</v>
      </c>
      <c r="EI191">
        <v>26.2089</v>
      </c>
      <c r="EJ191">
        <v>17.7376</v>
      </c>
      <c r="EK191">
        <v>100</v>
      </c>
      <c r="EL191">
        <v>12.4668</v>
      </c>
      <c r="EM191">
        <v>574.17</v>
      </c>
      <c r="EN191">
        <v>12.9149</v>
      </c>
      <c r="EO191">
        <v>101.746</v>
      </c>
      <c r="EP191">
        <v>102.149</v>
      </c>
    </row>
    <row r="192" spans="1:146">
      <c r="A192">
        <v>176</v>
      </c>
      <c r="B192">
        <v>1557420219.6</v>
      </c>
      <c r="C192">
        <v>350</v>
      </c>
      <c r="D192" t="s">
        <v>608</v>
      </c>
      <c r="E192" t="s">
        <v>609</v>
      </c>
      <c r="H192">
        <v>1557420209.26129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-0.0125287947199037</v>
      </c>
      <c r="AF192">
        <v>0.0140646696557917</v>
      </c>
      <c r="AG192">
        <v>1.32461459556714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1557420209.26129</v>
      </c>
      <c r="AU192">
        <v>528.441483870968</v>
      </c>
      <c r="AV192">
        <v>547.953741935484</v>
      </c>
      <c r="AW192">
        <v>13.6747161290323</v>
      </c>
      <c r="AX192">
        <v>12.9706903225806</v>
      </c>
      <c r="AY192">
        <v>500.019258064516</v>
      </c>
      <c r="AZ192">
        <v>100.732967741935</v>
      </c>
      <c r="BA192">
        <v>0.200009258064516</v>
      </c>
      <c r="BB192">
        <v>20.0051193548387</v>
      </c>
      <c r="BC192">
        <v>22.1973193548387</v>
      </c>
      <c r="BD192">
        <v>999.9</v>
      </c>
      <c r="BE192">
        <v>0</v>
      </c>
      <c r="BF192">
        <v>0</v>
      </c>
      <c r="BG192">
        <v>2999.39516129032</v>
      </c>
      <c r="BH192">
        <v>0</v>
      </c>
      <c r="BI192">
        <v>7.64855870967742</v>
      </c>
      <c r="BJ192">
        <v>1500.00935483871</v>
      </c>
      <c r="BK192">
        <v>0.972998</v>
      </c>
      <c r="BL192">
        <v>0.0270025</v>
      </c>
      <c r="BM192">
        <v>0</v>
      </c>
      <c r="BN192">
        <v>2.30456451612903</v>
      </c>
      <c r="BO192">
        <v>0</v>
      </c>
      <c r="BP192">
        <v>18161.1709677419</v>
      </c>
      <c r="BQ192">
        <v>13122.0741935484</v>
      </c>
      <c r="BR192">
        <v>39.54</v>
      </c>
      <c r="BS192">
        <v>41.778</v>
      </c>
      <c r="BT192">
        <v>40.9350322580645</v>
      </c>
      <c r="BU192">
        <v>39.9613870967742</v>
      </c>
      <c r="BV192">
        <v>38.9837419354839</v>
      </c>
      <c r="BW192">
        <v>1459.50935483871</v>
      </c>
      <c r="BX192">
        <v>40.5</v>
      </c>
      <c r="BY192">
        <v>0</v>
      </c>
      <c r="BZ192">
        <v>1557420246</v>
      </c>
      <c r="CA192">
        <v>2.29492307692308</v>
      </c>
      <c r="CB192">
        <v>-0.612546994800496</v>
      </c>
      <c r="CC192">
        <v>-39.7094016639899</v>
      </c>
      <c r="CD192">
        <v>18159.2423076923</v>
      </c>
      <c r="CE192">
        <v>15</v>
      </c>
      <c r="CF192">
        <v>1557419611.5</v>
      </c>
      <c r="CG192" t="s">
        <v>251</v>
      </c>
      <c r="CH192">
        <v>5</v>
      </c>
      <c r="CI192">
        <v>1.631</v>
      </c>
      <c r="CJ192">
        <v>0.039</v>
      </c>
      <c r="CK192">
        <v>400</v>
      </c>
      <c r="CL192">
        <v>14</v>
      </c>
      <c r="CM192">
        <v>0.22</v>
      </c>
      <c r="CN192">
        <v>0.11</v>
      </c>
      <c r="CO192">
        <v>-19.5116365853659</v>
      </c>
      <c r="CP192">
        <v>-0.794184668989477</v>
      </c>
      <c r="CQ192">
        <v>0.143065865363624</v>
      </c>
      <c r="CR192">
        <v>0</v>
      </c>
      <c r="CS192">
        <v>2.29165588235294</v>
      </c>
      <c r="CT192">
        <v>-0.31295364287883</v>
      </c>
      <c r="CU192">
        <v>0.198938038227065</v>
      </c>
      <c r="CV192">
        <v>1</v>
      </c>
      <c r="CW192">
        <v>0.70427143902439</v>
      </c>
      <c r="CX192">
        <v>-0.0723528501742152</v>
      </c>
      <c r="CY192">
        <v>0.0075776952769095</v>
      </c>
      <c r="CZ192">
        <v>1</v>
      </c>
      <c r="DA192">
        <v>2</v>
      </c>
      <c r="DB192">
        <v>3</v>
      </c>
      <c r="DC192" t="s">
        <v>252</v>
      </c>
      <c r="DD192">
        <v>1.85555</v>
      </c>
      <c r="DE192">
        <v>1.85364</v>
      </c>
      <c r="DF192">
        <v>1.85471</v>
      </c>
      <c r="DG192">
        <v>1.85912</v>
      </c>
      <c r="DH192">
        <v>1.85349</v>
      </c>
      <c r="DI192">
        <v>1.8579</v>
      </c>
      <c r="DJ192">
        <v>1.85502</v>
      </c>
      <c r="DK192">
        <v>1.85367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1.631</v>
      </c>
      <c r="DZ192">
        <v>0.039</v>
      </c>
      <c r="EA192">
        <v>2</v>
      </c>
      <c r="EB192">
        <v>514.596</v>
      </c>
      <c r="EC192">
        <v>533.609</v>
      </c>
      <c r="ED192">
        <v>12.4684</v>
      </c>
      <c r="EE192">
        <v>22.0443</v>
      </c>
      <c r="EF192">
        <v>30.0003</v>
      </c>
      <c r="EG192">
        <v>21.9648</v>
      </c>
      <c r="EH192">
        <v>21.9482</v>
      </c>
      <c r="EI192">
        <v>26.296</v>
      </c>
      <c r="EJ192">
        <v>17.7376</v>
      </c>
      <c r="EK192">
        <v>100</v>
      </c>
      <c r="EL192">
        <v>12.4668</v>
      </c>
      <c r="EM192">
        <v>574.17</v>
      </c>
      <c r="EN192">
        <v>12.9149</v>
      </c>
      <c r="EO192">
        <v>101.745</v>
      </c>
      <c r="EP192">
        <v>102.148</v>
      </c>
    </row>
    <row r="193" spans="1:146">
      <c r="A193">
        <v>177</v>
      </c>
      <c r="B193">
        <v>1557420221.6</v>
      </c>
      <c r="C193">
        <v>352</v>
      </c>
      <c r="D193" t="s">
        <v>610</v>
      </c>
      <c r="E193" t="s">
        <v>611</v>
      </c>
      <c r="H193">
        <v>1557420211.26129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-0.0125277720940386</v>
      </c>
      <c r="AF193">
        <v>0.0140635216686711</v>
      </c>
      <c r="AG193">
        <v>1.32453043509322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1557420211.26129</v>
      </c>
      <c r="AU193">
        <v>531.748161290323</v>
      </c>
      <c r="AV193">
        <v>551.302741935484</v>
      </c>
      <c r="AW193">
        <v>13.668664516129</v>
      </c>
      <c r="AX193">
        <v>12.9671032258064</v>
      </c>
      <c r="AY193">
        <v>500.017483870968</v>
      </c>
      <c r="AZ193">
        <v>100.732870967742</v>
      </c>
      <c r="BA193">
        <v>0.200003193548387</v>
      </c>
      <c r="BB193">
        <v>20.0073548387097</v>
      </c>
      <c r="BC193">
        <v>22.1964677419355</v>
      </c>
      <c r="BD193">
        <v>999.9</v>
      </c>
      <c r="BE193">
        <v>0</v>
      </c>
      <c r="BF193">
        <v>0</v>
      </c>
      <c r="BG193">
        <v>2999.15322580645</v>
      </c>
      <c r="BH193">
        <v>0</v>
      </c>
      <c r="BI193">
        <v>7.64878129032258</v>
      </c>
      <c r="BJ193">
        <v>1500.01387096774</v>
      </c>
      <c r="BK193">
        <v>0.972998</v>
      </c>
      <c r="BL193">
        <v>0.0270025</v>
      </c>
      <c r="BM193">
        <v>0</v>
      </c>
      <c r="BN193">
        <v>2.2905064516129</v>
      </c>
      <c r="BO193">
        <v>0</v>
      </c>
      <c r="BP193">
        <v>18159.8</v>
      </c>
      <c r="BQ193">
        <v>13122.1096774194</v>
      </c>
      <c r="BR193">
        <v>39.546</v>
      </c>
      <c r="BS193">
        <v>41.784</v>
      </c>
      <c r="BT193">
        <v>40.941064516129</v>
      </c>
      <c r="BU193">
        <v>39.9674838709677</v>
      </c>
      <c r="BV193">
        <v>38.9898387096774</v>
      </c>
      <c r="BW193">
        <v>1459.51387096774</v>
      </c>
      <c r="BX193">
        <v>40.5</v>
      </c>
      <c r="BY193">
        <v>0</v>
      </c>
      <c r="BZ193">
        <v>1557420247.8</v>
      </c>
      <c r="CA193">
        <v>2.29523461538462</v>
      </c>
      <c r="CB193">
        <v>-0.694827338908821</v>
      </c>
      <c r="CC193">
        <v>-42.7247863628191</v>
      </c>
      <c r="CD193">
        <v>18157.9807692308</v>
      </c>
      <c r="CE193">
        <v>15</v>
      </c>
      <c r="CF193">
        <v>1557419611.5</v>
      </c>
      <c r="CG193" t="s">
        <v>251</v>
      </c>
      <c r="CH193">
        <v>5</v>
      </c>
      <c r="CI193">
        <v>1.631</v>
      </c>
      <c r="CJ193">
        <v>0.039</v>
      </c>
      <c r="CK193">
        <v>400</v>
      </c>
      <c r="CL193">
        <v>14</v>
      </c>
      <c r="CM193">
        <v>0.22</v>
      </c>
      <c r="CN193">
        <v>0.11</v>
      </c>
      <c r="CO193">
        <v>-19.5483512195122</v>
      </c>
      <c r="CP193">
        <v>-0.774852961672416</v>
      </c>
      <c r="CQ193">
        <v>0.142623618818393</v>
      </c>
      <c r="CR193">
        <v>0</v>
      </c>
      <c r="CS193">
        <v>2.28263823529412</v>
      </c>
      <c r="CT193">
        <v>-0.200529286866424</v>
      </c>
      <c r="CU193">
        <v>0.194430457875887</v>
      </c>
      <c r="CV193">
        <v>1</v>
      </c>
      <c r="CW193">
        <v>0.701830756097561</v>
      </c>
      <c r="CX193">
        <v>-0.0913113240418127</v>
      </c>
      <c r="CY193">
        <v>0.00918219505023236</v>
      </c>
      <c r="CZ193">
        <v>1</v>
      </c>
      <c r="DA193">
        <v>2</v>
      </c>
      <c r="DB193">
        <v>3</v>
      </c>
      <c r="DC193" t="s">
        <v>252</v>
      </c>
      <c r="DD193">
        <v>1.85555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1.85502</v>
      </c>
      <c r="DK193">
        <v>1.85367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1.631</v>
      </c>
      <c r="DZ193">
        <v>0.039</v>
      </c>
      <c r="EA193">
        <v>2</v>
      </c>
      <c r="EB193">
        <v>514.529</v>
      </c>
      <c r="EC193">
        <v>533.67</v>
      </c>
      <c r="ED193">
        <v>12.4673</v>
      </c>
      <c r="EE193">
        <v>22.0452</v>
      </c>
      <c r="EF193">
        <v>30.0003</v>
      </c>
      <c r="EG193">
        <v>21.9659</v>
      </c>
      <c r="EH193">
        <v>21.9491</v>
      </c>
      <c r="EI193">
        <v>26.4299</v>
      </c>
      <c r="EJ193">
        <v>17.7376</v>
      </c>
      <c r="EK193">
        <v>100</v>
      </c>
      <c r="EL193">
        <v>12.4482</v>
      </c>
      <c r="EM193">
        <v>579.17</v>
      </c>
      <c r="EN193">
        <v>12.9149</v>
      </c>
      <c r="EO193">
        <v>101.746</v>
      </c>
      <c r="EP193">
        <v>102.148</v>
      </c>
    </row>
    <row r="194" spans="1:146">
      <c r="A194">
        <v>178</v>
      </c>
      <c r="B194">
        <v>1557420223.6</v>
      </c>
      <c r="C194">
        <v>354</v>
      </c>
      <c r="D194" t="s">
        <v>612</v>
      </c>
      <c r="E194" t="s">
        <v>613</v>
      </c>
      <c r="H194">
        <v>1557420213.26129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-0.0125273342946543</v>
      </c>
      <c r="AF194">
        <v>0.0140630302005089</v>
      </c>
      <c r="AG194">
        <v>1.32449440472651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1557420213.26129</v>
      </c>
      <c r="AU194">
        <v>535.054161290323</v>
      </c>
      <c r="AV194">
        <v>554.666258064516</v>
      </c>
      <c r="AW194">
        <v>13.6628258064516</v>
      </c>
      <c r="AX194">
        <v>12.964335483871</v>
      </c>
      <c r="AY194">
        <v>500.012838709677</v>
      </c>
      <c r="AZ194">
        <v>100.732741935484</v>
      </c>
      <c r="BA194">
        <v>0.199998161290323</v>
      </c>
      <c r="BB194">
        <v>20.0092387096774</v>
      </c>
      <c r="BC194">
        <v>22.1951387096774</v>
      </c>
      <c r="BD194">
        <v>999.9</v>
      </c>
      <c r="BE194">
        <v>0</v>
      </c>
      <c r="BF194">
        <v>0</v>
      </c>
      <c r="BG194">
        <v>2999.05225806452</v>
      </c>
      <c r="BH194">
        <v>0</v>
      </c>
      <c r="BI194">
        <v>7.65114258064516</v>
      </c>
      <c r="BJ194">
        <v>1500.00870967742</v>
      </c>
      <c r="BK194">
        <v>0.972997838709677</v>
      </c>
      <c r="BL194">
        <v>0.0270026451612903</v>
      </c>
      <c r="BM194">
        <v>0</v>
      </c>
      <c r="BN194">
        <v>2.29710967741935</v>
      </c>
      <c r="BO194">
        <v>0</v>
      </c>
      <c r="BP194">
        <v>18158.1741935484</v>
      </c>
      <c r="BQ194">
        <v>13122.0612903226</v>
      </c>
      <c r="BR194">
        <v>39.552</v>
      </c>
      <c r="BS194">
        <v>41.79</v>
      </c>
      <c r="BT194">
        <v>40.9430967741935</v>
      </c>
      <c r="BU194">
        <v>39.9735806451613</v>
      </c>
      <c r="BV194">
        <v>38.995935483871</v>
      </c>
      <c r="BW194">
        <v>1459.50870967742</v>
      </c>
      <c r="BX194">
        <v>40.5</v>
      </c>
      <c r="BY194">
        <v>0</v>
      </c>
      <c r="BZ194">
        <v>1557420249.6</v>
      </c>
      <c r="CA194">
        <v>2.29092307692308</v>
      </c>
      <c r="CB194">
        <v>-0.554735023327839</v>
      </c>
      <c r="CC194">
        <v>-48.8102564509876</v>
      </c>
      <c r="CD194">
        <v>18156.4038461538</v>
      </c>
      <c r="CE194">
        <v>15</v>
      </c>
      <c r="CF194">
        <v>1557419611.5</v>
      </c>
      <c r="CG194" t="s">
        <v>251</v>
      </c>
      <c r="CH194">
        <v>5</v>
      </c>
      <c r="CI194">
        <v>1.631</v>
      </c>
      <c r="CJ194">
        <v>0.039</v>
      </c>
      <c r="CK194">
        <v>400</v>
      </c>
      <c r="CL194">
        <v>14</v>
      </c>
      <c r="CM194">
        <v>0.22</v>
      </c>
      <c r="CN194">
        <v>0.11</v>
      </c>
      <c r="CO194">
        <v>-19.6087024390244</v>
      </c>
      <c r="CP194">
        <v>-0.703756097561007</v>
      </c>
      <c r="CQ194">
        <v>0.13226537162325</v>
      </c>
      <c r="CR194">
        <v>0</v>
      </c>
      <c r="CS194">
        <v>2.28577352941176</v>
      </c>
      <c r="CT194">
        <v>-0.166969174909273</v>
      </c>
      <c r="CU194">
        <v>0.221276986800578</v>
      </c>
      <c r="CV194">
        <v>1</v>
      </c>
      <c r="CW194">
        <v>0.698778756097561</v>
      </c>
      <c r="CX194">
        <v>-0.100802132404184</v>
      </c>
      <c r="CY194">
        <v>0.0100513215264619</v>
      </c>
      <c r="CZ194">
        <v>0</v>
      </c>
      <c r="DA194">
        <v>1</v>
      </c>
      <c r="DB194">
        <v>3</v>
      </c>
      <c r="DC194" t="s">
        <v>276</v>
      </c>
      <c r="DD194">
        <v>1.85556</v>
      </c>
      <c r="DE194">
        <v>1.85364</v>
      </c>
      <c r="DF194">
        <v>1.85471</v>
      </c>
      <c r="DG194">
        <v>1.85913</v>
      </c>
      <c r="DH194">
        <v>1.85349</v>
      </c>
      <c r="DI194">
        <v>1.8579</v>
      </c>
      <c r="DJ194">
        <v>1.85502</v>
      </c>
      <c r="DK194">
        <v>1.85366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1.631</v>
      </c>
      <c r="DZ194">
        <v>0.039</v>
      </c>
      <c r="EA194">
        <v>2</v>
      </c>
      <c r="EB194">
        <v>514.289</v>
      </c>
      <c r="EC194">
        <v>533.738</v>
      </c>
      <c r="ED194">
        <v>12.4618</v>
      </c>
      <c r="EE194">
        <v>22.0461</v>
      </c>
      <c r="EF194">
        <v>30.0003</v>
      </c>
      <c r="EG194">
        <v>21.9668</v>
      </c>
      <c r="EH194">
        <v>21.9505</v>
      </c>
      <c r="EI194">
        <v>26.5763</v>
      </c>
      <c r="EJ194">
        <v>17.7376</v>
      </c>
      <c r="EK194">
        <v>100</v>
      </c>
      <c r="EL194">
        <v>12.4482</v>
      </c>
      <c r="EM194">
        <v>584.17</v>
      </c>
      <c r="EN194">
        <v>12.9149</v>
      </c>
      <c r="EO194">
        <v>101.746</v>
      </c>
      <c r="EP194">
        <v>102.147</v>
      </c>
    </row>
    <row r="195" spans="1:146">
      <c r="A195">
        <v>179</v>
      </c>
      <c r="B195">
        <v>1557420225.6</v>
      </c>
      <c r="C195">
        <v>356</v>
      </c>
      <c r="D195" t="s">
        <v>614</v>
      </c>
      <c r="E195" t="s">
        <v>615</v>
      </c>
      <c r="H195">
        <v>1557420215.26129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-0.0125273222596133</v>
      </c>
      <c r="AF195">
        <v>0.0140630166901211</v>
      </c>
      <c r="AG195">
        <v>1.3244934142555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1557420215.26129</v>
      </c>
      <c r="AU195">
        <v>538.367516129032</v>
      </c>
      <c r="AV195">
        <v>557.989516129032</v>
      </c>
      <c r="AW195">
        <v>13.6569677419355</v>
      </c>
      <c r="AX195">
        <v>12.9620064516129</v>
      </c>
      <c r="AY195">
        <v>500.014451612903</v>
      </c>
      <c r="AZ195">
        <v>100.73264516129</v>
      </c>
      <c r="BA195">
        <v>0.200003258064516</v>
      </c>
      <c r="BB195">
        <v>20.0110290322581</v>
      </c>
      <c r="BC195">
        <v>22.1939258064516</v>
      </c>
      <c r="BD195">
        <v>999.9</v>
      </c>
      <c r="BE195">
        <v>0</v>
      </c>
      <c r="BF195">
        <v>0</v>
      </c>
      <c r="BG195">
        <v>2999.05225806452</v>
      </c>
      <c r="BH195">
        <v>0</v>
      </c>
      <c r="BI195">
        <v>7.65515290322581</v>
      </c>
      <c r="BJ195">
        <v>1500.01193548387</v>
      </c>
      <c r="BK195">
        <v>0.972997838709677</v>
      </c>
      <c r="BL195">
        <v>0.0270026451612903</v>
      </c>
      <c r="BM195">
        <v>0</v>
      </c>
      <c r="BN195">
        <v>2.31264516129032</v>
      </c>
      <c r="BO195">
        <v>0</v>
      </c>
      <c r="BP195">
        <v>18156.5935483871</v>
      </c>
      <c r="BQ195">
        <v>13122.0870967742</v>
      </c>
      <c r="BR195">
        <v>39.558</v>
      </c>
      <c r="BS195">
        <v>41.796</v>
      </c>
      <c r="BT195">
        <v>40.9491935483871</v>
      </c>
      <c r="BU195">
        <v>39.9796774193548</v>
      </c>
      <c r="BV195">
        <v>39</v>
      </c>
      <c r="BW195">
        <v>1459.51193548387</v>
      </c>
      <c r="BX195">
        <v>40.5</v>
      </c>
      <c r="BY195">
        <v>0</v>
      </c>
      <c r="BZ195">
        <v>1557420252</v>
      </c>
      <c r="CA195">
        <v>2.29029615384615</v>
      </c>
      <c r="CB195">
        <v>-0.0774666490351748</v>
      </c>
      <c r="CC195">
        <v>-55.6068375725823</v>
      </c>
      <c r="CD195">
        <v>18154.2576923077</v>
      </c>
      <c r="CE195">
        <v>15</v>
      </c>
      <c r="CF195">
        <v>1557419611.5</v>
      </c>
      <c r="CG195" t="s">
        <v>251</v>
      </c>
      <c r="CH195">
        <v>5</v>
      </c>
      <c r="CI195">
        <v>1.631</v>
      </c>
      <c r="CJ195">
        <v>0.039</v>
      </c>
      <c r="CK195">
        <v>400</v>
      </c>
      <c r="CL195">
        <v>14</v>
      </c>
      <c r="CM195">
        <v>0.22</v>
      </c>
      <c r="CN195">
        <v>0.11</v>
      </c>
      <c r="CO195">
        <v>-19.6224146341463</v>
      </c>
      <c r="CP195">
        <v>-0.738873867595858</v>
      </c>
      <c r="CQ195">
        <v>0.135137699531338</v>
      </c>
      <c r="CR195">
        <v>0</v>
      </c>
      <c r="CS195">
        <v>2.29841470588235</v>
      </c>
      <c r="CT195">
        <v>-0.130188354991551</v>
      </c>
      <c r="CU195">
        <v>0.219403885069834</v>
      </c>
      <c r="CV195">
        <v>1</v>
      </c>
      <c r="CW195">
        <v>0.695304756097561</v>
      </c>
      <c r="CX195">
        <v>-0.108675616724736</v>
      </c>
      <c r="CY195">
        <v>0.0108173932498083</v>
      </c>
      <c r="CZ195">
        <v>0</v>
      </c>
      <c r="DA195">
        <v>1</v>
      </c>
      <c r="DB195">
        <v>3</v>
      </c>
      <c r="DC195" t="s">
        <v>276</v>
      </c>
      <c r="DD195">
        <v>1.85555</v>
      </c>
      <c r="DE195">
        <v>1.85364</v>
      </c>
      <c r="DF195">
        <v>1.85471</v>
      </c>
      <c r="DG195">
        <v>1.85912</v>
      </c>
      <c r="DH195">
        <v>1.85349</v>
      </c>
      <c r="DI195">
        <v>1.8579</v>
      </c>
      <c r="DJ195">
        <v>1.85502</v>
      </c>
      <c r="DK195">
        <v>1.85366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1.631</v>
      </c>
      <c r="DZ195">
        <v>0.039</v>
      </c>
      <c r="EA195">
        <v>2</v>
      </c>
      <c r="EB195">
        <v>514.578</v>
      </c>
      <c r="EC195">
        <v>533.54</v>
      </c>
      <c r="ED195">
        <v>12.4537</v>
      </c>
      <c r="EE195">
        <v>22.0471</v>
      </c>
      <c r="EF195">
        <v>30.0004</v>
      </c>
      <c r="EG195">
        <v>21.9677</v>
      </c>
      <c r="EH195">
        <v>21.9514</v>
      </c>
      <c r="EI195">
        <v>26.6652</v>
      </c>
      <c r="EJ195">
        <v>17.7376</v>
      </c>
      <c r="EK195">
        <v>100</v>
      </c>
      <c r="EL195">
        <v>12.4315</v>
      </c>
      <c r="EM195">
        <v>584.17</v>
      </c>
      <c r="EN195">
        <v>12.9149</v>
      </c>
      <c r="EO195">
        <v>101.745</v>
      </c>
      <c r="EP195">
        <v>102.148</v>
      </c>
    </row>
    <row r="196" spans="1:146">
      <c r="A196">
        <v>180</v>
      </c>
      <c r="B196">
        <v>1557420227.6</v>
      </c>
      <c r="C196">
        <v>358</v>
      </c>
      <c r="D196" t="s">
        <v>616</v>
      </c>
      <c r="E196" t="s">
        <v>617</v>
      </c>
      <c r="H196">
        <v>1557420217.26129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-0.0125287532510641</v>
      </c>
      <c r="AF196">
        <v>0.0140646231033864</v>
      </c>
      <c r="AG196">
        <v>1.32461118275921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1557420217.26129</v>
      </c>
      <c r="AU196">
        <v>541.676935483871</v>
      </c>
      <c r="AV196">
        <v>561.320483870968</v>
      </c>
      <c r="AW196">
        <v>13.6510548387097</v>
      </c>
      <c r="AX196">
        <v>12.9599774193548</v>
      </c>
      <c r="AY196">
        <v>500.014967741935</v>
      </c>
      <c r="AZ196">
        <v>100.73264516129</v>
      </c>
      <c r="BA196">
        <v>0.199999967741935</v>
      </c>
      <c r="BB196">
        <v>20.0127</v>
      </c>
      <c r="BC196">
        <v>22.1921483870968</v>
      </c>
      <c r="BD196">
        <v>999.9</v>
      </c>
      <c r="BE196">
        <v>0</v>
      </c>
      <c r="BF196">
        <v>0</v>
      </c>
      <c r="BG196">
        <v>2999.39483870968</v>
      </c>
      <c r="BH196">
        <v>0</v>
      </c>
      <c r="BI196">
        <v>7.65827161290323</v>
      </c>
      <c r="BJ196">
        <v>1500.00806451613</v>
      </c>
      <c r="BK196">
        <v>0.972997677419355</v>
      </c>
      <c r="BL196">
        <v>0.0270027903225807</v>
      </c>
      <c r="BM196">
        <v>0</v>
      </c>
      <c r="BN196">
        <v>2.29517096774194</v>
      </c>
      <c r="BO196">
        <v>0</v>
      </c>
      <c r="BP196">
        <v>18154.7290322581</v>
      </c>
      <c r="BQ196">
        <v>13122.0548387097</v>
      </c>
      <c r="BR196">
        <v>39.562</v>
      </c>
      <c r="BS196">
        <v>41.802</v>
      </c>
      <c r="BT196">
        <v>40.9552903225806</v>
      </c>
      <c r="BU196">
        <v>39.9837419354839</v>
      </c>
      <c r="BV196">
        <v>39</v>
      </c>
      <c r="BW196">
        <v>1459.50774193548</v>
      </c>
      <c r="BX196">
        <v>40.5003225806452</v>
      </c>
      <c r="BY196">
        <v>0</v>
      </c>
      <c r="BZ196">
        <v>1557420253.8</v>
      </c>
      <c r="CA196">
        <v>2.26330769230769</v>
      </c>
      <c r="CB196">
        <v>-0.0783110889294654</v>
      </c>
      <c r="CC196">
        <v>-64.5264958234631</v>
      </c>
      <c r="CD196">
        <v>18152.3846153846</v>
      </c>
      <c r="CE196">
        <v>15</v>
      </c>
      <c r="CF196">
        <v>1557419611.5</v>
      </c>
      <c r="CG196" t="s">
        <v>251</v>
      </c>
      <c r="CH196">
        <v>5</v>
      </c>
      <c r="CI196">
        <v>1.631</v>
      </c>
      <c r="CJ196">
        <v>0.039</v>
      </c>
      <c r="CK196">
        <v>400</v>
      </c>
      <c r="CL196">
        <v>14</v>
      </c>
      <c r="CM196">
        <v>0.22</v>
      </c>
      <c r="CN196">
        <v>0.11</v>
      </c>
      <c r="CO196">
        <v>-19.6377390243902</v>
      </c>
      <c r="CP196">
        <v>-0.989747038327702</v>
      </c>
      <c r="CQ196">
        <v>0.146021588577701</v>
      </c>
      <c r="CR196">
        <v>0</v>
      </c>
      <c r="CS196">
        <v>2.28962058823529</v>
      </c>
      <c r="CT196">
        <v>-0.127260552549464</v>
      </c>
      <c r="CU196">
        <v>0.215880674801139</v>
      </c>
      <c r="CV196">
        <v>1</v>
      </c>
      <c r="CW196">
        <v>0.691458902439024</v>
      </c>
      <c r="CX196">
        <v>-0.120878759581893</v>
      </c>
      <c r="CY196">
        <v>0.012019398434289</v>
      </c>
      <c r="CZ196">
        <v>0</v>
      </c>
      <c r="DA196">
        <v>1</v>
      </c>
      <c r="DB196">
        <v>3</v>
      </c>
      <c r="DC196" t="s">
        <v>276</v>
      </c>
      <c r="DD196">
        <v>1.85554</v>
      </c>
      <c r="DE196">
        <v>1.85364</v>
      </c>
      <c r="DF196">
        <v>1.85471</v>
      </c>
      <c r="DG196">
        <v>1.85912</v>
      </c>
      <c r="DH196">
        <v>1.85349</v>
      </c>
      <c r="DI196">
        <v>1.8579</v>
      </c>
      <c r="DJ196">
        <v>1.85501</v>
      </c>
      <c r="DK196">
        <v>1.85366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1.631</v>
      </c>
      <c r="DZ196">
        <v>0.039</v>
      </c>
      <c r="EA196">
        <v>2</v>
      </c>
      <c r="EB196">
        <v>514.577</v>
      </c>
      <c r="EC196">
        <v>533.706</v>
      </c>
      <c r="ED196">
        <v>12.4472</v>
      </c>
      <c r="EE196">
        <v>22.048</v>
      </c>
      <c r="EF196">
        <v>30.0004</v>
      </c>
      <c r="EG196">
        <v>21.9691</v>
      </c>
      <c r="EH196">
        <v>21.9523</v>
      </c>
      <c r="EI196">
        <v>26.7959</v>
      </c>
      <c r="EJ196">
        <v>17.7376</v>
      </c>
      <c r="EK196">
        <v>100</v>
      </c>
      <c r="EL196">
        <v>12.4315</v>
      </c>
      <c r="EM196">
        <v>589.17</v>
      </c>
      <c r="EN196">
        <v>12.9149</v>
      </c>
      <c r="EO196">
        <v>101.745</v>
      </c>
      <c r="EP196">
        <v>102.148</v>
      </c>
    </row>
    <row r="197" spans="1:146">
      <c r="A197">
        <v>181</v>
      </c>
      <c r="B197">
        <v>1557420229.6</v>
      </c>
      <c r="C197">
        <v>360</v>
      </c>
      <c r="D197" t="s">
        <v>618</v>
      </c>
      <c r="E197" t="s">
        <v>619</v>
      </c>
      <c r="H197">
        <v>1557420219.26129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-0.0125277306284365</v>
      </c>
      <c r="AF197">
        <v>0.0140634751199002</v>
      </c>
      <c r="AG197">
        <v>1.32452702252823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1557420219.26129</v>
      </c>
      <c r="AU197">
        <v>544.978032258064</v>
      </c>
      <c r="AV197">
        <v>564.667483870968</v>
      </c>
      <c r="AW197">
        <v>13.6453516129032</v>
      </c>
      <c r="AX197">
        <v>12.9584</v>
      </c>
      <c r="AY197">
        <v>500.01264516129</v>
      </c>
      <c r="AZ197">
        <v>100.732548387097</v>
      </c>
      <c r="BA197">
        <v>0.199998774193548</v>
      </c>
      <c r="BB197">
        <v>20.0139064516129</v>
      </c>
      <c r="BC197">
        <v>22.1882967741935</v>
      </c>
      <c r="BD197">
        <v>999.9</v>
      </c>
      <c r="BE197">
        <v>0</v>
      </c>
      <c r="BF197">
        <v>0</v>
      </c>
      <c r="BG197">
        <v>2999.15290322581</v>
      </c>
      <c r="BH197">
        <v>0</v>
      </c>
      <c r="BI197">
        <v>7.66183612903226</v>
      </c>
      <c r="BJ197">
        <v>1500.01161290323</v>
      </c>
      <c r="BK197">
        <v>0.972997677419355</v>
      </c>
      <c r="BL197">
        <v>0.0270027903225807</v>
      </c>
      <c r="BM197">
        <v>0</v>
      </c>
      <c r="BN197">
        <v>2.25741290322581</v>
      </c>
      <c r="BO197">
        <v>0</v>
      </c>
      <c r="BP197">
        <v>18152.7870967742</v>
      </c>
      <c r="BQ197">
        <v>13122.0870967742</v>
      </c>
      <c r="BR197">
        <v>39.562</v>
      </c>
      <c r="BS197">
        <v>41.806</v>
      </c>
      <c r="BT197">
        <v>40.9613870967742</v>
      </c>
      <c r="BU197">
        <v>39.9878064516129</v>
      </c>
      <c r="BV197">
        <v>39.002</v>
      </c>
      <c r="BW197">
        <v>1459.51129032258</v>
      </c>
      <c r="BX197">
        <v>40.5006451612903</v>
      </c>
      <c r="BY197">
        <v>0</v>
      </c>
      <c r="BZ197">
        <v>1557420255.6</v>
      </c>
      <c r="CA197">
        <v>2.22826538461538</v>
      </c>
      <c r="CB197">
        <v>-0.436946985917163</v>
      </c>
      <c r="CC197">
        <v>-71.4324786702336</v>
      </c>
      <c r="CD197">
        <v>18150.5769230769</v>
      </c>
      <c r="CE197">
        <v>15</v>
      </c>
      <c r="CF197">
        <v>1557419611.5</v>
      </c>
      <c r="CG197" t="s">
        <v>251</v>
      </c>
      <c r="CH197">
        <v>5</v>
      </c>
      <c r="CI197">
        <v>1.631</v>
      </c>
      <c r="CJ197">
        <v>0.039</v>
      </c>
      <c r="CK197">
        <v>400</v>
      </c>
      <c r="CL197">
        <v>14</v>
      </c>
      <c r="CM197">
        <v>0.22</v>
      </c>
      <c r="CN197">
        <v>0.11</v>
      </c>
      <c r="CO197">
        <v>-19.6853341463415</v>
      </c>
      <c r="CP197">
        <v>-1.31626202090589</v>
      </c>
      <c r="CQ197">
        <v>0.173928970096719</v>
      </c>
      <c r="CR197">
        <v>0</v>
      </c>
      <c r="CS197">
        <v>2.26414705882353</v>
      </c>
      <c r="CT197">
        <v>-0.663091724051541</v>
      </c>
      <c r="CU197">
        <v>0.215356416251667</v>
      </c>
      <c r="CV197">
        <v>1</v>
      </c>
      <c r="CW197">
        <v>0.687320731707317</v>
      </c>
      <c r="CX197">
        <v>-0.131962724738675</v>
      </c>
      <c r="CY197">
        <v>0.0130837856665051</v>
      </c>
      <c r="CZ197">
        <v>0</v>
      </c>
      <c r="DA197">
        <v>1</v>
      </c>
      <c r="DB197">
        <v>3</v>
      </c>
      <c r="DC197" t="s">
        <v>276</v>
      </c>
      <c r="DD197">
        <v>1.85556</v>
      </c>
      <c r="DE197">
        <v>1.85364</v>
      </c>
      <c r="DF197">
        <v>1.85471</v>
      </c>
      <c r="DG197">
        <v>1.85912</v>
      </c>
      <c r="DH197">
        <v>1.85349</v>
      </c>
      <c r="DI197">
        <v>1.8579</v>
      </c>
      <c r="DJ197">
        <v>1.85501</v>
      </c>
      <c r="DK197">
        <v>1.85366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1.631</v>
      </c>
      <c r="DZ197">
        <v>0.039</v>
      </c>
      <c r="EA197">
        <v>2</v>
      </c>
      <c r="EB197">
        <v>514.367</v>
      </c>
      <c r="EC197">
        <v>533.909</v>
      </c>
      <c r="ED197">
        <v>12.4395</v>
      </c>
      <c r="EE197">
        <v>22.0494</v>
      </c>
      <c r="EF197">
        <v>30.0005</v>
      </c>
      <c r="EG197">
        <v>21.9701</v>
      </c>
      <c r="EH197">
        <v>21.9535</v>
      </c>
      <c r="EI197">
        <v>26.9437</v>
      </c>
      <c r="EJ197">
        <v>17.7376</v>
      </c>
      <c r="EK197">
        <v>100</v>
      </c>
      <c r="EL197">
        <v>12.4315</v>
      </c>
      <c r="EM197">
        <v>594.17</v>
      </c>
      <c r="EN197">
        <v>12.9149</v>
      </c>
      <c r="EO197">
        <v>101.745</v>
      </c>
      <c r="EP197">
        <v>102.149</v>
      </c>
    </row>
    <row r="198" spans="1:146">
      <c r="A198">
        <v>182</v>
      </c>
      <c r="B198">
        <v>1557420231.6</v>
      </c>
      <c r="C198">
        <v>362</v>
      </c>
      <c r="D198" t="s">
        <v>620</v>
      </c>
      <c r="E198" t="s">
        <v>621</v>
      </c>
      <c r="H198">
        <v>1557420221.26129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-0.0125277145811768</v>
      </c>
      <c r="AF198">
        <v>0.0140634571054453</v>
      </c>
      <c r="AG198">
        <v>1.32452570185941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1557420221.26129</v>
      </c>
      <c r="AU198">
        <v>548.278064516129</v>
      </c>
      <c r="AV198">
        <v>567.988451612903</v>
      </c>
      <c r="AW198">
        <v>13.639835483871</v>
      </c>
      <c r="AX198">
        <v>12.9573096774194</v>
      </c>
      <c r="AY198">
        <v>500.014096774193</v>
      </c>
      <c r="AZ198">
        <v>100.732419354839</v>
      </c>
      <c r="BA198">
        <v>0.200006290322581</v>
      </c>
      <c r="BB198">
        <v>20.0144838709677</v>
      </c>
      <c r="BC198">
        <v>22.1834870967742</v>
      </c>
      <c r="BD198">
        <v>999.9</v>
      </c>
      <c r="BE198">
        <v>0</v>
      </c>
      <c r="BF198">
        <v>0</v>
      </c>
      <c r="BG198">
        <v>2999.15290322581</v>
      </c>
      <c r="BH198">
        <v>0</v>
      </c>
      <c r="BI198">
        <v>7.66606935483871</v>
      </c>
      <c r="BJ198">
        <v>1500.01516129032</v>
      </c>
      <c r="BK198">
        <v>0.972997677419355</v>
      </c>
      <c r="BL198">
        <v>0.0270027903225807</v>
      </c>
      <c r="BM198">
        <v>0</v>
      </c>
      <c r="BN198">
        <v>2.27867419354839</v>
      </c>
      <c r="BO198">
        <v>0</v>
      </c>
      <c r="BP198">
        <v>18150.7225806452</v>
      </c>
      <c r="BQ198">
        <v>13122.1161290323</v>
      </c>
      <c r="BR198">
        <v>39.562</v>
      </c>
      <c r="BS198">
        <v>41.812</v>
      </c>
      <c r="BT198">
        <v>40.9674838709677</v>
      </c>
      <c r="BU198">
        <v>39.9918709677419</v>
      </c>
      <c r="BV198">
        <v>39.002</v>
      </c>
      <c r="BW198">
        <v>1459.51483870968</v>
      </c>
      <c r="BX198">
        <v>40.5006451612903</v>
      </c>
      <c r="BY198">
        <v>0</v>
      </c>
      <c r="BZ198">
        <v>1557420258</v>
      </c>
      <c r="CA198">
        <v>2.24966923076923</v>
      </c>
      <c r="CB198">
        <v>0.521114546718027</v>
      </c>
      <c r="CC198">
        <v>-79.3538460817013</v>
      </c>
      <c r="CD198">
        <v>18147.5961538462</v>
      </c>
      <c r="CE198">
        <v>15</v>
      </c>
      <c r="CF198">
        <v>1557419611.5</v>
      </c>
      <c r="CG198" t="s">
        <v>251</v>
      </c>
      <c r="CH198">
        <v>5</v>
      </c>
      <c r="CI198">
        <v>1.631</v>
      </c>
      <c r="CJ198">
        <v>0.039</v>
      </c>
      <c r="CK198">
        <v>400</v>
      </c>
      <c r="CL198">
        <v>14</v>
      </c>
      <c r="CM198">
        <v>0.22</v>
      </c>
      <c r="CN198">
        <v>0.11</v>
      </c>
      <c r="CO198">
        <v>-19.7102682926829</v>
      </c>
      <c r="CP198">
        <v>-1.49561393728142</v>
      </c>
      <c r="CQ198">
        <v>0.183776893421403</v>
      </c>
      <c r="CR198">
        <v>0</v>
      </c>
      <c r="CS198">
        <v>2.28295</v>
      </c>
      <c r="CT198">
        <v>-0.176796782087305</v>
      </c>
      <c r="CU198">
        <v>0.223066904036593</v>
      </c>
      <c r="CV198">
        <v>1</v>
      </c>
      <c r="CW198">
        <v>0.682895390243902</v>
      </c>
      <c r="CX198">
        <v>-0.139425972125398</v>
      </c>
      <c r="CY198">
        <v>0.0137979154291209</v>
      </c>
      <c r="CZ198">
        <v>0</v>
      </c>
      <c r="DA198">
        <v>1</v>
      </c>
      <c r="DB198">
        <v>3</v>
      </c>
      <c r="DC198" t="s">
        <v>276</v>
      </c>
      <c r="DD198">
        <v>1.85558</v>
      </c>
      <c r="DE198">
        <v>1.85364</v>
      </c>
      <c r="DF198">
        <v>1.85471</v>
      </c>
      <c r="DG198">
        <v>1.85911</v>
      </c>
      <c r="DH198">
        <v>1.85349</v>
      </c>
      <c r="DI198">
        <v>1.85789</v>
      </c>
      <c r="DJ198">
        <v>1.85501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1.631</v>
      </c>
      <c r="DZ198">
        <v>0.039</v>
      </c>
      <c r="EA198">
        <v>2</v>
      </c>
      <c r="EB198">
        <v>514.517</v>
      </c>
      <c r="EC198">
        <v>533.679</v>
      </c>
      <c r="ED198">
        <v>12.4322</v>
      </c>
      <c r="EE198">
        <v>22.0503</v>
      </c>
      <c r="EF198">
        <v>30.0005</v>
      </c>
      <c r="EG198">
        <v>21.971</v>
      </c>
      <c r="EH198">
        <v>21.9546</v>
      </c>
      <c r="EI198">
        <v>27.0352</v>
      </c>
      <c r="EJ198">
        <v>17.7376</v>
      </c>
      <c r="EK198">
        <v>100</v>
      </c>
      <c r="EL198">
        <v>12.4208</v>
      </c>
      <c r="EM198">
        <v>594.17</v>
      </c>
      <c r="EN198">
        <v>12.9149</v>
      </c>
      <c r="EO198">
        <v>101.745</v>
      </c>
      <c r="EP198">
        <v>102.149</v>
      </c>
    </row>
    <row r="199" spans="1:146">
      <c r="A199">
        <v>183</v>
      </c>
      <c r="B199">
        <v>1557420233.6</v>
      </c>
      <c r="C199">
        <v>364</v>
      </c>
      <c r="D199" t="s">
        <v>622</v>
      </c>
      <c r="E199" t="s">
        <v>623</v>
      </c>
      <c r="H199">
        <v>1557420223.26129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-0.01253124761544</v>
      </c>
      <c r="AF199">
        <v>0.0140674232459167</v>
      </c>
      <c r="AG199">
        <v>1.32481646258505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1557420223.26129</v>
      </c>
      <c r="AU199">
        <v>551.570935483871</v>
      </c>
      <c r="AV199">
        <v>571.324419354839</v>
      </c>
      <c r="AW199">
        <v>13.6343741935484</v>
      </c>
      <c r="AX199">
        <v>12.9564419354839</v>
      </c>
      <c r="AY199">
        <v>500.015741935484</v>
      </c>
      <c r="AZ199">
        <v>100.732387096774</v>
      </c>
      <c r="BA199">
        <v>0.200001419354839</v>
      </c>
      <c r="BB199">
        <v>20.0145064516129</v>
      </c>
      <c r="BC199">
        <v>22.1787387096774</v>
      </c>
      <c r="BD199">
        <v>999.9</v>
      </c>
      <c r="BE199">
        <v>0</v>
      </c>
      <c r="BF199">
        <v>0</v>
      </c>
      <c r="BG199">
        <v>2999.99967741935</v>
      </c>
      <c r="BH199">
        <v>0</v>
      </c>
      <c r="BI199">
        <v>7.66918870967742</v>
      </c>
      <c r="BJ199">
        <v>1500.01806451613</v>
      </c>
      <c r="BK199">
        <v>0.972997677419355</v>
      </c>
      <c r="BL199">
        <v>0.0270027903225807</v>
      </c>
      <c r="BM199">
        <v>0</v>
      </c>
      <c r="BN199">
        <v>2.26678064516129</v>
      </c>
      <c r="BO199">
        <v>0</v>
      </c>
      <c r="BP199">
        <v>18148.5967741936</v>
      </c>
      <c r="BQ199">
        <v>13122.135483871</v>
      </c>
      <c r="BR199">
        <v>39.562</v>
      </c>
      <c r="BS199">
        <v>41.812</v>
      </c>
      <c r="BT199">
        <v>40.9735806451613</v>
      </c>
      <c r="BU199">
        <v>39.999935483871</v>
      </c>
      <c r="BV199">
        <v>39.008</v>
      </c>
      <c r="BW199">
        <v>1459.51774193548</v>
      </c>
      <c r="BX199">
        <v>40.5006451612903</v>
      </c>
      <c r="BY199">
        <v>0</v>
      </c>
      <c r="BZ199">
        <v>1557420259.8</v>
      </c>
      <c r="CA199">
        <v>2.25503076923077</v>
      </c>
      <c r="CB199">
        <v>-0.185798269208589</v>
      </c>
      <c r="CC199">
        <v>-78.9401710459565</v>
      </c>
      <c r="CD199">
        <v>18145.3692307692</v>
      </c>
      <c r="CE199">
        <v>15</v>
      </c>
      <c r="CF199">
        <v>1557419611.5</v>
      </c>
      <c r="CG199" t="s">
        <v>251</v>
      </c>
      <c r="CH199">
        <v>5</v>
      </c>
      <c r="CI199">
        <v>1.631</v>
      </c>
      <c r="CJ199">
        <v>0.039</v>
      </c>
      <c r="CK199">
        <v>400</v>
      </c>
      <c r="CL199">
        <v>14</v>
      </c>
      <c r="CM199">
        <v>0.22</v>
      </c>
      <c r="CN199">
        <v>0.11</v>
      </c>
      <c r="CO199">
        <v>-19.7477097560976</v>
      </c>
      <c r="CP199">
        <v>-1.39166759581911</v>
      </c>
      <c r="CQ199">
        <v>0.178603753825132</v>
      </c>
      <c r="CR199">
        <v>0</v>
      </c>
      <c r="CS199">
        <v>2.27049117647059</v>
      </c>
      <c r="CT199">
        <v>0.0960531254475575</v>
      </c>
      <c r="CU199">
        <v>0.214302900487696</v>
      </c>
      <c r="CV199">
        <v>1</v>
      </c>
      <c r="CW199">
        <v>0.678323390243902</v>
      </c>
      <c r="CX199">
        <v>-0.144111198606288</v>
      </c>
      <c r="CY199">
        <v>0.0142438970069736</v>
      </c>
      <c r="CZ199">
        <v>0</v>
      </c>
      <c r="DA199">
        <v>1</v>
      </c>
      <c r="DB199">
        <v>3</v>
      </c>
      <c r="DC199" t="s">
        <v>276</v>
      </c>
      <c r="DD199">
        <v>1.85557</v>
      </c>
      <c r="DE199">
        <v>1.85364</v>
      </c>
      <c r="DF199">
        <v>1.85471</v>
      </c>
      <c r="DG199">
        <v>1.85911</v>
      </c>
      <c r="DH199">
        <v>1.85349</v>
      </c>
      <c r="DI199">
        <v>1.8579</v>
      </c>
      <c r="DJ199">
        <v>1.85501</v>
      </c>
      <c r="DK199">
        <v>1.85369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1.631</v>
      </c>
      <c r="DZ199">
        <v>0.039</v>
      </c>
      <c r="EA199">
        <v>2</v>
      </c>
      <c r="EB199">
        <v>514.435</v>
      </c>
      <c r="EC199">
        <v>533.677</v>
      </c>
      <c r="ED199">
        <v>12.4258</v>
      </c>
      <c r="EE199">
        <v>22.0508</v>
      </c>
      <c r="EF199">
        <v>30.0004</v>
      </c>
      <c r="EG199">
        <v>21.9722</v>
      </c>
      <c r="EH199">
        <v>21.956</v>
      </c>
      <c r="EI199">
        <v>27.1648</v>
      </c>
      <c r="EJ199">
        <v>17.7376</v>
      </c>
      <c r="EK199">
        <v>100</v>
      </c>
      <c r="EL199">
        <v>12.4208</v>
      </c>
      <c r="EM199">
        <v>599.17</v>
      </c>
      <c r="EN199">
        <v>12.9149</v>
      </c>
      <c r="EO199">
        <v>101.744</v>
      </c>
      <c r="EP199">
        <v>102.149</v>
      </c>
    </row>
    <row r="200" spans="1:146">
      <c r="A200">
        <v>184</v>
      </c>
      <c r="B200">
        <v>1557420235.6</v>
      </c>
      <c r="C200">
        <v>366</v>
      </c>
      <c r="D200" t="s">
        <v>624</v>
      </c>
      <c r="E200" t="s">
        <v>625</v>
      </c>
      <c r="H200">
        <v>1557420225.26129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-0.0125340126603929</v>
      </c>
      <c r="AF200">
        <v>0.0140705272511075</v>
      </c>
      <c r="AG200">
        <v>1.32504401470021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1557420225.26129</v>
      </c>
      <c r="AU200">
        <v>554.864612903226</v>
      </c>
      <c r="AV200">
        <v>574.682548387097</v>
      </c>
      <c r="AW200">
        <v>13.6290838709677</v>
      </c>
      <c r="AX200">
        <v>12.9559096774194</v>
      </c>
      <c r="AY200">
        <v>500.01264516129</v>
      </c>
      <c r="AZ200">
        <v>100.732290322581</v>
      </c>
      <c r="BA200">
        <v>0.199994612903226</v>
      </c>
      <c r="BB200">
        <v>20.0142612903226</v>
      </c>
      <c r="BC200">
        <v>22.175935483871</v>
      </c>
      <c r="BD200">
        <v>999.9</v>
      </c>
      <c r="BE200">
        <v>0</v>
      </c>
      <c r="BF200">
        <v>0</v>
      </c>
      <c r="BG200">
        <v>3000.66451612903</v>
      </c>
      <c r="BH200">
        <v>0</v>
      </c>
      <c r="BI200">
        <v>7.67186258064516</v>
      </c>
      <c r="BJ200">
        <v>1500.02129032258</v>
      </c>
      <c r="BK200">
        <v>0.972997677419355</v>
      </c>
      <c r="BL200">
        <v>0.0270027903225807</v>
      </c>
      <c r="BM200">
        <v>0</v>
      </c>
      <c r="BN200">
        <v>2.28146129032258</v>
      </c>
      <c r="BO200">
        <v>0</v>
      </c>
      <c r="BP200">
        <v>18146.3064516129</v>
      </c>
      <c r="BQ200">
        <v>13122.164516129</v>
      </c>
      <c r="BR200">
        <v>39.562</v>
      </c>
      <c r="BS200">
        <v>41.816064516129</v>
      </c>
      <c r="BT200">
        <v>40.9796774193548</v>
      </c>
      <c r="BU200">
        <v>40.0019677419355</v>
      </c>
      <c r="BV200">
        <v>39.014</v>
      </c>
      <c r="BW200">
        <v>1459.52096774194</v>
      </c>
      <c r="BX200">
        <v>40.5012903225806</v>
      </c>
      <c r="BY200">
        <v>0</v>
      </c>
      <c r="BZ200">
        <v>1557420261.6</v>
      </c>
      <c r="CA200">
        <v>2.27846923076923</v>
      </c>
      <c r="CB200">
        <v>0.0665162512567895</v>
      </c>
      <c r="CC200">
        <v>-78.7076923580412</v>
      </c>
      <c r="CD200">
        <v>18143.0692307692</v>
      </c>
      <c r="CE200">
        <v>15</v>
      </c>
      <c r="CF200">
        <v>1557419611.5</v>
      </c>
      <c r="CG200" t="s">
        <v>251</v>
      </c>
      <c r="CH200">
        <v>5</v>
      </c>
      <c r="CI200">
        <v>1.631</v>
      </c>
      <c r="CJ200">
        <v>0.039</v>
      </c>
      <c r="CK200">
        <v>400</v>
      </c>
      <c r="CL200">
        <v>14</v>
      </c>
      <c r="CM200">
        <v>0.22</v>
      </c>
      <c r="CN200">
        <v>0.11</v>
      </c>
      <c r="CO200">
        <v>-19.8138414634146</v>
      </c>
      <c r="CP200">
        <v>-1.25859721254361</v>
      </c>
      <c r="CQ200">
        <v>0.162710897255418</v>
      </c>
      <c r="CR200">
        <v>0</v>
      </c>
      <c r="CS200">
        <v>2.25952058823529</v>
      </c>
      <c r="CT200">
        <v>0.289594390885131</v>
      </c>
      <c r="CU200">
        <v>0.260661888027848</v>
      </c>
      <c r="CV200">
        <v>1</v>
      </c>
      <c r="CW200">
        <v>0.673568658536585</v>
      </c>
      <c r="CX200">
        <v>-0.146453811846695</v>
      </c>
      <c r="CY200">
        <v>0.0144698196772855</v>
      </c>
      <c r="CZ200">
        <v>0</v>
      </c>
      <c r="DA200">
        <v>1</v>
      </c>
      <c r="DB200">
        <v>3</v>
      </c>
      <c r="DC200" t="s">
        <v>276</v>
      </c>
      <c r="DD200">
        <v>1.85557</v>
      </c>
      <c r="DE200">
        <v>1.85364</v>
      </c>
      <c r="DF200">
        <v>1.85471</v>
      </c>
      <c r="DG200">
        <v>1.85912</v>
      </c>
      <c r="DH200">
        <v>1.85349</v>
      </c>
      <c r="DI200">
        <v>1.8579</v>
      </c>
      <c r="DJ200">
        <v>1.85502</v>
      </c>
      <c r="DK200">
        <v>1.85368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1.631</v>
      </c>
      <c r="DZ200">
        <v>0.039</v>
      </c>
      <c r="EA200">
        <v>2</v>
      </c>
      <c r="EB200">
        <v>514.384</v>
      </c>
      <c r="EC200">
        <v>533.844</v>
      </c>
      <c r="ED200">
        <v>12.4199</v>
      </c>
      <c r="EE200">
        <v>22.0517</v>
      </c>
      <c r="EF200">
        <v>30.0003</v>
      </c>
      <c r="EG200">
        <v>21.9733</v>
      </c>
      <c r="EH200">
        <v>21.9569</v>
      </c>
      <c r="EI200">
        <v>27.3085</v>
      </c>
      <c r="EJ200">
        <v>17.7376</v>
      </c>
      <c r="EK200">
        <v>100</v>
      </c>
      <c r="EL200">
        <v>12.4098</v>
      </c>
      <c r="EM200">
        <v>604.17</v>
      </c>
      <c r="EN200">
        <v>12.9149</v>
      </c>
      <c r="EO200">
        <v>101.744</v>
      </c>
      <c r="EP200">
        <v>102.15</v>
      </c>
    </row>
    <row r="201" spans="1:146">
      <c r="A201">
        <v>185</v>
      </c>
      <c r="B201">
        <v>1557420237.6</v>
      </c>
      <c r="C201">
        <v>368</v>
      </c>
      <c r="D201" t="s">
        <v>626</v>
      </c>
      <c r="E201" t="s">
        <v>627</v>
      </c>
      <c r="H201">
        <v>1557420227.26129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-0.0125342418965126</v>
      </c>
      <c r="AF201">
        <v>0.014070784588734</v>
      </c>
      <c r="AG201">
        <v>1.32506287972361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1557420227.26129</v>
      </c>
      <c r="AU201">
        <v>558.164838709677</v>
      </c>
      <c r="AV201">
        <v>578.019129032258</v>
      </c>
      <c r="AW201">
        <v>13.6239774193548</v>
      </c>
      <c r="AX201">
        <v>12.9556516129032</v>
      </c>
      <c r="AY201">
        <v>500.010419354839</v>
      </c>
      <c r="AZ201">
        <v>100.732096774194</v>
      </c>
      <c r="BA201">
        <v>0.199998709677419</v>
      </c>
      <c r="BB201">
        <v>20.014064516129</v>
      </c>
      <c r="BC201">
        <v>22.1753322580645</v>
      </c>
      <c r="BD201">
        <v>999.9</v>
      </c>
      <c r="BE201">
        <v>0</v>
      </c>
      <c r="BF201">
        <v>0</v>
      </c>
      <c r="BG201">
        <v>3000.72516129032</v>
      </c>
      <c r="BH201">
        <v>0</v>
      </c>
      <c r="BI201">
        <v>7.67364516129032</v>
      </c>
      <c r="BJ201">
        <v>1500.01548387097</v>
      </c>
      <c r="BK201">
        <v>0.972997516129032</v>
      </c>
      <c r="BL201">
        <v>0.027002935483871</v>
      </c>
      <c r="BM201">
        <v>0</v>
      </c>
      <c r="BN201">
        <v>2.27246451612903</v>
      </c>
      <c r="BO201">
        <v>0</v>
      </c>
      <c r="BP201">
        <v>18143.6806451613</v>
      </c>
      <c r="BQ201">
        <v>13122.1129032258</v>
      </c>
      <c r="BR201">
        <v>39.562</v>
      </c>
      <c r="BS201">
        <v>41.8221612903226</v>
      </c>
      <c r="BT201">
        <v>40.9857741935484</v>
      </c>
      <c r="BU201">
        <v>40.01</v>
      </c>
      <c r="BV201">
        <v>39.02</v>
      </c>
      <c r="BW201">
        <v>1459.51483870968</v>
      </c>
      <c r="BX201">
        <v>40.501935483871</v>
      </c>
      <c r="BY201">
        <v>0</v>
      </c>
      <c r="BZ201">
        <v>1557420264</v>
      </c>
      <c r="CA201">
        <v>2.28181538461538</v>
      </c>
      <c r="CB201">
        <v>0.558290603989824</v>
      </c>
      <c r="CC201">
        <v>-83.3743588608813</v>
      </c>
      <c r="CD201">
        <v>18139.7576923077</v>
      </c>
      <c r="CE201">
        <v>15</v>
      </c>
      <c r="CF201">
        <v>1557419611.5</v>
      </c>
      <c r="CG201" t="s">
        <v>251</v>
      </c>
      <c r="CH201">
        <v>5</v>
      </c>
      <c r="CI201">
        <v>1.631</v>
      </c>
      <c r="CJ201">
        <v>0.039</v>
      </c>
      <c r="CK201">
        <v>400</v>
      </c>
      <c r="CL201">
        <v>14</v>
      </c>
      <c r="CM201">
        <v>0.22</v>
      </c>
      <c r="CN201">
        <v>0.11</v>
      </c>
      <c r="CO201">
        <v>-19.8532</v>
      </c>
      <c r="CP201">
        <v>-1.33198118466898</v>
      </c>
      <c r="CQ201">
        <v>0.16954438371347</v>
      </c>
      <c r="CR201">
        <v>0</v>
      </c>
      <c r="CS201">
        <v>2.26319705882353</v>
      </c>
      <c r="CT201">
        <v>0.322758015205444</v>
      </c>
      <c r="CU201">
        <v>0.25606223678824</v>
      </c>
      <c r="CV201">
        <v>1</v>
      </c>
      <c r="CW201">
        <v>0.668713463414634</v>
      </c>
      <c r="CX201">
        <v>-0.147812529616719</v>
      </c>
      <c r="CY201">
        <v>0.0146024534375222</v>
      </c>
      <c r="CZ201">
        <v>0</v>
      </c>
      <c r="DA201">
        <v>1</v>
      </c>
      <c r="DB201">
        <v>3</v>
      </c>
      <c r="DC201" t="s">
        <v>276</v>
      </c>
      <c r="DD201">
        <v>1.85558</v>
      </c>
      <c r="DE201">
        <v>1.85364</v>
      </c>
      <c r="DF201">
        <v>1.85471</v>
      </c>
      <c r="DG201">
        <v>1.85912</v>
      </c>
      <c r="DH201">
        <v>1.85349</v>
      </c>
      <c r="DI201">
        <v>1.85789</v>
      </c>
      <c r="DJ201">
        <v>1.85503</v>
      </c>
      <c r="DK201">
        <v>1.85367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1.631</v>
      </c>
      <c r="DZ201">
        <v>0.039</v>
      </c>
      <c r="EA201">
        <v>2</v>
      </c>
      <c r="EB201">
        <v>514.534</v>
      </c>
      <c r="EC201">
        <v>533.68</v>
      </c>
      <c r="ED201">
        <v>12.4155</v>
      </c>
      <c r="EE201">
        <v>22.0531</v>
      </c>
      <c r="EF201">
        <v>30.0003</v>
      </c>
      <c r="EG201">
        <v>21.9743</v>
      </c>
      <c r="EH201">
        <v>21.9578</v>
      </c>
      <c r="EI201">
        <v>27.3984</v>
      </c>
      <c r="EJ201">
        <v>17.7376</v>
      </c>
      <c r="EK201">
        <v>100</v>
      </c>
      <c r="EL201">
        <v>12.4098</v>
      </c>
      <c r="EM201">
        <v>604.17</v>
      </c>
      <c r="EN201">
        <v>12.9149</v>
      </c>
      <c r="EO201">
        <v>101.744</v>
      </c>
      <c r="EP201">
        <v>102.15</v>
      </c>
    </row>
    <row r="202" spans="1:146">
      <c r="A202">
        <v>186</v>
      </c>
      <c r="B202">
        <v>1557420239.6</v>
      </c>
      <c r="C202">
        <v>370</v>
      </c>
      <c r="D202" t="s">
        <v>628</v>
      </c>
      <c r="E202" t="s">
        <v>629</v>
      </c>
      <c r="H202">
        <v>1557420229.26129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-0.012535236421227</v>
      </c>
      <c r="AF202">
        <v>0.0140719010298511</v>
      </c>
      <c r="AG202">
        <v>1.32514472395777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1557420229.26129</v>
      </c>
      <c r="AU202">
        <v>561.462935483871</v>
      </c>
      <c r="AV202">
        <v>581.361935483871</v>
      </c>
      <c r="AW202">
        <v>13.6190129032258</v>
      </c>
      <c r="AX202">
        <v>12.9554741935484</v>
      </c>
      <c r="AY202">
        <v>500.01364516129</v>
      </c>
      <c r="AZ202">
        <v>100.731967741936</v>
      </c>
      <c r="BA202">
        <v>0.199999032258065</v>
      </c>
      <c r="BB202">
        <v>20.0137774193548</v>
      </c>
      <c r="BC202">
        <v>22.176064516129</v>
      </c>
      <c r="BD202">
        <v>999.9</v>
      </c>
      <c r="BE202">
        <v>0</v>
      </c>
      <c r="BF202">
        <v>0</v>
      </c>
      <c r="BG202">
        <v>3000.96709677419</v>
      </c>
      <c r="BH202">
        <v>0</v>
      </c>
      <c r="BI202">
        <v>7.67186258064516</v>
      </c>
      <c r="BJ202">
        <v>1500.01741935484</v>
      </c>
      <c r="BK202">
        <v>0.972997516129032</v>
      </c>
      <c r="BL202">
        <v>0.027002935483871</v>
      </c>
      <c r="BM202">
        <v>0</v>
      </c>
      <c r="BN202">
        <v>2.29299677419355</v>
      </c>
      <c r="BO202">
        <v>0</v>
      </c>
      <c r="BP202">
        <v>18140.9806451613</v>
      </c>
      <c r="BQ202">
        <v>13122.1322580645</v>
      </c>
      <c r="BR202">
        <v>39.562</v>
      </c>
      <c r="BS202">
        <v>41.8282580645161</v>
      </c>
      <c r="BT202">
        <v>40.9918709677419</v>
      </c>
      <c r="BU202">
        <v>40.016</v>
      </c>
      <c r="BV202">
        <v>39.026</v>
      </c>
      <c r="BW202">
        <v>1459.51677419355</v>
      </c>
      <c r="BX202">
        <v>40.5029032258064</v>
      </c>
      <c r="BY202">
        <v>0</v>
      </c>
      <c r="BZ202">
        <v>1557420265.8</v>
      </c>
      <c r="CA202">
        <v>2.29943461538462</v>
      </c>
      <c r="CB202">
        <v>0.707688889311415</v>
      </c>
      <c r="CC202">
        <v>-85.0461539022385</v>
      </c>
      <c r="CD202">
        <v>18137.1461538462</v>
      </c>
      <c r="CE202">
        <v>15</v>
      </c>
      <c r="CF202">
        <v>1557419611.5</v>
      </c>
      <c r="CG202" t="s">
        <v>251</v>
      </c>
      <c r="CH202">
        <v>5</v>
      </c>
      <c r="CI202">
        <v>1.631</v>
      </c>
      <c r="CJ202">
        <v>0.039</v>
      </c>
      <c r="CK202">
        <v>400</v>
      </c>
      <c r="CL202">
        <v>14</v>
      </c>
      <c r="CM202">
        <v>0.22</v>
      </c>
      <c r="CN202">
        <v>0.11</v>
      </c>
      <c r="CO202">
        <v>-19.8943512195122</v>
      </c>
      <c r="CP202">
        <v>-1.28517073170736</v>
      </c>
      <c r="CQ202">
        <v>0.16662434618751</v>
      </c>
      <c r="CR202">
        <v>0</v>
      </c>
      <c r="CS202">
        <v>2.2897</v>
      </c>
      <c r="CT202">
        <v>0.202804714789947</v>
      </c>
      <c r="CU202">
        <v>0.254526791609565</v>
      </c>
      <c r="CV202">
        <v>1</v>
      </c>
      <c r="CW202">
        <v>0.663916097560976</v>
      </c>
      <c r="CX202">
        <v>-0.149139470383278</v>
      </c>
      <c r="CY202">
        <v>0.0147291422312547</v>
      </c>
      <c r="CZ202">
        <v>0</v>
      </c>
      <c r="DA202">
        <v>1</v>
      </c>
      <c r="DB202">
        <v>3</v>
      </c>
      <c r="DC202" t="s">
        <v>276</v>
      </c>
      <c r="DD202">
        <v>1.85558</v>
      </c>
      <c r="DE202">
        <v>1.85364</v>
      </c>
      <c r="DF202">
        <v>1.85471</v>
      </c>
      <c r="DG202">
        <v>1.85912</v>
      </c>
      <c r="DH202">
        <v>1.85349</v>
      </c>
      <c r="DI202">
        <v>1.85789</v>
      </c>
      <c r="DJ202">
        <v>1.85502</v>
      </c>
      <c r="DK202">
        <v>1.85366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1.631</v>
      </c>
      <c r="DZ202">
        <v>0.039</v>
      </c>
      <c r="EA202">
        <v>2</v>
      </c>
      <c r="EB202">
        <v>514.449</v>
      </c>
      <c r="EC202">
        <v>533.71</v>
      </c>
      <c r="ED202">
        <v>12.4103</v>
      </c>
      <c r="EE202">
        <v>22.0541</v>
      </c>
      <c r="EF202">
        <v>30.0003</v>
      </c>
      <c r="EG202">
        <v>21.9752</v>
      </c>
      <c r="EH202">
        <v>21.959</v>
      </c>
      <c r="EI202">
        <v>27.5296</v>
      </c>
      <c r="EJ202">
        <v>17.7376</v>
      </c>
      <c r="EK202">
        <v>100</v>
      </c>
      <c r="EL202">
        <v>12.4098</v>
      </c>
      <c r="EM202">
        <v>609.17</v>
      </c>
      <c r="EN202">
        <v>12.9149</v>
      </c>
      <c r="EO202">
        <v>101.744</v>
      </c>
      <c r="EP202">
        <v>102.149</v>
      </c>
    </row>
    <row r="203" spans="1:146">
      <c r="A203">
        <v>187</v>
      </c>
      <c r="B203">
        <v>1557420241.6</v>
      </c>
      <c r="C203">
        <v>372</v>
      </c>
      <c r="D203" t="s">
        <v>630</v>
      </c>
      <c r="E203" t="s">
        <v>631</v>
      </c>
      <c r="H203">
        <v>1557420231.26129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-0.0125352243785019</v>
      </c>
      <c r="AF203">
        <v>0.0140718875108371</v>
      </c>
      <c r="AG203">
        <v>1.32514373290713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1557420231.26129</v>
      </c>
      <c r="AU203">
        <v>564.762935483871</v>
      </c>
      <c r="AV203">
        <v>584.712838709677</v>
      </c>
      <c r="AW203">
        <v>13.6142290322581</v>
      </c>
      <c r="AX203">
        <v>12.9553870967742</v>
      </c>
      <c r="AY203">
        <v>500.014516129032</v>
      </c>
      <c r="AZ203">
        <v>100.731870967742</v>
      </c>
      <c r="BA203">
        <v>0.199998935483871</v>
      </c>
      <c r="BB203">
        <v>20.0136483870968</v>
      </c>
      <c r="BC203">
        <v>22.1773129032258</v>
      </c>
      <c r="BD203">
        <v>999.9</v>
      </c>
      <c r="BE203">
        <v>0</v>
      </c>
      <c r="BF203">
        <v>0</v>
      </c>
      <c r="BG203">
        <v>3000.96709677419</v>
      </c>
      <c r="BH203">
        <v>0</v>
      </c>
      <c r="BI203">
        <v>7.66985774193549</v>
      </c>
      <c r="BJ203">
        <v>1500.00290322581</v>
      </c>
      <c r="BK203">
        <v>0.972997193548387</v>
      </c>
      <c r="BL203">
        <v>0.0270032258064516</v>
      </c>
      <c r="BM203">
        <v>0</v>
      </c>
      <c r="BN203">
        <v>2.30908709677419</v>
      </c>
      <c r="BO203">
        <v>0</v>
      </c>
      <c r="BP203">
        <v>18138.0290322581</v>
      </c>
      <c r="BQ203">
        <v>13122.0032258065</v>
      </c>
      <c r="BR203">
        <v>39.5680967741935</v>
      </c>
      <c r="BS203">
        <v>41.8343548387097</v>
      </c>
      <c r="BT203">
        <v>40.995935483871</v>
      </c>
      <c r="BU203">
        <v>40.022</v>
      </c>
      <c r="BV203">
        <v>39.032</v>
      </c>
      <c r="BW203">
        <v>1459.50161290323</v>
      </c>
      <c r="BX203">
        <v>40.5038709677419</v>
      </c>
      <c r="BY203">
        <v>0</v>
      </c>
      <c r="BZ203">
        <v>1557420267.6</v>
      </c>
      <c r="CA203">
        <v>2.29987307692308</v>
      </c>
      <c r="CB203">
        <v>1.05062905886946</v>
      </c>
      <c r="CC203">
        <v>-88.6324786715674</v>
      </c>
      <c r="CD203">
        <v>18134.4038461538</v>
      </c>
      <c r="CE203">
        <v>15</v>
      </c>
      <c r="CF203">
        <v>1557419611.5</v>
      </c>
      <c r="CG203" t="s">
        <v>251</v>
      </c>
      <c r="CH203">
        <v>5</v>
      </c>
      <c r="CI203">
        <v>1.631</v>
      </c>
      <c r="CJ203">
        <v>0.039</v>
      </c>
      <c r="CK203">
        <v>400</v>
      </c>
      <c r="CL203">
        <v>14</v>
      </c>
      <c r="CM203">
        <v>0.22</v>
      </c>
      <c r="CN203">
        <v>0.11</v>
      </c>
      <c r="CO203">
        <v>-19.9473853658537</v>
      </c>
      <c r="CP203">
        <v>-1.22318048780474</v>
      </c>
      <c r="CQ203">
        <v>0.159511275786118</v>
      </c>
      <c r="CR203">
        <v>0</v>
      </c>
      <c r="CS203">
        <v>2.30796764705882</v>
      </c>
      <c r="CT203">
        <v>0.354540277951348</v>
      </c>
      <c r="CU203">
        <v>0.259619325076712</v>
      </c>
      <c r="CV203">
        <v>1</v>
      </c>
      <c r="CW203">
        <v>0.659210341463415</v>
      </c>
      <c r="CX203">
        <v>-0.148412195121948</v>
      </c>
      <c r="CY203">
        <v>0.0146616524300968</v>
      </c>
      <c r="CZ203">
        <v>0</v>
      </c>
      <c r="DA203">
        <v>1</v>
      </c>
      <c r="DB203">
        <v>3</v>
      </c>
      <c r="DC203" t="s">
        <v>276</v>
      </c>
      <c r="DD203">
        <v>1.85559</v>
      </c>
      <c r="DE203">
        <v>1.85364</v>
      </c>
      <c r="DF203">
        <v>1.85471</v>
      </c>
      <c r="DG203">
        <v>1.85912</v>
      </c>
      <c r="DH203">
        <v>1.85349</v>
      </c>
      <c r="DI203">
        <v>1.85789</v>
      </c>
      <c r="DJ203">
        <v>1.85502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1.631</v>
      </c>
      <c r="DZ203">
        <v>0.039</v>
      </c>
      <c r="EA203">
        <v>2</v>
      </c>
      <c r="EB203">
        <v>514.401</v>
      </c>
      <c r="EC203">
        <v>533.81</v>
      </c>
      <c r="ED203">
        <v>12.4059</v>
      </c>
      <c r="EE203">
        <v>22.055</v>
      </c>
      <c r="EF203">
        <v>30.0003</v>
      </c>
      <c r="EG203">
        <v>21.9766</v>
      </c>
      <c r="EH203">
        <v>21.9602</v>
      </c>
      <c r="EI203">
        <v>27.6748</v>
      </c>
      <c r="EJ203">
        <v>17.7376</v>
      </c>
      <c r="EK203">
        <v>100</v>
      </c>
      <c r="EL203">
        <v>12.394</v>
      </c>
      <c r="EM203">
        <v>614.17</v>
      </c>
      <c r="EN203">
        <v>12.9149</v>
      </c>
      <c r="EO203">
        <v>101.745</v>
      </c>
      <c r="EP203">
        <v>102.149</v>
      </c>
    </row>
    <row r="204" spans="1:146">
      <c r="A204">
        <v>188</v>
      </c>
      <c r="B204">
        <v>1557420243.6</v>
      </c>
      <c r="C204">
        <v>374</v>
      </c>
      <c r="D204" t="s">
        <v>632</v>
      </c>
      <c r="E204" t="s">
        <v>633</v>
      </c>
      <c r="H204">
        <v>1557420233.26129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-0.0125341182161804</v>
      </c>
      <c r="AF204">
        <v>0.0140706457467262</v>
      </c>
      <c r="AG204">
        <v>1.32505270143437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1557420233.26129</v>
      </c>
      <c r="AU204">
        <v>568.069451612903</v>
      </c>
      <c r="AV204">
        <v>588.039548387097</v>
      </c>
      <c r="AW204">
        <v>13.6095709677419</v>
      </c>
      <c r="AX204">
        <v>12.9554161290323</v>
      </c>
      <c r="AY204">
        <v>500.012516129032</v>
      </c>
      <c r="AZ204">
        <v>100.731774193548</v>
      </c>
      <c r="BA204">
        <v>0.200002967741935</v>
      </c>
      <c r="BB204">
        <v>20.0141387096774</v>
      </c>
      <c r="BC204">
        <v>22.1797935483871</v>
      </c>
      <c r="BD204">
        <v>999.9</v>
      </c>
      <c r="BE204">
        <v>0</v>
      </c>
      <c r="BF204">
        <v>0</v>
      </c>
      <c r="BG204">
        <v>3000.70516129032</v>
      </c>
      <c r="BH204">
        <v>0</v>
      </c>
      <c r="BI204">
        <v>7.66985774193549</v>
      </c>
      <c r="BJ204">
        <v>1500.01193548387</v>
      </c>
      <c r="BK204">
        <v>0.97299735483871</v>
      </c>
      <c r="BL204">
        <v>0.0270030806451613</v>
      </c>
      <c r="BM204">
        <v>0</v>
      </c>
      <c r="BN204">
        <v>2.28088709677419</v>
      </c>
      <c r="BO204">
        <v>0</v>
      </c>
      <c r="BP204">
        <v>18135.4064516129</v>
      </c>
      <c r="BQ204">
        <v>13122.0838709677</v>
      </c>
      <c r="BR204">
        <v>39.5721612903226</v>
      </c>
      <c r="BS204">
        <v>41.8404516129032</v>
      </c>
      <c r="BT204">
        <v>41</v>
      </c>
      <c r="BU204">
        <v>40.028</v>
      </c>
      <c r="BV204">
        <v>39.038</v>
      </c>
      <c r="BW204">
        <v>1459.51064516129</v>
      </c>
      <c r="BX204">
        <v>40.5048387096774</v>
      </c>
      <c r="BY204">
        <v>0</v>
      </c>
      <c r="BZ204">
        <v>1557420270</v>
      </c>
      <c r="CA204">
        <v>2.30801923076923</v>
      </c>
      <c r="CB204">
        <v>-0.0454735063638518</v>
      </c>
      <c r="CC204">
        <v>-88.2905981838105</v>
      </c>
      <c r="CD204">
        <v>18131.1576923077</v>
      </c>
      <c r="CE204">
        <v>15</v>
      </c>
      <c r="CF204">
        <v>1557419611.5</v>
      </c>
      <c r="CG204" t="s">
        <v>251</v>
      </c>
      <c r="CH204">
        <v>5</v>
      </c>
      <c r="CI204">
        <v>1.631</v>
      </c>
      <c r="CJ204">
        <v>0.039</v>
      </c>
      <c r="CK204">
        <v>400</v>
      </c>
      <c r="CL204">
        <v>14</v>
      </c>
      <c r="CM204">
        <v>0.22</v>
      </c>
      <c r="CN204">
        <v>0.11</v>
      </c>
      <c r="CO204">
        <v>-19.9693731707317</v>
      </c>
      <c r="CP204">
        <v>-1.29614425087101</v>
      </c>
      <c r="CQ204">
        <v>0.163530702755186</v>
      </c>
      <c r="CR204">
        <v>0</v>
      </c>
      <c r="CS204">
        <v>2.28184705882353</v>
      </c>
      <c r="CT204">
        <v>0.488270085491389</v>
      </c>
      <c r="CU204">
        <v>0.253101242513619</v>
      </c>
      <c r="CV204">
        <v>1</v>
      </c>
      <c r="CW204">
        <v>0.65451756097561</v>
      </c>
      <c r="CX204">
        <v>-0.141705303135895</v>
      </c>
      <c r="CY204">
        <v>0.0140219082902414</v>
      </c>
      <c r="CZ204">
        <v>0</v>
      </c>
      <c r="DA204">
        <v>1</v>
      </c>
      <c r="DB204">
        <v>3</v>
      </c>
      <c r="DC204" t="s">
        <v>276</v>
      </c>
      <c r="DD204">
        <v>1.85559</v>
      </c>
      <c r="DE204">
        <v>1.85364</v>
      </c>
      <c r="DF204">
        <v>1.85471</v>
      </c>
      <c r="DG204">
        <v>1.85911</v>
      </c>
      <c r="DH204">
        <v>1.85349</v>
      </c>
      <c r="DI204">
        <v>1.8579</v>
      </c>
      <c r="DJ204">
        <v>1.85502</v>
      </c>
      <c r="DK204">
        <v>1.85367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1.631</v>
      </c>
      <c r="DZ204">
        <v>0.039</v>
      </c>
      <c r="EA204">
        <v>2</v>
      </c>
      <c r="EB204">
        <v>514.582</v>
      </c>
      <c r="EC204">
        <v>533.629</v>
      </c>
      <c r="ED204">
        <v>12.4008</v>
      </c>
      <c r="EE204">
        <v>22.0559</v>
      </c>
      <c r="EF204">
        <v>30.0004</v>
      </c>
      <c r="EG204">
        <v>21.9775</v>
      </c>
      <c r="EH204">
        <v>21.9611</v>
      </c>
      <c r="EI204">
        <v>27.7628</v>
      </c>
      <c r="EJ204">
        <v>17.7376</v>
      </c>
      <c r="EK204">
        <v>100</v>
      </c>
      <c r="EL204">
        <v>12.394</v>
      </c>
      <c r="EM204">
        <v>614.17</v>
      </c>
      <c r="EN204">
        <v>12.9149</v>
      </c>
      <c r="EO204">
        <v>101.745</v>
      </c>
      <c r="EP204">
        <v>102.148</v>
      </c>
    </row>
    <row r="205" spans="1:146">
      <c r="A205">
        <v>189</v>
      </c>
      <c r="B205">
        <v>1557420245.6</v>
      </c>
      <c r="C205">
        <v>376</v>
      </c>
      <c r="D205" t="s">
        <v>634</v>
      </c>
      <c r="E205" t="s">
        <v>635</v>
      </c>
      <c r="H205">
        <v>1557420235.26129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-0.0125346074491904</v>
      </c>
      <c r="AF205">
        <v>0.014071194953639</v>
      </c>
      <c r="AG205">
        <v>1.32509296287983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1557420235.26129</v>
      </c>
      <c r="AU205">
        <v>571.375741935484</v>
      </c>
      <c r="AV205">
        <v>591.386774193548</v>
      </c>
      <c r="AW205">
        <v>13.6051516129032</v>
      </c>
      <c r="AX205">
        <v>12.9555709677419</v>
      </c>
      <c r="AY205">
        <v>500.008709677419</v>
      </c>
      <c r="AZ205">
        <v>100.73164516129</v>
      </c>
      <c r="BA205">
        <v>0.199997064516129</v>
      </c>
      <c r="BB205">
        <v>20.0151516129032</v>
      </c>
      <c r="BC205">
        <v>22.1836741935484</v>
      </c>
      <c r="BD205">
        <v>999.9</v>
      </c>
      <c r="BE205">
        <v>0</v>
      </c>
      <c r="BF205">
        <v>0</v>
      </c>
      <c r="BG205">
        <v>3000.82612903226</v>
      </c>
      <c r="BH205">
        <v>0</v>
      </c>
      <c r="BI205">
        <v>7.66985774193549</v>
      </c>
      <c r="BJ205">
        <v>1499.99677419355</v>
      </c>
      <c r="BK205">
        <v>0.972996870967742</v>
      </c>
      <c r="BL205">
        <v>0.0270035161290323</v>
      </c>
      <c r="BM205">
        <v>0</v>
      </c>
      <c r="BN205">
        <v>2.2929935483871</v>
      </c>
      <c r="BO205">
        <v>0</v>
      </c>
      <c r="BP205">
        <v>18132.2935483871</v>
      </c>
      <c r="BQ205">
        <v>13121.9451612903</v>
      </c>
      <c r="BR205">
        <v>39.5741935483871</v>
      </c>
      <c r="BS205">
        <v>41.8465483870968</v>
      </c>
      <c r="BT205">
        <v>41</v>
      </c>
      <c r="BU205">
        <v>40.034</v>
      </c>
      <c r="BV205">
        <v>39.044</v>
      </c>
      <c r="BW205">
        <v>1459.49451612903</v>
      </c>
      <c r="BX205">
        <v>40.5058064516129</v>
      </c>
      <c r="BY205">
        <v>0</v>
      </c>
      <c r="BZ205">
        <v>1557420271.8</v>
      </c>
      <c r="CA205">
        <v>2.33098076923077</v>
      </c>
      <c r="CB205">
        <v>-0.249911118703102</v>
      </c>
      <c r="CC205">
        <v>-90.8000000406114</v>
      </c>
      <c r="CD205">
        <v>18128.3269230769</v>
      </c>
      <c r="CE205">
        <v>15</v>
      </c>
      <c r="CF205">
        <v>1557419611.5</v>
      </c>
      <c r="CG205" t="s">
        <v>251</v>
      </c>
      <c r="CH205">
        <v>5</v>
      </c>
      <c r="CI205">
        <v>1.631</v>
      </c>
      <c r="CJ205">
        <v>0.039</v>
      </c>
      <c r="CK205">
        <v>400</v>
      </c>
      <c r="CL205">
        <v>14</v>
      </c>
      <c r="CM205">
        <v>0.22</v>
      </c>
      <c r="CN205">
        <v>0.11</v>
      </c>
      <c r="CO205">
        <v>-20.0054951219512</v>
      </c>
      <c r="CP205">
        <v>-1.17891428571428</v>
      </c>
      <c r="CQ205">
        <v>0.156300092772189</v>
      </c>
      <c r="CR205">
        <v>0</v>
      </c>
      <c r="CS205">
        <v>2.28911470588235</v>
      </c>
      <c r="CT205">
        <v>0.292018032266269</v>
      </c>
      <c r="CU205">
        <v>0.238451639112634</v>
      </c>
      <c r="CV205">
        <v>1</v>
      </c>
      <c r="CW205">
        <v>0.649907341463415</v>
      </c>
      <c r="CX205">
        <v>-0.13254156794424</v>
      </c>
      <c r="CY205">
        <v>0.0131138641169765</v>
      </c>
      <c r="CZ205">
        <v>0</v>
      </c>
      <c r="DA205">
        <v>1</v>
      </c>
      <c r="DB205">
        <v>3</v>
      </c>
      <c r="DC205" t="s">
        <v>276</v>
      </c>
      <c r="DD205">
        <v>1.8556</v>
      </c>
      <c r="DE205">
        <v>1.85364</v>
      </c>
      <c r="DF205">
        <v>1.85471</v>
      </c>
      <c r="DG205">
        <v>1.85912</v>
      </c>
      <c r="DH205">
        <v>1.85349</v>
      </c>
      <c r="DI205">
        <v>1.8579</v>
      </c>
      <c r="DJ205">
        <v>1.85502</v>
      </c>
      <c r="DK205">
        <v>1.85367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1.631</v>
      </c>
      <c r="DZ205">
        <v>0.039</v>
      </c>
      <c r="EA205">
        <v>2</v>
      </c>
      <c r="EB205">
        <v>514.528</v>
      </c>
      <c r="EC205">
        <v>533.778</v>
      </c>
      <c r="ED205">
        <v>12.3946</v>
      </c>
      <c r="EE205">
        <v>22.0568</v>
      </c>
      <c r="EF205">
        <v>30.0003</v>
      </c>
      <c r="EG205">
        <v>21.9784</v>
      </c>
      <c r="EH205">
        <v>21.962</v>
      </c>
      <c r="EI205">
        <v>27.8937</v>
      </c>
      <c r="EJ205">
        <v>17.7376</v>
      </c>
      <c r="EK205">
        <v>100</v>
      </c>
      <c r="EL205">
        <v>12.3716</v>
      </c>
      <c r="EM205">
        <v>619.17</v>
      </c>
      <c r="EN205">
        <v>12.9161</v>
      </c>
      <c r="EO205">
        <v>101.745</v>
      </c>
      <c r="EP205">
        <v>102.147</v>
      </c>
    </row>
    <row r="206" spans="1:146">
      <c r="A206">
        <v>190</v>
      </c>
      <c r="B206">
        <v>1557420247.6</v>
      </c>
      <c r="C206">
        <v>378</v>
      </c>
      <c r="D206" t="s">
        <v>636</v>
      </c>
      <c r="E206" t="s">
        <v>637</v>
      </c>
      <c r="H206">
        <v>1557420237.26129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-0.0125336737330072</v>
      </c>
      <c r="AF206">
        <v>0.0140701467754253</v>
      </c>
      <c r="AG206">
        <v>1.32501612256302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1557420237.26129</v>
      </c>
      <c r="AU206">
        <v>574.683741935484</v>
      </c>
      <c r="AV206">
        <v>594.748129032258</v>
      </c>
      <c r="AW206">
        <v>13.6009967741935</v>
      </c>
      <c r="AX206">
        <v>12.9557258064516</v>
      </c>
      <c r="AY206">
        <v>500.009032258065</v>
      </c>
      <c r="AZ206">
        <v>100.731580645161</v>
      </c>
      <c r="BA206">
        <v>0.199995</v>
      </c>
      <c r="BB206">
        <v>20.0161322580645</v>
      </c>
      <c r="BC206">
        <v>22.1870129032258</v>
      </c>
      <c r="BD206">
        <v>999.9</v>
      </c>
      <c r="BE206">
        <v>0</v>
      </c>
      <c r="BF206">
        <v>0</v>
      </c>
      <c r="BG206">
        <v>3000.60451612903</v>
      </c>
      <c r="BH206">
        <v>0</v>
      </c>
      <c r="BI206">
        <v>7.66985774193549</v>
      </c>
      <c r="BJ206">
        <v>1499.99806451613</v>
      </c>
      <c r="BK206">
        <v>0.972996870967742</v>
      </c>
      <c r="BL206">
        <v>0.0270035161290323</v>
      </c>
      <c r="BM206">
        <v>0</v>
      </c>
      <c r="BN206">
        <v>2.30923870967742</v>
      </c>
      <c r="BO206">
        <v>0</v>
      </c>
      <c r="BP206">
        <v>18129.2612903226</v>
      </c>
      <c r="BQ206">
        <v>13121.9548387097</v>
      </c>
      <c r="BR206">
        <v>39.5802903225806</v>
      </c>
      <c r="BS206">
        <v>41.8526451612903</v>
      </c>
      <c r="BT206">
        <v>41.004</v>
      </c>
      <c r="BU206">
        <v>40.04</v>
      </c>
      <c r="BV206">
        <v>39.05</v>
      </c>
      <c r="BW206">
        <v>1459.49580645161</v>
      </c>
      <c r="BX206">
        <v>40.5067741935484</v>
      </c>
      <c r="BY206">
        <v>0</v>
      </c>
      <c r="BZ206">
        <v>1557420273.6</v>
      </c>
      <c r="CA206">
        <v>2.31599615384615</v>
      </c>
      <c r="CB206">
        <v>0.148358963225515</v>
      </c>
      <c r="CC206">
        <v>-95.1623931354264</v>
      </c>
      <c r="CD206">
        <v>18125.6807692308</v>
      </c>
      <c r="CE206">
        <v>15</v>
      </c>
      <c r="CF206">
        <v>1557419611.5</v>
      </c>
      <c r="CG206" t="s">
        <v>251</v>
      </c>
      <c r="CH206">
        <v>5</v>
      </c>
      <c r="CI206">
        <v>1.631</v>
      </c>
      <c r="CJ206">
        <v>0.039</v>
      </c>
      <c r="CK206">
        <v>400</v>
      </c>
      <c r="CL206">
        <v>14</v>
      </c>
      <c r="CM206">
        <v>0.22</v>
      </c>
      <c r="CN206">
        <v>0.11</v>
      </c>
      <c r="CO206">
        <v>-20.0614414634146</v>
      </c>
      <c r="CP206">
        <v>-0.975794425087301</v>
      </c>
      <c r="CQ206">
        <v>0.131481258936462</v>
      </c>
      <c r="CR206">
        <v>0</v>
      </c>
      <c r="CS206">
        <v>2.29944411764706</v>
      </c>
      <c r="CT206">
        <v>0.377634155502805</v>
      </c>
      <c r="CU206">
        <v>0.248590364906248</v>
      </c>
      <c r="CV206">
        <v>1</v>
      </c>
      <c r="CW206">
        <v>0.645588609756098</v>
      </c>
      <c r="CX206">
        <v>-0.125889386759561</v>
      </c>
      <c r="CY206">
        <v>0.0124562732356384</v>
      </c>
      <c r="CZ206">
        <v>0</v>
      </c>
      <c r="DA206">
        <v>1</v>
      </c>
      <c r="DB206">
        <v>3</v>
      </c>
      <c r="DC206" t="s">
        <v>276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1.8579</v>
      </c>
      <c r="DJ206">
        <v>1.85502</v>
      </c>
      <c r="DK206">
        <v>1.85367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1.631</v>
      </c>
      <c r="DZ206">
        <v>0.039</v>
      </c>
      <c r="EA206">
        <v>2</v>
      </c>
      <c r="EB206">
        <v>514.369</v>
      </c>
      <c r="EC206">
        <v>533.91</v>
      </c>
      <c r="ED206">
        <v>12.3879</v>
      </c>
      <c r="EE206">
        <v>22.0581</v>
      </c>
      <c r="EF206">
        <v>30.0002</v>
      </c>
      <c r="EG206">
        <v>21.9797</v>
      </c>
      <c r="EH206">
        <v>21.9629</v>
      </c>
      <c r="EI206">
        <v>28.0348</v>
      </c>
      <c r="EJ206">
        <v>17.7376</v>
      </c>
      <c r="EK206">
        <v>100</v>
      </c>
      <c r="EL206">
        <v>12.3716</v>
      </c>
      <c r="EM206">
        <v>624.17</v>
      </c>
      <c r="EN206">
        <v>12.9196</v>
      </c>
      <c r="EO206">
        <v>101.744</v>
      </c>
      <c r="EP206">
        <v>102.148</v>
      </c>
    </row>
    <row r="207" spans="1:146">
      <c r="A207">
        <v>191</v>
      </c>
      <c r="B207">
        <v>1557420249.6</v>
      </c>
      <c r="C207">
        <v>380</v>
      </c>
      <c r="D207" t="s">
        <v>638</v>
      </c>
      <c r="E207" t="s">
        <v>639</v>
      </c>
      <c r="H207">
        <v>1557420239.26129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-0.0125321538549812</v>
      </c>
      <c r="AF207">
        <v>0.0140684405791925</v>
      </c>
      <c r="AG207">
        <v>1.32489104293339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1557420239.26129</v>
      </c>
      <c r="AU207">
        <v>578.000290322581</v>
      </c>
      <c r="AV207">
        <v>598.08</v>
      </c>
      <c r="AW207">
        <v>13.5970580645161</v>
      </c>
      <c r="AX207">
        <v>12.9559387096774</v>
      </c>
      <c r="AY207">
        <v>500.013193548387</v>
      </c>
      <c r="AZ207">
        <v>100.731548387097</v>
      </c>
      <c r="BA207">
        <v>0.200002193548387</v>
      </c>
      <c r="BB207">
        <v>20.0172225806452</v>
      </c>
      <c r="BC207">
        <v>22.1905580645161</v>
      </c>
      <c r="BD207">
        <v>999.9</v>
      </c>
      <c r="BE207">
        <v>0</v>
      </c>
      <c r="BF207">
        <v>0</v>
      </c>
      <c r="BG207">
        <v>3000.24161290323</v>
      </c>
      <c r="BH207">
        <v>0</v>
      </c>
      <c r="BI207">
        <v>7.66985774193549</v>
      </c>
      <c r="BJ207">
        <v>1499.99870967742</v>
      </c>
      <c r="BK207">
        <v>0.972996870967742</v>
      </c>
      <c r="BL207">
        <v>0.0270035161290323</v>
      </c>
      <c r="BM207">
        <v>0</v>
      </c>
      <c r="BN207">
        <v>2.32772580645161</v>
      </c>
      <c r="BO207">
        <v>0</v>
      </c>
      <c r="BP207">
        <v>18126.1483870968</v>
      </c>
      <c r="BQ207">
        <v>13121.964516129</v>
      </c>
      <c r="BR207">
        <v>39.5863870967742</v>
      </c>
      <c r="BS207">
        <v>41.8587419354839</v>
      </c>
      <c r="BT207">
        <v>41.004</v>
      </c>
      <c r="BU207">
        <v>40.046</v>
      </c>
      <c r="BV207">
        <v>39.056</v>
      </c>
      <c r="BW207">
        <v>1459.4964516129</v>
      </c>
      <c r="BX207">
        <v>40.5070967741935</v>
      </c>
      <c r="BY207">
        <v>0</v>
      </c>
      <c r="BZ207">
        <v>1557420276</v>
      </c>
      <c r="CA207">
        <v>2.35124615384615</v>
      </c>
      <c r="CB207">
        <v>-0.314461547754947</v>
      </c>
      <c r="CC207">
        <v>-98.5641023913789</v>
      </c>
      <c r="CD207">
        <v>18121.5923076923</v>
      </c>
      <c r="CE207">
        <v>15</v>
      </c>
      <c r="CF207">
        <v>1557419611.5</v>
      </c>
      <c r="CG207" t="s">
        <v>251</v>
      </c>
      <c r="CH207">
        <v>5</v>
      </c>
      <c r="CI207">
        <v>1.631</v>
      </c>
      <c r="CJ207">
        <v>0.039</v>
      </c>
      <c r="CK207">
        <v>400</v>
      </c>
      <c r="CL207">
        <v>14</v>
      </c>
      <c r="CM207">
        <v>0.22</v>
      </c>
      <c r="CN207">
        <v>0.11</v>
      </c>
      <c r="CO207">
        <v>-20.0799146341463</v>
      </c>
      <c r="CP207">
        <v>-0.985252264808437</v>
      </c>
      <c r="CQ207">
        <v>0.134473520035432</v>
      </c>
      <c r="CR207">
        <v>0</v>
      </c>
      <c r="CS207">
        <v>2.32524117647059</v>
      </c>
      <c r="CT207">
        <v>0.181724298105134</v>
      </c>
      <c r="CU207">
        <v>0.242363176825542</v>
      </c>
      <c r="CV207">
        <v>1</v>
      </c>
      <c r="CW207">
        <v>0.641445951219512</v>
      </c>
      <c r="CX207">
        <v>-0.121720118466888</v>
      </c>
      <c r="CY207">
        <v>0.0120449311046055</v>
      </c>
      <c r="CZ207">
        <v>0</v>
      </c>
      <c r="DA207">
        <v>1</v>
      </c>
      <c r="DB207">
        <v>3</v>
      </c>
      <c r="DC207" t="s">
        <v>276</v>
      </c>
      <c r="DD207">
        <v>1.8556</v>
      </c>
      <c r="DE207">
        <v>1.85365</v>
      </c>
      <c r="DF207">
        <v>1.85471</v>
      </c>
      <c r="DG207">
        <v>1.85913</v>
      </c>
      <c r="DH207">
        <v>1.85349</v>
      </c>
      <c r="DI207">
        <v>1.85789</v>
      </c>
      <c r="DJ207">
        <v>1.85501</v>
      </c>
      <c r="DK207">
        <v>1.85366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1.631</v>
      </c>
      <c r="DZ207">
        <v>0.039</v>
      </c>
      <c r="EA207">
        <v>2</v>
      </c>
      <c r="EB207">
        <v>514.536</v>
      </c>
      <c r="EC207">
        <v>533.677</v>
      </c>
      <c r="ED207">
        <v>12.378</v>
      </c>
      <c r="EE207">
        <v>22.0592</v>
      </c>
      <c r="EF207">
        <v>30.0003</v>
      </c>
      <c r="EG207">
        <v>21.9808</v>
      </c>
      <c r="EH207">
        <v>21.9639</v>
      </c>
      <c r="EI207">
        <v>28.124</v>
      </c>
      <c r="EJ207">
        <v>17.7376</v>
      </c>
      <c r="EK207">
        <v>100</v>
      </c>
      <c r="EL207">
        <v>12.3716</v>
      </c>
      <c r="EM207">
        <v>624.17</v>
      </c>
      <c r="EN207">
        <v>12.9201</v>
      </c>
      <c r="EO207">
        <v>101.743</v>
      </c>
      <c r="EP207">
        <v>102.148</v>
      </c>
    </row>
    <row r="208" spans="1:146">
      <c r="A208">
        <v>192</v>
      </c>
      <c r="B208">
        <v>1557420251.6</v>
      </c>
      <c r="C208">
        <v>382</v>
      </c>
      <c r="D208" t="s">
        <v>640</v>
      </c>
      <c r="E208" t="s">
        <v>641</v>
      </c>
      <c r="H208">
        <v>1557420241.26129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-0.0125302162435863</v>
      </c>
      <c r="AF208">
        <v>0.0140662654406577</v>
      </c>
      <c r="AG208">
        <v>1.3247315837305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1557420241.26129</v>
      </c>
      <c r="AU208">
        <v>581.315225806452</v>
      </c>
      <c r="AV208">
        <v>601.427096774194</v>
      </c>
      <c r="AW208">
        <v>13.5933483870968</v>
      </c>
      <c r="AX208">
        <v>12.9562677419355</v>
      </c>
      <c r="AY208">
        <v>500.016774193548</v>
      </c>
      <c r="AZ208">
        <v>100.731548387097</v>
      </c>
      <c r="BA208">
        <v>0.200001709677419</v>
      </c>
      <c r="BB208">
        <v>20.0184290322581</v>
      </c>
      <c r="BC208">
        <v>22.1961967741936</v>
      </c>
      <c r="BD208">
        <v>999.9</v>
      </c>
      <c r="BE208">
        <v>0</v>
      </c>
      <c r="BF208">
        <v>0</v>
      </c>
      <c r="BG208">
        <v>2999.77774193548</v>
      </c>
      <c r="BH208">
        <v>0</v>
      </c>
      <c r="BI208">
        <v>7.66941225806452</v>
      </c>
      <c r="BJ208">
        <v>1500.00064516129</v>
      </c>
      <c r="BK208">
        <v>0.972996870967742</v>
      </c>
      <c r="BL208">
        <v>0.0270035161290323</v>
      </c>
      <c r="BM208">
        <v>0</v>
      </c>
      <c r="BN208">
        <v>2.32113870967742</v>
      </c>
      <c r="BO208">
        <v>0</v>
      </c>
      <c r="BP208">
        <v>18122.9709677419</v>
      </c>
      <c r="BQ208">
        <v>13121.9806451613</v>
      </c>
      <c r="BR208">
        <v>39.5924838709677</v>
      </c>
      <c r="BS208">
        <v>41.8648387096774</v>
      </c>
      <c r="BT208">
        <v>41.01</v>
      </c>
      <c r="BU208">
        <v>40.052</v>
      </c>
      <c r="BV208">
        <v>39.06</v>
      </c>
      <c r="BW208">
        <v>1459.49838709677</v>
      </c>
      <c r="BX208">
        <v>40.508064516129</v>
      </c>
      <c r="BY208">
        <v>0</v>
      </c>
      <c r="BZ208">
        <v>1557420277.8</v>
      </c>
      <c r="CA208">
        <v>2.29257307692308</v>
      </c>
      <c r="CB208">
        <v>-0.353842737865092</v>
      </c>
      <c r="CC208">
        <v>-100.943589752913</v>
      </c>
      <c r="CD208">
        <v>18118.4230769231</v>
      </c>
      <c r="CE208">
        <v>15</v>
      </c>
      <c r="CF208">
        <v>1557419611.5</v>
      </c>
      <c r="CG208" t="s">
        <v>251</v>
      </c>
      <c r="CH208">
        <v>5</v>
      </c>
      <c r="CI208">
        <v>1.631</v>
      </c>
      <c r="CJ208">
        <v>0.039</v>
      </c>
      <c r="CK208">
        <v>400</v>
      </c>
      <c r="CL208">
        <v>14</v>
      </c>
      <c r="CM208">
        <v>0.22</v>
      </c>
      <c r="CN208">
        <v>0.11</v>
      </c>
      <c r="CO208">
        <v>-20.1065073170732</v>
      </c>
      <c r="CP208">
        <v>-0.964929616724739</v>
      </c>
      <c r="CQ208">
        <v>0.134528264126538</v>
      </c>
      <c r="CR208">
        <v>0</v>
      </c>
      <c r="CS208">
        <v>2.32118235294118</v>
      </c>
      <c r="CT208">
        <v>-0.0322720281940944</v>
      </c>
      <c r="CU208">
        <v>0.225540131384754</v>
      </c>
      <c r="CV208">
        <v>1</v>
      </c>
      <c r="CW208">
        <v>0.637391829268293</v>
      </c>
      <c r="CX208">
        <v>-0.117502432055738</v>
      </c>
      <c r="CY208">
        <v>0.0116237975342481</v>
      </c>
      <c r="CZ208">
        <v>0</v>
      </c>
      <c r="DA208">
        <v>1</v>
      </c>
      <c r="DB208">
        <v>3</v>
      </c>
      <c r="DC208" t="s">
        <v>276</v>
      </c>
      <c r="DD208">
        <v>1.85558</v>
      </c>
      <c r="DE208">
        <v>1.85364</v>
      </c>
      <c r="DF208">
        <v>1.85471</v>
      </c>
      <c r="DG208">
        <v>1.85913</v>
      </c>
      <c r="DH208">
        <v>1.85349</v>
      </c>
      <c r="DI208">
        <v>1.8579</v>
      </c>
      <c r="DJ208">
        <v>1.85501</v>
      </c>
      <c r="DK208">
        <v>1.85367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1.631</v>
      </c>
      <c r="DZ208">
        <v>0.039</v>
      </c>
      <c r="EA208">
        <v>2</v>
      </c>
      <c r="EB208">
        <v>514.421</v>
      </c>
      <c r="EC208">
        <v>533.779</v>
      </c>
      <c r="ED208">
        <v>12.3693</v>
      </c>
      <c r="EE208">
        <v>22.0601</v>
      </c>
      <c r="EF208">
        <v>30.0003</v>
      </c>
      <c r="EG208">
        <v>21.9817</v>
      </c>
      <c r="EH208">
        <v>21.9652</v>
      </c>
      <c r="EI208">
        <v>28.2523</v>
      </c>
      <c r="EJ208">
        <v>17.7376</v>
      </c>
      <c r="EK208">
        <v>100</v>
      </c>
      <c r="EL208">
        <v>12.3486</v>
      </c>
      <c r="EM208">
        <v>629.17</v>
      </c>
      <c r="EN208">
        <v>12.9249</v>
      </c>
      <c r="EO208">
        <v>101.743</v>
      </c>
      <c r="EP208">
        <v>102.149</v>
      </c>
    </row>
    <row r="209" spans="1:146">
      <c r="A209">
        <v>193</v>
      </c>
      <c r="B209">
        <v>1557420253.6</v>
      </c>
      <c r="C209">
        <v>384</v>
      </c>
      <c r="D209" t="s">
        <v>642</v>
      </c>
      <c r="E209" t="s">
        <v>643</v>
      </c>
      <c r="H209">
        <v>1557420243.26129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-0.0125272005617672</v>
      </c>
      <c r="AF209">
        <v>0.0140628800736275</v>
      </c>
      <c r="AG209">
        <v>1.32448339864836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1557420243.26129</v>
      </c>
      <c r="AU209">
        <v>584.628580645161</v>
      </c>
      <c r="AV209">
        <v>604.789903225806</v>
      </c>
      <c r="AW209">
        <v>13.5898548387097</v>
      </c>
      <c r="AX209">
        <v>12.9567</v>
      </c>
      <c r="AY209">
        <v>500.014516129032</v>
      </c>
      <c r="AZ209">
        <v>100.731677419355</v>
      </c>
      <c r="BA209">
        <v>0.199999096774194</v>
      </c>
      <c r="BB209">
        <v>20.0193612903226</v>
      </c>
      <c r="BC209">
        <v>22.2026193548387</v>
      </c>
      <c r="BD209">
        <v>999.9</v>
      </c>
      <c r="BE209">
        <v>0</v>
      </c>
      <c r="BF209">
        <v>0</v>
      </c>
      <c r="BG209">
        <v>2999.05193548387</v>
      </c>
      <c r="BH209">
        <v>0</v>
      </c>
      <c r="BI209">
        <v>7.66941225806452</v>
      </c>
      <c r="BJ209">
        <v>1500.00225806452</v>
      </c>
      <c r="BK209">
        <v>0.972996709677419</v>
      </c>
      <c r="BL209">
        <v>0.0270036612903226</v>
      </c>
      <c r="BM209">
        <v>0</v>
      </c>
      <c r="BN209">
        <v>2.31359032258065</v>
      </c>
      <c r="BO209">
        <v>0</v>
      </c>
      <c r="BP209">
        <v>18119.6290322581</v>
      </c>
      <c r="BQ209">
        <v>13122</v>
      </c>
      <c r="BR209">
        <v>39.5985806451613</v>
      </c>
      <c r="BS209">
        <v>41.870935483871</v>
      </c>
      <c r="BT209">
        <v>41.012</v>
      </c>
      <c r="BU209">
        <v>40.054</v>
      </c>
      <c r="BV209">
        <v>39.062</v>
      </c>
      <c r="BW209">
        <v>1459.49967741936</v>
      </c>
      <c r="BX209">
        <v>40.5090322580645</v>
      </c>
      <c r="BY209">
        <v>0</v>
      </c>
      <c r="BZ209">
        <v>1557420279.6</v>
      </c>
      <c r="CA209">
        <v>2.29548461538462</v>
      </c>
      <c r="CB209">
        <v>-0.475623927427193</v>
      </c>
      <c r="CC209">
        <v>-104.92649568432</v>
      </c>
      <c r="CD209">
        <v>18115.4269230769</v>
      </c>
      <c r="CE209">
        <v>15</v>
      </c>
      <c r="CF209">
        <v>1557419611.5</v>
      </c>
      <c r="CG209" t="s">
        <v>251</v>
      </c>
      <c r="CH209">
        <v>5</v>
      </c>
      <c r="CI209">
        <v>1.631</v>
      </c>
      <c r="CJ209">
        <v>0.039</v>
      </c>
      <c r="CK209">
        <v>400</v>
      </c>
      <c r="CL209">
        <v>14</v>
      </c>
      <c r="CM209">
        <v>0.22</v>
      </c>
      <c r="CN209">
        <v>0.11</v>
      </c>
      <c r="CO209">
        <v>-20.1588268292683</v>
      </c>
      <c r="CP209">
        <v>-0.786957491289235</v>
      </c>
      <c r="CQ209">
        <v>0.110866487545507</v>
      </c>
      <c r="CR209">
        <v>0</v>
      </c>
      <c r="CS209">
        <v>2.29908823529412</v>
      </c>
      <c r="CT209">
        <v>-0.195340528358639</v>
      </c>
      <c r="CU209">
        <v>0.241923272674606</v>
      </c>
      <c r="CV209">
        <v>1</v>
      </c>
      <c r="CW209">
        <v>0.633446073170732</v>
      </c>
      <c r="CX209">
        <v>-0.111957700348455</v>
      </c>
      <c r="CY209">
        <v>0.0110609863217201</v>
      </c>
      <c r="CZ209">
        <v>0</v>
      </c>
      <c r="DA209">
        <v>1</v>
      </c>
      <c r="DB209">
        <v>3</v>
      </c>
      <c r="DC209" t="s">
        <v>276</v>
      </c>
      <c r="DD209">
        <v>1.85559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1.85502</v>
      </c>
      <c r="DK209">
        <v>1.85367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1.631</v>
      </c>
      <c r="DZ209">
        <v>0.039</v>
      </c>
      <c r="EA209">
        <v>2</v>
      </c>
      <c r="EB209">
        <v>514.211</v>
      </c>
      <c r="EC209">
        <v>533.964</v>
      </c>
      <c r="ED209">
        <v>12.3603</v>
      </c>
      <c r="EE209">
        <v>22.061</v>
      </c>
      <c r="EF209">
        <v>30.0003</v>
      </c>
      <c r="EG209">
        <v>21.9826</v>
      </c>
      <c r="EH209">
        <v>21.9664</v>
      </c>
      <c r="EI209">
        <v>28.3977</v>
      </c>
      <c r="EJ209">
        <v>17.7376</v>
      </c>
      <c r="EK209">
        <v>100</v>
      </c>
      <c r="EL209">
        <v>12.3486</v>
      </c>
      <c r="EM209">
        <v>634.17</v>
      </c>
      <c r="EN209">
        <v>12.929</v>
      </c>
      <c r="EO209">
        <v>101.743</v>
      </c>
      <c r="EP209">
        <v>102.149</v>
      </c>
    </row>
    <row r="210" spans="1:146">
      <c r="A210">
        <v>194</v>
      </c>
      <c r="B210">
        <v>1557420255.6</v>
      </c>
      <c r="C210">
        <v>386</v>
      </c>
      <c r="D210" t="s">
        <v>644</v>
      </c>
      <c r="E210" t="s">
        <v>645</v>
      </c>
      <c r="H210">
        <v>1557420245.26129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-0.0125261211411017</v>
      </c>
      <c r="AF210">
        <v>0.014061668329368</v>
      </c>
      <c r="AG210">
        <v>1.32439456308204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1557420245.26129</v>
      </c>
      <c r="AU210">
        <v>587.943387096774</v>
      </c>
      <c r="AV210">
        <v>608.121032258064</v>
      </c>
      <c r="AW210">
        <v>13.5865548387097</v>
      </c>
      <c r="AX210">
        <v>12.9571225806452</v>
      </c>
      <c r="AY210">
        <v>500.010032258065</v>
      </c>
      <c r="AZ210">
        <v>100.731806451613</v>
      </c>
      <c r="BA210">
        <v>0.199999870967742</v>
      </c>
      <c r="BB210">
        <v>20.0201741935484</v>
      </c>
      <c r="BC210">
        <v>22.2062548387097</v>
      </c>
      <c r="BD210">
        <v>999.9</v>
      </c>
      <c r="BE210">
        <v>0</v>
      </c>
      <c r="BF210">
        <v>0</v>
      </c>
      <c r="BG210">
        <v>2998.78967741935</v>
      </c>
      <c r="BH210">
        <v>0</v>
      </c>
      <c r="BI210">
        <v>7.67008064516129</v>
      </c>
      <c r="BJ210">
        <v>1500.00387096774</v>
      </c>
      <c r="BK210">
        <v>0.972996709677419</v>
      </c>
      <c r="BL210">
        <v>0.0270036612903226</v>
      </c>
      <c r="BM210">
        <v>0</v>
      </c>
      <c r="BN210">
        <v>2.3274064516129</v>
      </c>
      <c r="BO210">
        <v>0</v>
      </c>
      <c r="BP210">
        <v>18116.2483870968</v>
      </c>
      <c r="BQ210">
        <v>13122.0161290323</v>
      </c>
      <c r="BR210">
        <v>39.6046774193548</v>
      </c>
      <c r="BS210">
        <v>41.8729677419355</v>
      </c>
      <c r="BT210">
        <v>41.018</v>
      </c>
      <c r="BU210">
        <v>40.06</v>
      </c>
      <c r="BV210">
        <v>39.062</v>
      </c>
      <c r="BW210">
        <v>1459.50129032258</v>
      </c>
      <c r="BX210">
        <v>40.5093548387097</v>
      </c>
      <c r="BY210">
        <v>0</v>
      </c>
      <c r="BZ210">
        <v>1557420282</v>
      </c>
      <c r="CA210">
        <v>2.28823076923077</v>
      </c>
      <c r="CB210">
        <v>0.00447863502296598</v>
      </c>
      <c r="CC210">
        <v>-111.770939944436</v>
      </c>
      <c r="CD210">
        <v>18111.2961538462</v>
      </c>
      <c r="CE210">
        <v>15</v>
      </c>
      <c r="CF210">
        <v>1557419611.5</v>
      </c>
      <c r="CG210" t="s">
        <v>251</v>
      </c>
      <c r="CH210">
        <v>5</v>
      </c>
      <c r="CI210">
        <v>1.631</v>
      </c>
      <c r="CJ210">
        <v>0.039</v>
      </c>
      <c r="CK210">
        <v>400</v>
      </c>
      <c r="CL210">
        <v>14</v>
      </c>
      <c r="CM210">
        <v>0.22</v>
      </c>
      <c r="CN210">
        <v>0.11</v>
      </c>
      <c r="CO210">
        <v>-20.178356097561</v>
      </c>
      <c r="CP210">
        <v>-0.748072473867579</v>
      </c>
      <c r="CQ210">
        <v>0.111868090981713</v>
      </c>
      <c r="CR210">
        <v>0</v>
      </c>
      <c r="CS210">
        <v>2.32924117647059</v>
      </c>
      <c r="CT210">
        <v>-0.637583377438587</v>
      </c>
      <c r="CU210">
        <v>0.224360053482379</v>
      </c>
      <c r="CV210">
        <v>1</v>
      </c>
      <c r="CW210">
        <v>0.629716390243902</v>
      </c>
      <c r="CX210">
        <v>-0.107169658536594</v>
      </c>
      <c r="CY210">
        <v>0.0105798290337933</v>
      </c>
      <c r="CZ210">
        <v>0</v>
      </c>
      <c r="DA210">
        <v>1</v>
      </c>
      <c r="DB210">
        <v>3</v>
      </c>
      <c r="DC210" t="s">
        <v>276</v>
      </c>
      <c r="DD210">
        <v>1.8556</v>
      </c>
      <c r="DE210">
        <v>1.85364</v>
      </c>
      <c r="DF210">
        <v>1.85471</v>
      </c>
      <c r="DG210">
        <v>1.85912</v>
      </c>
      <c r="DH210">
        <v>1.85349</v>
      </c>
      <c r="DI210">
        <v>1.8579</v>
      </c>
      <c r="DJ210">
        <v>1.85502</v>
      </c>
      <c r="DK210">
        <v>1.85366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1.631</v>
      </c>
      <c r="DZ210">
        <v>0.039</v>
      </c>
      <c r="EA210">
        <v>2</v>
      </c>
      <c r="EB210">
        <v>514.521</v>
      </c>
      <c r="EC210">
        <v>533.718</v>
      </c>
      <c r="ED210">
        <v>12.3505</v>
      </c>
      <c r="EE210">
        <v>22.0624</v>
      </c>
      <c r="EF210">
        <v>30.0005</v>
      </c>
      <c r="EG210">
        <v>21.984</v>
      </c>
      <c r="EH210">
        <v>21.9676</v>
      </c>
      <c r="EI210">
        <v>28.4859</v>
      </c>
      <c r="EJ210">
        <v>17.7376</v>
      </c>
      <c r="EK210">
        <v>100</v>
      </c>
      <c r="EL210">
        <v>12.3284</v>
      </c>
      <c r="EM210">
        <v>634.17</v>
      </c>
      <c r="EN210">
        <v>12.9339</v>
      </c>
      <c r="EO210">
        <v>101.743</v>
      </c>
      <c r="EP210">
        <v>102.149</v>
      </c>
    </row>
    <row r="211" spans="1:146">
      <c r="A211">
        <v>195</v>
      </c>
      <c r="B211">
        <v>1557420257.6</v>
      </c>
      <c r="C211">
        <v>388</v>
      </c>
      <c r="D211" t="s">
        <v>646</v>
      </c>
      <c r="E211" t="s">
        <v>647</v>
      </c>
      <c r="H211">
        <v>1557420247.26129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-0.0125262220751433</v>
      </c>
      <c r="AF211">
        <v>0.014061781636672</v>
      </c>
      <c r="AG211">
        <v>1.32440286991049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1557420247.26129</v>
      </c>
      <c r="AU211">
        <v>591.250451612903</v>
      </c>
      <c r="AV211">
        <v>611.455580645161</v>
      </c>
      <c r="AW211">
        <v>13.5833967741935</v>
      </c>
      <c r="AX211">
        <v>12.9575548387097</v>
      </c>
      <c r="AY211">
        <v>500.014709677419</v>
      </c>
      <c r="AZ211">
        <v>100.731935483871</v>
      </c>
      <c r="BA211">
        <v>0.200003419354839</v>
      </c>
      <c r="BB211">
        <v>20.0210161290323</v>
      </c>
      <c r="BC211">
        <v>22.2060612903226</v>
      </c>
      <c r="BD211">
        <v>999.9</v>
      </c>
      <c r="BE211">
        <v>0</v>
      </c>
      <c r="BF211">
        <v>0</v>
      </c>
      <c r="BG211">
        <v>2998.81</v>
      </c>
      <c r="BH211">
        <v>0</v>
      </c>
      <c r="BI211">
        <v>7.6703035483871</v>
      </c>
      <c r="BJ211">
        <v>1500.0135483871</v>
      </c>
      <c r="BK211">
        <v>0.972996870967742</v>
      </c>
      <c r="BL211">
        <v>0.0270035161290323</v>
      </c>
      <c r="BM211">
        <v>0</v>
      </c>
      <c r="BN211">
        <v>2.29933225806452</v>
      </c>
      <c r="BO211">
        <v>0</v>
      </c>
      <c r="BP211">
        <v>18112.8903225806</v>
      </c>
      <c r="BQ211">
        <v>13122.0967741936</v>
      </c>
      <c r="BR211">
        <v>39.6107741935484</v>
      </c>
      <c r="BS211">
        <v>41.875</v>
      </c>
      <c r="BT211">
        <v>41.024</v>
      </c>
      <c r="BU211">
        <v>40.062</v>
      </c>
      <c r="BV211">
        <v>39.062</v>
      </c>
      <c r="BW211">
        <v>1459.51129032258</v>
      </c>
      <c r="BX211">
        <v>40.51</v>
      </c>
      <c r="BY211">
        <v>0</v>
      </c>
      <c r="BZ211">
        <v>1557420283.8</v>
      </c>
      <c r="CA211">
        <v>2.27868076923077</v>
      </c>
      <c r="CB211">
        <v>-0.074047857974602</v>
      </c>
      <c r="CC211">
        <v>-112.29401710432</v>
      </c>
      <c r="CD211">
        <v>18108.0769230769</v>
      </c>
      <c r="CE211">
        <v>15</v>
      </c>
      <c r="CF211">
        <v>1557419611.5</v>
      </c>
      <c r="CG211" t="s">
        <v>251</v>
      </c>
      <c r="CH211">
        <v>5</v>
      </c>
      <c r="CI211">
        <v>1.631</v>
      </c>
      <c r="CJ211">
        <v>0.039</v>
      </c>
      <c r="CK211">
        <v>400</v>
      </c>
      <c r="CL211">
        <v>14</v>
      </c>
      <c r="CM211">
        <v>0.22</v>
      </c>
      <c r="CN211">
        <v>0.11</v>
      </c>
      <c r="CO211">
        <v>-20.2001780487805</v>
      </c>
      <c r="CP211">
        <v>-0.842820209059258</v>
      </c>
      <c r="CQ211">
        <v>0.120635608366472</v>
      </c>
      <c r="CR211">
        <v>0</v>
      </c>
      <c r="CS211">
        <v>2.30258823529412</v>
      </c>
      <c r="CT211">
        <v>-0.0889155609243214</v>
      </c>
      <c r="CU211">
        <v>0.181141064244719</v>
      </c>
      <c r="CV211">
        <v>1</v>
      </c>
      <c r="CW211">
        <v>0.626137902439024</v>
      </c>
      <c r="CX211">
        <v>-0.104688397212538</v>
      </c>
      <c r="CY211">
        <v>0.0103318848888446</v>
      </c>
      <c r="CZ211">
        <v>0</v>
      </c>
      <c r="DA211">
        <v>1</v>
      </c>
      <c r="DB211">
        <v>3</v>
      </c>
      <c r="DC211" t="s">
        <v>276</v>
      </c>
      <c r="DD211">
        <v>1.85557</v>
      </c>
      <c r="DE211">
        <v>1.85364</v>
      </c>
      <c r="DF211">
        <v>1.85471</v>
      </c>
      <c r="DG211">
        <v>1.85911</v>
      </c>
      <c r="DH211">
        <v>1.85349</v>
      </c>
      <c r="DI211">
        <v>1.8579</v>
      </c>
      <c r="DJ211">
        <v>1.85502</v>
      </c>
      <c r="DK211">
        <v>1.85365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1.631</v>
      </c>
      <c r="DZ211">
        <v>0.039</v>
      </c>
      <c r="EA211">
        <v>2</v>
      </c>
      <c r="EB211">
        <v>514.406</v>
      </c>
      <c r="EC211">
        <v>533.762</v>
      </c>
      <c r="ED211">
        <v>12.3422</v>
      </c>
      <c r="EE211">
        <v>22.0633</v>
      </c>
      <c r="EF211">
        <v>30.0004</v>
      </c>
      <c r="EG211">
        <v>21.9849</v>
      </c>
      <c r="EH211">
        <v>21.9685</v>
      </c>
      <c r="EI211">
        <v>28.6168</v>
      </c>
      <c r="EJ211">
        <v>17.7376</v>
      </c>
      <c r="EK211">
        <v>100</v>
      </c>
      <c r="EL211">
        <v>12.3284</v>
      </c>
      <c r="EM211">
        <v>639.17</v>
      </c>
      <c r="EN211">
        <v>12.9363</v>
      </c>
      <c r="EO211">
        <v>101.743</v>
      </c>
      <c r="EP211">
        <v>102.149</v>
      </c>
    </row>
    <row r="212" spans="1:146">
      <c r="A212">
        <v>196</v>
      </c>
      <c r="B212">
        <v>1557420259.6</v>
      </c>
      <c r="C212">
        <v>390</v>
      </c>
      <c r="D212" t="s">
        <v>648</v>
      </c>
      <c r="E212" t="s">
        <v>649</v>
      </c>
      <c r="H212">
        <v>1557420249.26129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-0.0125262300978558</v>
      </c>
      <c r="AF212">
        <v>0.0140617906428696</v>
      </c>
      <c r="AG212">
        <v>1.32440353017606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1557420249.26129</v>
      </c>
      <c r="AU212">
        <v>594.554161290323</v>
      </c>
      <c r="AV212">
        <v>614.804838709677</v>
      </c>
      <c r="AW212">
        <v>13.5804612903226</v>
      </c>
      <c r="AX212">
        <v>12.9581258064516</v>
      </c>
      <c r="AY212">
        <v>500.015903225807</v>
      </c>
      <c r="AZ212">
        <v>100.732</v>
      </c>
      <c r="BA212">
        <v>0.200001677419355</v>
      </c>
      <c r="BB212">
        <v>20.0221677419355</v>
      </c>
      <c r="BC212">
        <v>22.2049290322581</v>
      </c>
      <c r="BD212">
        <v>999.9</v>
      </c>
      <c r="BE212">
        <v>0</v>
      </c>
      <c r="BF212">
        <v>0</v>
      </c>
      <c r="BG212">
        <v>2998.81</v>
      </c>
      <c r="BH212">
        <v>0</v>
      </c>
      <c r="BI212">
        <v>7.67230870967742</v>
      </c>
      <c r="BJ212">
        <v>1500.00677419355</v>
      </c>
      <c r="BK212">
        <v>0.972996548387097</v>
      </c>
      <c r="BL212">
        <v>0.0270038064516129</v>
      </c>
      <c r="BM212">
        <v>0</v>
      </c>
      <c r="BN212">
        <v>2.3106935483871</v>
      </c>
      <c r="BO212">
        <v>0</v>
      </c>
      <c r="BP212">
        <v>18109.3290322581</v>
      </c>
      <c r="BQ212">
        <v>13122.0387096774</v>
      </c>
      <c r="BR212">
        <v>39.6168709677419</v>
      </c>
      <c r="BS212">
        <v>41.875</v>
      </c>
      <c r="BT212">
        <v>41.03</v>
      </c>
      <c r="BU212">
        <v>40.062</v>
      </c>
      <c r="BV212">
        <v>39.062</v>
      </c>
      <c r="BW212">
        <v>1459.50387096774</v>
      </c>
      <c r="BX212">
        <v>40.51</v>
      </c>
      <c r="BY212">
        <v>0</v>
      </c>
      <c r="BZ212">
        <v>1557420285.6</v>
      </c>
      <c r="CA212">
        <v>2.29797307692308</v>
      </c>
      <c r="CB212">
        <v>-0.345658114344089</v>
      </c>
      <c r="CC212">
        <v>-109.788034124517</v>
      </c>
      <c r="CD212">
        <v>18104.6423076923</v>
      </c>
      <c r="CE212">
        <v>15</v>
      </c>
      <c r="CF212">
        <v>1557419611.5</v>
      </c>
      <c r="CG212" t="s">
        <v>251</v>
      </c>
      <c r="CH212">
        <v>5</v>
      </c>
      <c r="CI212">
        <v>1.631</v>
      </c>
      <c r="CJ212">
        <v>0.039</v>
      </c>
      <c r="CK212">
        <v>400</v>
      </c>
      <c r="CL212">
        <v>14</v>
      </c>
      <c r="CM212">
        <v>0.22</v>
      </c>
      <c r="CN212">
        <v>0.11</v>
      </c>
      <c r="CO212">
        <v>-20.2471317073171</v>
      </c>
      <c r="CP212">
        <v>-0.959571428571379</v>
      </c>
      <c r="CQ212">
        <v>0.132249473121777</v>
      </c>
      <c r="CR212">
        <v>0</v>
      </c>
      <c r="CS212">
        <v>2.29730588235294</v>
      </c>
      <c r="CT212">
        <v>-0.217849054713937</v>
      </c>
      <c r="CU212">
        <v>0.181547200054837</v>
      </c>
      <c r="CV212">
        <v>1</v>
      </c>
      <c r="CW212">
        <v>0.622635195121951</v>
      </c>
      <c r="CX212">
        <v>-0.104043909407676</v>
      </c>
      <c r="CY212">
        <v>0.0102682427599157</v>
      </c>
      <c r="CZ212">
        <v>0</v>
      </c>
      <c r="DA212">
        <v>1</v>
      </c>
      <c r="DB212">
        <v>3</v>
      </c>
      <c r="DC212" t="s">
        <v>276</v>
      </c>
      <c r="DD212">
        <v>1.85557</v>
      </c>
      <c r="DE212">
        <v>1.85364</v>
      </c>
      <c r="DF212">
        <v>1.85471</v>
      </c>
      <c r="DG212">
        <v>1.85912</v>
      </c>
      <c r="DH212">
        <v>1.85349</v>
      </c>
      <c r="DI212">
        <v>1.8579</v>
      </c>
      <c r="DJ212">
        <v>1.85503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1.631</v>
      </c>
      <c r="DZ212">
        <v>0.039</v>
      </c>
      <c r="EA212">
        <v>2</v>
      </c>
      <c r="EB212">
        <v>514.29</v>
      </c>
      <c r="EC212">
        <v>533.998</v>
      </c>
      <c r="ED212">
        <v>12.3321</v>
      </c>
      <c r="EE212">
        <v>22.0643</v>
      </c>
      <c r="EF212">
        <v>30.0003</v>
      </c>
      <c r="EG212">
        <v>21.9858</v>
      </c>
      <c r="EH212">
        <v>21.9694</v>
      </c>
      <c r="EI212">
        <v>28.7601</v>
      </c>
      <c r="EJ212">
        <v>17.7376</v>
      </c>
      <c r="EK212">
        <v>100</v>
      </c>
      <c r="EL212">
        <v>12.3284</v>
      </c>
      <c r="EM212">
        <v>644.17</v>
      </c>
      <c r="EN212">
        <v>12.9413</v>
      </c>
      <c r="EO212">
        <v>101.744</v>
      </c>
      <c r="EP212">
        <v>102.149</v>
      </c>
    </row>
    <row r="213" spans="1:146">
      <c r="A213">
        <v>197</v>
      </c>
      <c r="B213">
        <v>1557420261.6</v>
      </c>
      <c r="C213">
        <v>392</v>
      </c>
      <c r="D213" t="s">
        <v>650</v>
      </c>
      <c r="E213" t="s">
        <v>651</v>
      </c>
      <c r="H213">
        <v>1557420251.26129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-0.0125277352808358</v>
      </c>
      <c r="AF213">
        <v>0.0140634803426259</v>
      </c>
      <c r="AG213">
        <v>1.32452740541467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1557420251.26129</v>
      </c>
      <c r="AU213">
        <v>597.862483870968</v>
      </c>
      <c r="AV213">
        <v>618.135064516129</v>
      </c>
      <c r="AW213">
        <v>13.5776419354839</v>
      </c>
      <c r="AX213">
        <v>12.9588161290323</v>
      </c>
      <c r="AY213">
        <v>500.012967741936</v>
      </c>
      <c r="AZ213">
        <v>100.731903225806</v>
      </c>
      <c r="BA213">
        <v>0.200002548387097</v>
      </c>
      <c r="BB213">
        <v>20.0229387096774</v>
      </c>
      <c r="BC213">
        <v>22.2043741935484</v>
      </c>
      <c r="BD213">
        <v>999.9</v>
      </c>
      <c r="BE213">
        <v>0</v>
      </c>
      <c r="BF213">
        <v>0</v>
      </c>
      <c r="BG213">
        <v>2999.17322580645</v>
      </c>
      <c r="BH213">
        <v>0</v>
      </c>
      <c r="BI213">
        <v>7.67475903225807</v>
      </c>
      <c r="BJ213">
        <v>1500.02387096774</v>
      </c>
      <c r="BK213">
        <v>0.972996870967742</v>
      </c>
      <c r="BL213">
        <v>0.0270035161290323</v>
      </c>
      <c r="BM213">
        <v>0</v>
      </c>
      <c r="BN213">
        <v>2.32352580645161</v>
      </c>
      <c r="BO213">
        <v>0</v>
      </c>
      <c r="BP213">
        <v>18105.8967741935</v>
      </c>
      <c r="BQ213">
        <v>13122.1903225806</v>
      </c>
      <c r="BR213">
        <v>39.6189032258064</v>
      </c>
      <c r="BS213">
        <v>41.877</v>
      </c>
      <c r="BT213">
        <v>41.036</v>
      </c>
      <c r="BU213">
        <v>40.062</v>
      </c>
      <c r="BV213">
        <v>39.062</v>
      </c>
      <c r="BW213">
        <v>1459.52161290323</v>
      </c>
      <c r="BX213">
        <v>40.51</v>
      </c>
      <c r="BY213">
        <v>0</v>
      </c>
      <c r="BZ213">
        <v>1557420288</v>
      </c>
      <c r="CA213">
        <v>2.29049230769231</v>
      </c>
      <c r="CB213">
        <v>0.0202529971369124</v>
      </c>
      <c r="CC213">
        <v>-114.499145115214</v>
      </c>
      <c r="CD213">
        <v>18100.0576923077</v>
      </c>
      <c r="CE213">
        <v>15</v>
      </c>
      <c r="CF213">
        <v>1557419611.5</v>
      </c>
      <c r="CG213" t="s">
        <v>251</v>
      </c>
      <c r="CH213">
        <v>5</v>
      </c>
      <c r="CI213">
        <v>1.631</v>
      </c>
      <c r="CJ213">
        <v>0.039</v>
      </c>
      <c r="CK213">
        <v>400</v>
      </c>
      <c r="CL213">
        <v>14</v>
      </c>
      <c r="CM213">
        <v>0.22</v>
      </c>
      <c r="CN213">
        <v>0.11</v>
      </c>
      <c r="CO213">
        <v>-20.2715170731707</v>
      </c>
      <c r="CP213">
        <v>-1.08991358885028</v>
      </c>
      <c r="CQ213">
        <v>0.140535541728755</v>
      </c>
      <c r="CR213">
        <v>0</v>
      </c>
      <c r="CS213">
        <v>2.30069705882353</v>
      </c>
      <c r="CT213">
        <v>0.165196306374132</v>
      </c>
      <c r="CU213">
        <v>0.185910475743971</v>
      </c>
      <c r="CV213">
        <v>1</v>
      </c>
      <c r="CW213">
        <v>0.619127804878049</v>
      </c>
      <c r="CX213">
        <v>-0.105653268292682</v>
      </c>
      <c r="CY213">
        <v>0.0104275678997257</v>
      </c>
      <c r="CZ213">
        <v>0</v>
      </c>
      <c r="DA213">
        <v>1</v>
      </c>
      <c r="DB213">
        <v>3</v>
      </c>
      <c r="DC213" t="s">
        <v>276</v>
      </c>
      <c r="DD213">
        <v>1.85559</v>
      </c>
      <c r="DE213">
        <v>1.85364</v>
      </c>
      <c r="DF213">
        <v>1.85471</v>
      </c>
      <c r="DG213">
        <v>1.85912</v>
      </c>
      <c r="DH213">
        <v>1.85349</v>
      </c>
      <c r="DI213">
        <v>1.8579</v>
      </c>
      <c r="DJ213">
        <v>1.85503</v>
      </c>
      <c r="DK213">
        <v>1.85366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1.631</v>
      </c>
      <c r="DZ213">
        <v>0.039</v>
      </c>
      <c r="EA213">
        <v>2</v>
      </c>
      <c r="EB213">
        <v>514.502</v>
      </c>
      <c r="EC213">
        <v>533.805</v>
      </c>
      <c r="ED213">
        <v>12.3235</v>
      </c>
      <c r="EE213">
        <v>22.0652</v>
      </c>
      <c r="EF213">
        <v>30.0002</v>
      </c>
      <c r="EG213">
        <v>21.9867</v>
      </c>
      <c r="EH213">
        <v>21.9707</v>
      </c>
      <c r="EI213">
        <v>28.8456</v>
      </c>
      <c r="EJ213">
        <v>17.7376</v>
      </c>
      <c r="EK213">
        <v>100</v>
      </c>
      <c r="EL213">
        <v>12.3031</v>
      </c>
      <c r="EM213">
        <v>644.17</v>
      </c>
      <c r="EN213">
        <v>12.9436</v>
      </c>
      <c r="EO213">
        <v>101.743</v>
      </c>
      <c r="EP213">
        <v>102.149</v>
      </c>
    </row>
    <row r="214" spans="1:146">
      <c r="A214">
        <v>198</v>
      </c>
      <c r="B214">
        <v>1557420263.6</v>
      </c>
      <c r="C214">
        <v>394</v>
      </c>
      <c r="D214" t="s">
        <v>652</v>
      </c>
      <c r="E214" t="s">
        <v>653</v>
      </c>
      <c r="H214">
        <v>1557420253.26129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-0.012530754981615</v>
      </c>
      <c r="AF214">
        <v>0.0140668702212909</v>
      </c>
      <c r="AG214">
        <v>1.32477592035119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1557420253.26129</v>
      </c>
      <c r="AU214">
        <v>601.16535483871</v>
      </c>
      <c r="AV214">
        <v>621.480548387097</v>
      </c>
      <c r="AW214">
        <v>13.5747677419355</v>
      </c>
      <c r="AX214">
        <v>12.9595096774194</v>
      </c>
      <c r="AY214">
        <v>500.016548387097</v>
      </c>
      <c r="AZ214">
        <v>100.731806451613</v>
      </c>
      <c r="BA214">
        <v>0.200001483870968</v>
      </c>
      <c r="BB214">
        <v>20.0226903225806</v>
      </c>
      <c r="BC214">
        <v>22.2031677419355</v>
      </c>
      <c r="BD214">
        <v>999.9</v>
      </c>
      <c r="BE214">
        <v>0</v>
      </c>
      <c r="BF214">
        <v>0</v>
      </c>
      <c r="BG214">
        <v>2999.89903225806</v>
      </c>
      <c r="BH214">
        <v>0</v>
      </c>
      <c r="BI214">
        <v>7.67520451612904</v>
      </c>
      <c r="BJ214">
        <v>1500.00838709677</v>
      </c>
      <c r="BK214">
        <v>0.972996548387097</v>
      </c>
      <c r="BL214">
        <v>0.0270038064516129</v>
      </c>
      <c r="BM214">
        <v>0</v>
      </c>
      <c r="BN214">
        <v>2.34093548387097</v>
      </c>
      <c r="BO214">
        <v>0</v>
      </c>
      <c r="BP214">
        <v>18101.7580645161</v>
      </c>
      <c r="BQ214">
        <v>13122.0580645161</v>
      </c>
      <c r="BR214">
        <v>39.6189032258064</v>
      </c>
      <c r="BS214">
        <v>41.881</v>
      </c>
      <c r="BT214">
        <v>41.042</v>
      </c>
      <c r="BU214">
        <v>40.062</v>
      </c>
      <c r="BV214">
        <v>39.062</v>
      </c>
      <c r="BW214">
        <v>1459.50548387097</v>
      </c>
      <c r="BX214">
        <v>40.51</v>
      </c>
      <c r="BY214">
        <v>0</v>
      </c>
      <c r="BZ214">
        <v>1557420289.8</v>
      </c>
      <c r="CA214">
        <v>2.30413461538462</v>
      </c>
      <c r="CB214">
        <v>0.364208554432362</v>
      </c>
      <c r="CC214">
        <v>-118.30427351965</v>
      </c>
      <c r="CD214">
        <v>18096.3461538462</v>
      </c>
      <c r="CE214">
        <v>15</v>
      </c>
      <c r="CF214">
        <v>1557419611.5</v>
      </c>
      <c r="CG214" t="s">
        <v>251</v>
      </c>
      <c r="CH214">
        <v>5</v>
      </c>
      <c r="CI214">
        <v>1.631</v>
      </c>
      <c r="CJ214">
        <v>0.039</v>
      </c>
      <c r="CK214">
        <v>400</v>
      </c>
      <c r="CL214">
        <v>14</v>
      </c>
      <c r="CM214">
        <v>0.22</v>
      </c>
      <c r="CN214">
        <v>0.11</v>
      </c>
      <c r="CO214">
        <v>-20.3093975609756</v>
      </c>
      <c r="CP214">
        <v>-1.23002926829258</v>
      </c>
      <c r="CQ214">
        <v>0.153082704393067</v>
      </c>
      <c r="CR214">
        <v>0</v>
      </c>
      <c r="CS214">
        <v>2.30266764705882</v>
      </c>
      <c r="CT214">
        <v>0.144670755474867</v>
      </c>
      <c r="CU214">
        <v>0.191522335850829</v>
      </c>
      <c r="CV214">
        <v>1</v>
      </c>
      <c r="CW214">
        <v>0.61554643902439</v>
      </c>
      <c r="CX214">
        <v>-0.106416397212542</v>
      </c>
      <c r="CY214">
        <v>0.0105034901285443</v>
      </c>
      <c r="CZ214">
        <v>0</v>
      </c>
      <c r="DA214">
        <v>1</v>
      </c>
      <c r="DB214">
        <v>3</v>
      </c>
      <c r="DC214" t="s">
        <v>276</v>
      </c>
      <c r="DD214">
        <v>1.85555</v>
      </c>
      <c r="DE214">
        <v>1.85364</v>
      </c>
      <c r="DF214">
        <v>1.85471</v>
      </c>
      <c r="DG214">
        <v>1.85912</v>
      </c>
      <c r="DH214">
        <v>1.85349</v>
      </c>
      <c r="DI214">
        <v>1.8579</v>
      </c>
      <c r="DJ214">
        <v>1.85501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1.631</v>
      </c>
      <c r="DZ214">
        <v>0.039</v>
      </c>
      <c r="EA214">
        <v>2</v>
      </c>
      <c r="EB214">
        <v>514.401</v>
      </c>
      <c r="EC214">
        <v>533.817</v>
      </c>
      <c r="ED214">
        <v>12.3138</v>
      </c>
      <c r="EE214">
        <v>22.0661</v>
      </c>
      <c r="EF214">
        <v>30.0003</v>
      </c>
      <c r="EG214">
        <v>21.9877</v>
      </c>
      <c r="EH214">
        <v>21.9719</v>
      </c>
      <c r="EI214">
        <v>28.9749</v>
      </c>
      <c r="EJ214">
        <v>17.7376</v>
      </c>
      <c r="EK214">
        <v>100</v>
      </c>
      <c r="EL214">
        <v>12.3031</v>
      </c>
      <c r="EM214">
        <v>649.17</v>
      </c>
      <c r="EN214">
        <v>12.9518</v>
      </c>
      <c r="EO214">
        <v>101.743</v>
      </c>
      <c r="EP214">
        <v>102.149</v>
      </c>
    </row>
    <row r="215" spans="1:146">
      <c r="A215">
        <v>199</v>
      </c>
      <c r="B215">
        <v>1557420265.6</v>
      </c>
      <c r="C215">
        <v>396</v>
      </c>
      <c r="D215" t="s">
        <v>654</v>
      </c>
      <c r="E215" t="s">
        <v>655</v>
      </c>
      <c r="H215">
        <v>1557420255.26129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-0.0125321739213375</v>
      </c>
      <c r="AF215">
        <v>0.0140684631054354</v>
      </c>
      <c r="AG215">
        <v>1.32489269431925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1557420255.26129</v>
      </c>
      <c r="AU215">
        <v>604.464161290323</v>
      </c>
      <c r="AV215">
        <v>624.835451612903</v>
      </c>
      <c r="AW215">
        <v>13.5719</v>
      </c>
      <c r="AX215">
        <v>12.9602612903226</v>
      </c>
      <c r="AY215">
        <v>500.019580645161</v>
      </c>
      <c r="AZ215">
        <v>100.731709677419</v>
      </c>
      <c r="BA215">
        <v>0.200003580645161</v>
      </c>
      <c r="BB215">
        <v>20.0211483870968</v>
      </c>
      <c r="BC215">
        <v>22.2018967741935</v>
      </c>
      <c r="BD215">
        <v>999.9</v>
      </c>
      <c r="BE215">
        <v>0</v>
      </c>
      <c r="BF215">
        <v>0</v>
      </c>
      <c r="BG215">
        <v>3000.24161290323</v>
      </c>
      <c r="BH215">
        <v>0</v>
      </c>
      <c r="BI215">
        <v>7.67520451612904</v>
      </c>
      <c r="BJ215">
        <v>1500.01709677419</v>
      </c>
      <c r="BK215">
        <v>0.972996709677419</v>
      </c>
      <c r="BL215">
        <v>0.0270036612903226</v>
      </c>
      <c r="BM215">
        <v>0</v>
      </c>
      <c r="BN215">
        <v>2.36678387096774</v>
      </c>
      <c r="BO215">
        <v>0</v>
      </c>
      <c r="BP215">
        <v>18097.8903225806</v>
      </c>
      <c r="BQ215">
        <v>13122.135483871</v>
      </c>
      <c r="BR215">
        <v>39.625</v>
      </c>
      <c r="BS215">
        <v>41.885</v>
      </c>
      <c r="BT215">
        <v>41.048</v>
      </c>
      <c r="BU215">
        <v>40.062</v>
      </c>
      <c r="BV215">
        <v>39.0640322580645</v>
      </c>
      <c r="BW215">
        <v>1459.51451612903</v>
      </c>
      <c r="BX215">
        <v>40.51</v>
      </c>
      <c r="BY215">
        <v>0</v>
      </c>
      <c r="BZ215">
        <v>1557420291.6</v>
      </c>
      <c r="CA215">
        <v>2.31680384615385</v>
      </c>
      <c r="CB215">
        <v>1.12833845945765</v>
      </c>
      <c r="CC215">
        <v>-124.437606752194</v>
      </c>
      <c r="CD215">
        <v>18092.7615384615</v>
      </c>
      <c r="CE215">
        <v>15</v>
      </c>
      <c r="CF215">
        <v>1557419611.5</v>
      </c>
      <c r="CG215" t="s">
        <v>251</v>
      </c>
      <c r="CH215">
        <v>5</v>
      </c>
      <c r="CI215">
        <v>1.631</v>
      </c>
      <c r="CJ215">
        <v>0.039</v>
      </c>
      <c r="CK215">
        <v>400</v>
      </c>
      <c r="CL215">
        <v>14</v>
      </c>
      <c r="CM215">
        <v>0.22</v>
      </c>
      <c r="CN215">
        <v>0.11</v>
      </c>
      <c r="CO215">
        <v>-20.3684682926829</v>
      </c>
      <c r="CP215">
        <v>-1.33651149825785</v>
      </c>
      <c r="CQ215">
        <v>0.16422153454794</v>
      </c>
      <c r="CR215">
        <v>0</v>
      </c>
      <c r="CS215">
        <v>2.32882941176471</v>
      </c>
      <c r="CT215">
        <v>0.348715913359134</v>
      </c>
      <c r="CU215">
        <v>0.207306569700119</v>
      </c>
      <c r="CV215">
        <v>1</v>
      </c>
      <c r="CW215">
        <v>0.611935170731707</v>
      </c>
      <c r="CX215">
        <v>-0.106352341463413</v>
      </c>
      <c r="CY215">
        <v>0.0104969373277892</v>
      </c>
      <c r="CZ215">
        <v>0</v>
      </c>
      <c r="DA215">
        <v>1</v>
      </c>
      <c r="DB215">
        <v>3</v>
      </c>
      <c r="DC215" t="s">
        <v>276</v>
      </c>
      <c r="DD215">
        <v>1.85554</v>
      </c>
      <c r="DE215">
        <v>1.85364</v>
      </c>
      <c r="DF215">
        <v>1.85471</v>
      </c>
      <c r="DG215">
        <v>1.85912</v>
      </c>
      <c r="DH215">
        <v>1.85349</v>
      </c>
      <c r="DI215">
        <v>1.8579</v>
      </c>
      <c r="DJ215">
        <v>1.85501</v>
      </c>
      <c r="DK215">
        <v>1.85366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1.631</v>
      </c>
      <c r="DZ215">
        <v>0.039</v>
      </c>
      <c r="EA215">
        <v>2</v>
      </c>
      <c r="EB215">
        <v>514.367</v>
      </c>
      <c r="EC215">
        <v>533.969</v>
      </c>
      <c r="ED215">
        <v>12.3026</v>
      </c>
      <c r="EE215">
        <v>22.0674</v>
      </c>
      <c r="EF215">
        <v>30.0003</v>
      </c>
      <c r="EG215">
        <v>21.9889</v>
      </c>
      <c r="EH215">
        <v>21.973</v>
      </c>
      <c r="EI215">
        <v>29.1205</v>
      </c>
      <c r="EJ215">
        <v>17.7376</v>
      </c>
      <c r="EK215">
        <v>100</v>
      </c>
      <c r="EL215">
        <v>12.287</v>
      </c>
      <c r="EM215">
        <v>654.17</v>
      </c>
      <c r="EN215">
        <v>12.9561</v>
      </c>
      <c r="EO215">
        <v>101.743</v>
      </c>
      <c r="EP215">
        <v>102.149</v>
      </c>
    </row>
    <row r="216" spans="1:146">
      <c r="A216">
        <v>200</v>
      </c>
      <c r="B216">
        <v>1557420267.6</v>
      </c>
      <c r="C216">
        <v>398</v>
      </c>
      <c r="D216" t="s">
        <v>656</v>
      </c>
      <c r="E216" t="s">
        <v>657</v>
      </c>
      <c r="H216">
        <v>1557420257.26129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-0.0125336777467639</v>
      </c>
      <c r="AF216">
        <v>0.0140701512812189</v>
      </c>
      <c r="AG216">
        <v>1.32501645287678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1557420257.26129</v>
      </c>
      <c r="AU216">
        <v>607.769451612903</v>
      </c>
      <c r="AV216">
        <v>628.158903225806</v>
      </c>
      <c r="AW216">
        <v>13.5692258064516</v>
      </c>
      <c r="AX216">
        <v>12.9611677419355</v>
      </c>
      <c r="AY216">
        <v>500.018709677419</v>
      </c>
      <c r="AZ216">
        <v>100.731612903226</v>
      </c>
      <c r="BA216">
        <v>0.200007870967742</v>
      </c>
      <c r="BB216">
        <v>20.0197419354839</v>
      </c>
      <c r="BC216">
        <v>22.201</v>
      </c>
      <c r="BD216">
        <v>999.9</v>
      </c>
      <c r="BE216">
        <v>0</v>
      </c>
      <c r="BF216">
        <v>0</v>
      </c>
      <c r="BG216">
        <v>3000.60451612903</v>
      </c>
      <c r="BH216">
        <v>0</v>
      </c>
      <c r="BI216">
        <v>7.67520451612904</v>
      </c>
      <c r="BJ216">
        <v>1500.01806451613</v>
      </c>
      <c r="BK216">
        <v>0.972996870967742</v>
      </c>
      <c r="BL216">
        <v>0.0270035161290323</v>
      </c>
      <c r="BM216">
        <v>0</v>
      </c>
      <c r="BN216">
        <v>2.3632935483871</v>
      </c>
      <c r="BO216">
        <v>0</v>
      </c>
      <c r="BP216">
        <v>18093.8096774194</v>
      </c>
      <c r="BQ216">
        <v>13122.1419354839</v>
      </c>
      <c r="BR216">
        <v>39.625</v>
      </c>
      <c r="BS216">
        <v>41.887</v>
      </c>
      <c r="BT216">
        <v>41.05</v>
      </c>
      <c r="BU216">
        <v>40.0640322580645</v>
      </c>
      <c r="BV216">
        <v>39.0640322580645</v>
      </c>
      <c r="BW216">
        <v>1459.51580645161</v>
      </c>
      <c r="BX216">
        <v>40.51</v>
      </c>
      <c r="BY216">
        <v>0</v>
      </c>
      <c r="BZ216">
        <v>1557420294</v>
      </c>
      <c r="CA216">
        <v>2.33598076923077</v>
      </c>
      <c r="CB216">
        <v>0.612741868956423</v>
      </c>
      <c r="CC216">
        <v>-131.364102308224</v>
      </c>
      <c r="CD216">
        <v>18087.7923076923</v>
      </c>
      <c r="CE216">
        <v>15</v>
      </c>
      <c r="CF216">
        <v>1557419611.5</v>
      </c>
      <c r="CG216" t="s">
        <v>251</v>
      </c>
      <c r="CH216">
        <v>5</v>
      </c>
      <c r="CI216">
        <v>1.631</v>
      </c>
      <c r="CJ216">
        <v>0.039</v>
      </c>
      <c r="CK216">
        <v>400</v>
      </c>
      <c r="CL216">
        <v>14</v>
      </c>
      <c r="CM216">
        <v>0.22</v>
      </c>
      <c r="CN216">
        <v>0.11</v>
      </c>
      <c r="CO216">
        <v>-20.3901097560976</v>
      </c>
      <c r="CP216">
        <v>-1.32320487804829</v>
      </c>
      <c r="CQ216">
        <v>0.166284164367665</v>
      </c>
      <c r="CR216">
        <v>0</v>
      </c>
      <c r="CS216">
        <v>2.32503235294118</v>
      </c>
      <c r="CT216">
        <v>0.126092390458644</v>
      </c>
      <c r="CU216">
        <v>0.202548319174329</v>
      </c>
      <c r="CV216">
        <v>1</v>
      </c>
      <c r="CW216">
        <v>0.608331073170732</v>
      </c>
      <c r="CX216">
        <v>-0.106454508710777</v>
      </c>
      <c r="CY216">
        <v>0.0105075029044645</v>
      </c>
      <c r="CZ216">
        <v>0</v>
      </c>
      <c r="DA216">
        <v>1</v>
      </c>
      <c r="DB216">
        <v>3</v>
      </c>
      <c r="DC216" t="s">
        <v>276</v>
      </c>
      <c r="DD216">
        <v>1.85555</v>
      </c>
      <c r="DE216">
        <v>1.85364</v>
      </c>
      <c r="DF216">
        <v>1.85471</v>
      </c>
      <c r="DG216">
        <v>1.85912</v>
      </c>
      <c r="DH216">
        <v>1.85349</v>
      </c>
      <c r="DI216">
        <v>1.85789</v>
      </c>
      <c r="DJ216">
        <v>1.85502</v>
      </c>
      <c r="DK216">
        <v>1.85367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1.631</v>
      </c>
      <c r="DZ216">
        <v>0.039</v>
      </c>
      <c r="EA216">
        <v>2</v>
      </c>
      <c r="EB216">
        <v>514.456</v>
      </c>
      <c r="EC216">
        <v>533.701</v>
      </c>
      <c r="ED216">
        <v>12.2948</v>
      </c>
      <c r="EE216">
        <v>22.0684</v>
      </c>
      <c r="EF216">
        <v>30.0004</v>
      </c>
      <c r="EG216">
        <v>21.99</v>
      </c>
      <c r="EH216">
        <v>21.974</v>
      </c>
      <c r="EI216">
        <v>29.2076</v>
      </c>
      <c r="EJ216">
        <v>17.7376</v>
      </c>
      <c r="EK216">
        <v>100</v>
      </c>
      <c r="EL216">
        <v>12.287</v>
      </c>
      <c r="EM216">
        <v>654.17</v>
      </c>
      <c r="EN216">
        <v>12.9261</v>
      </c>
      <c r="EO216">
        <v>101.742</v>
      </c>
      <c r="EP216">
        <v>102.148</v>
      </c>
    </row>
    <row r="217" spans="1:146">
      <c r="A217">
        <v>201</v>
      </c>
      <c r="B217">
        <v>1557420269.6</v>
      </c>
      <c r="C217">
        <v>400</v>
      </c>
      <c r="D217" t="s">
        <v>658</v>
      </c>
      <c r="E217" t="s">
        <v>659</v>
      </c>
      <c r="H217">
        <v>1557420259.26129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-0.0125351895977619</v>
      </c>
      <c r="AF217">
        <v>0.0140718484664096</v>
      </c>
      <c r="AG217">
        <v>1.32514087064136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1557420259.26129</v>
      </c>
      <c r="AU217">
        <v>611.068774193548</v>
      </c>
      <c r="AV217">
        <v>631.493451612903</v>
      </c>
      <c r="AW217">
        <v>13.5667258064516</v>
      </c>
      <c r="AX217">
        <v>12.9620032258065</v>
      </c>
      <c r="AY217">
        <v>500.006548387097</v>
      </c>
      <c r="AZ217">
        <v>100.731580645161</v>
      </c>
      <c r="BA217">
        <v>0.199992290322581</v>
      </c>
      <c r="BB217">
        <v>20.0189322580645</v>
      </c>
      <c r="BC217">
        <v>22.2002064516129</v>
      </c>
      <c r="BD217">
        <v>999.9</v>
      </c>
      <c r="BE217">
        <v>0</v>
      </c>
      <c r="BF217">
        <v>0</v>
      </c>
      <c r="BG217">
        <v>3000.96741935484</v>
      </c>
      <c r="BH217">
        <v>0</v>
      </c>
      <c r="BI217">
        <v>7.67520451612904</v>
      </c>
      <c r="BJ217">
        <v>1500.01903225806</v>
      </c>
      <c r="BK217">
        <v>0.972996548387097</v>
      </c>
      <c r="BL217">
        <v>0.0270038064516129</v>
      </c>
      <c r="BM217">
        <v>0</v>
      </c>
      <c r="BN217">
        <v>2.36837096774194</v>
      </c>
      <c r="BO217">
        <v>0</v>
      </c>
      <c r="BP217">
        <v>18089.5161290323</v>
      </c>
      <c r="BQ217">
        <v>13122.1516129032</v>
      </c>
      <c r="BR217">
        <v>39.629</v>
      </c>
      <c r="BS217">
        <v>41.891</v>
      </c>
      <c r="BT217">
        <v>41.056</v>
      </c>
      <c r="BU217">
        <v>40.0701290322581</v>
      </c>
      <c r="BV217">
        <v>39.0640322580645</v>
      </c>
      <c r="BW217">
        <v>1459.51612903226</v>
      </c>
      <c r="BX217">
        <v>40.51</v>
      </c>
      <c r="BY217">
        <v>0</v>
      </c>
      <c r="BZ217">
        <v>1557420295.8</v>
      </c>
      <c r="CA217">
        <v>2.35229615384615</v>
      </c>
      <c r="CB217">
        <v>0.429993150401388</v>
      </c>
      <c r="CC217">
        <v>-141.45299142429</v>
      </c>
      <c r="CD217">
        <v>18083.5346153846</v>
      </c>
      <c r="CE217">
        <v>15</v>
      </c>
      <c r="CF217">
        <v>1557419611.5</v>
      </c>
      <c r="CG217" t="s">
        <v>251</v>
      </c>
      <c r="CH217">
        <v>5</v>
      </c>
      <c r="CI217">
        <v>1.631</v>
      </c>
      <c r="CJ217">
        <v>0.039</v>
      </c>
      <c r="CK217">
        <v>400</v>
      </c>
      <c r="CL217">
        <v>14</v>
      </c>
      <c r="CM217">
        <v>0.22</v>
      </c>
      <c r="CN217">
        <v>0.11</v>
      </c>
      <c r="CO217">
        <v>-20.4188731707317</v>
      </c>
      <c r="CP217">
        <v>-1.21512752613218</v>
      </c>
      <c r="CQ217">
        <v>0.163307399835911</v>
      </c>
      <c r="CR217">
        <v>0</v>
      </c>
      <c r="CS217">
        <v>2.33420294117647</v>
      </c>
      <c r="CT217">
        <v>0.542492527941747</v>
      </c>
      <c r="CU217">
        <v>0.205325754788786</v>
      </c>
      <c r="CV217">
        <v>1</v>
      </c>
      <c r="CW217">
        <v>0.604964170731707</v>
      </c>
      <c r="CX217">
        <v>-0.104803045296154</v>
      </c>
      <c r="CY217">
        <v>0.0103530923621233</v>
      </c>
      <c r="CZ217">
        <v>0</v>
      </c>
      <c r="DA217">
        <v>1</v>
      </c>
      <c r="DB217">
        <v>3</v>
      </c>
      <c r="DC217" t="s">
        <v>276</v>
      </c>
      <c r="DD217">
        <v>1.85557</v>
      </c>
      <c r="DE217">
        <v>1.85364</v>
      </c>
      <c r="DF217">
        <v>1.85471</v>
      </c>
      <c r="DG217">
        <v>1.85913</v>
      </c>
      <c r="DH217">
        <v>1.85349</v>
      </c>
      <c r="DI217">
        <v>1.85789</v>
      </c>
      <c r="DJ217">
        <v>1.85503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1.631</v>
      </c>
      <c r="DZ217">
        <v>0.039</v>
      </c>
      <c r="EA217">
        <v>2</v>
      </c>
      <c r="EB217">
        <v>514.361</v>
      </c>
      <c r="EC217">
        <v>533.833</v>
      </c>
      <c r="ED217">
        <v>12.2869</v>
      </c>
      <c r="EE217">
        <v>22.0694</v>
      </c>
      <c r="EF217">
        <v>30.0003</v>
      </c>
      <c r="EG217">
        <v>21.9914</v>
      </c>
      <c r="EH217">
        <v>21.9749</v>
      </c>
      <c r="EI217">
        <v>29.3363</v>
      </c>
      <c r="EJ217">
        <v>17.7376</v>
      </c>
      <c r="EK217">
        <v>100</v>
      </c>
      <c r="EL217">
        <v>12.287</v>
      </c>
      <c r="EM217">
        <v>659.17</v>
      </c>
      <c r="EN217">
        <v>12.9257</v>
      </c>
      <c r="EO217">
        <v>101.742</v>
      </c>
      <c r="EP217">
        <v>102.147</v>
      </c>
    </row>
    <row r="218" spans="1:146">
      <c r="A218">
        <v>202</v>
      </c>
      <c r="B218">
        <v>1557420271.6</v>
      </c>
      <c r="C218">
        <v>402</v>
      </c>
      <c r="D218" t="s">
        <v>660</v>
      </c>
      <c r="E218" t="s">
        <v>661</v>
      </c>
      <c r="H218">
        <v>1557420261.26129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-0.0125391644248231</v>
      </c>
      <c r="AF218">
        <v>0.0140763105579998</v>
      </c>
      <c r="AG218">
        <v>1.32546797295319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1557420261.26129</v>
      </c>
      <c r="AU218">
        <v>614.361451612903</v>
      </c>
      <c r="AV218">
        <v>634.840612903226</v>
      </c>
      <c r="AW218">
        <v>13.5642225806452</v>
      </c>
      <c r="AX218">
        <v>12.9626806451613</v>
      </c>
      <c r="AY218">
        <v>499.999838709677</v>
      </c>
      <c r="AZ218">
        <v>100.731709677419</v>
      </c>
      <c r="BA218">
        <v>0.199985032258064</v>
      </c>
      <c r="BB218">
        <v>20.0175032258064</v>
      </c>
      <c r="BC218">
        <v>22.1982870967742</v>
      </c>
      <c r="BD218">
        <v>999.9</v>
      </c>
      <c r="BE218">
        <v>0</v>
      </c>
      <c r="BF218">
        <v>0</v>
      </c>
      <c r="BG218">
        <v>3001.91516129032</v>
      </c>
      <c r="BH218">
        <v>0</v>
      </c>
      <c r="BI218">
        <v>7.67141677419355</v>
      </c>
      <c r="BJ218">
        <v>1500.01193548387</v>
      </c>
      <c r="BK218">
        <v>0.972996387096774</v>
      </c>
      <c r="BL218">
        <v>0.0270039516129032</v>
      </c>
      <c r="BM218">
        <v>0</v>
      </c>
      <c r="BN218">
        <v>2.32537096774193</v>
      </c>
      <c r="BO218">
        <v>0</v>
      </c>
      <c r="BP218">
        <v>18081.9290322581</v>
      </c>
      <c r="BQ218">
        <v>13122.0870967742</v>
      </c>
      <c r="BR218">
        <v>39.629</v>
      </c>
      <c r="BS218">
        <v>41.897</v>
      </c>
      <c r="BT218">
        <v>41.058</v>
      </c>
      <c r="BU218">
        <v>40.0762258064516</v>
      </c>
      <c r="BV218">
        <v>39.0680967741935</v>
      </c>
      <c r="BW218">
        <v>1459.50870967742</v>
      </c>
      <c r="BX218">
        <v>40.51</v>
      </c>
      <c r="BY218">
        <v>0</v>
      </c>
      <c r="BZ218">
        <v>1557420297.6</v>
      </c>
      <c r="CA218">
        <v>2.30585769230769</v>
      </c>
      <c r="CB218">
        <v>-0.688147019127775</v>
      </c>
      <c r="CC218">
        <v>-226.437606188266</v>
      </c>
      <c r="CD218">
        <v>18075.6961538462</v>
      </c>
      <c r="CE218">
        <v>15</v>
      </c>
      <c r="CF218">
        <v>1557419611.5</v>
      </c>
      <c r="CG218" t="s">
        <v>251</v>
      </c>
      <c r="CH218">
        <v>5</v>
      </c>
      <c r="CI218">
        <v>1.631</v>
      </c>
      <c r="CJ218">
        <v>0.039</v>
      </c>
      <c r="CK218">
        <v>400</v>
      </c>
      <c r="CL218">
        <v>14</v>
      </c>
      <c r="CM218">
        <v>0.22</v>
      </c>
      <c r="CN218">
        <v>0.11</v>
      </c>
      <c r="CO218">
        <v>-20.4756097560976</v>
      </c>
      <c r="CP218">
        <v>-1.16936236933761</v>
      </c>
      <c r="CQ218">
        <v>0.157203703184952</v>
      </c>
      <c r="CR218">
        <v>0</v>
      </c>
      <c r="CS218">
        <v>2.29440588235294</v>
      </c>
      <c r="CT218">
        <v>-0.113119571585951</v>
      </c>
      <c r="CU218">
        <v>0.232341241105274</v>
      </c>
      <c r="CV218">
        <v>1</v>
      </c>
      <c r="CW218">
        <v>0.601784609756097</v>
      </c>
      <c r="CX218">
        <v>-0.101569108013916</v>
      </c>
      <c r="CY218">
        <v>0.010060200504422</v>
      </c>
      <c r="CZ218">
        <v>0</v>
      </c>
      <c r="DA218">
        <v>1</v>
      </c>
      <c r="DB218">
        <v>3</v>
      </c>
      <c r="DC218" t="s">
        <v>276</v>
      </c>
      <c r="DD218">
        <v>1.85557</v>
      </c>
      <c r="DE218">
        <v>1.85364</v>
      </c>
      <c r="DF218">
        <v>1.85471</v>
      </c>
      <c r="DG218">
        <v>1.85913</v>
      </c>
      <c r="DH218">
        <v>1.85349</v>
      </c>
      <c r="DI218">
        <v>1.8579</v>
      </c>
      <c r="DJ218">
        <v>1.85502</v>
      </c>
      <c r="DK218">
        <v>1.85365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1.631</v>
      </c>
      <c r="DZ218">
        <v>0.039</v>
      </c>
      <c r="EA218">
        <v>2</v>
      </c>
      <c r="EB218">
        <v>514.339</v>
      </c>
      <c r="EC218">
        <v>534.004</v>
      </c>
      <c r="ED218">
        <v>12.2805</v>
      </c>
      <c r="EE218">
        <v>22.0703</v>
      </c>
      <c r="EF218">
        <v>30.0001</v>
      </c>
      <c r="EG218">
        <v>21.9924</v>
      </c>
      <c r="EH218">
        <v>21.9763</v>
      </c>
      <c r="EI218">
        <v>29.4807</v>
      </c>
      <c r="EJ218">
        <v>17.7376</v>
      </c>
      <c r="EK218">
        <v>100</v>
      </c>
      <c r="EL218">
        <v>12.2753</v>
      </c>
      <c r="EM218">
        <v>664.17</v>
      </c>
      <c r="EN218">
        <v>12.9272</v>
      </c>
      <c r="EO218">
        <v>101.741</v>
      </c>
      <c r="EP218">
        <v>102.146</v>
      </c>
    </row>
    <row r="219" spans="1:146">
      <c r="A219">
        <v>203</v>
      </c>
      <c r="B219">
        <v>1557420273.6</v>
      </c>
      <c r="C219">
        <v>404</v>
      </c>
      <c r="D219" t="s">
        <v>662</v>
      </c>
      <c r="E219" t="s">
        <v>663</v>
      </c>
      <c r="H219">
        <v>1557420263.26129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-0.012542701447115</v>
      </c>
      <c r="AF219">
        <v>0.0140802811753825</v>
      </c>
      <c r="AG219">
        <v>1.32575903942521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1557420263.26129</v>
      </c>
      <c r="AU219">
        <v>617.658483870968</v>
      </c>
      <c r="AV219">
        <v>638.162516129032</v>
      </c>
      <c r="AW219">
        <v>13.5618806451613</v>
      </c>
      <c r="AX219">
        <v>12.9633483870968</v>
      </c>
      <c r="AY219">
        <v>500.007870967742</v>
      </c>
      <c r="AZ219">
        <v>100.731709677419</v>
      </c>
      <c r="BA219">
        <v>0.199998193548387</v>
      </c>
      <c r="BB219">
        <v>20.0157032258064</v>
      </c>
      <c r="BC219">
        <v>22.1956806451613</v>
      </c>
      <c r="BD219">
        <v>999.9</v>
      </c>
      <c r="BE219">
        <v>0</v>
      </c>
      <c r="BF219">
        <v>0</v>
      </c>
      <c r="BG219">
        <v>3002.76193548387</v>
      </c>
      <c r="BH219">
        <v>0</v>
      </c>
      <c r="BI219">
        <v>7.63131161290323</v>
      </c>
      <c r="BJ219">
        <v>1500.00548387097</v>
      </c>
      <c r="BK219">
        <v>0.972996387096774</v>
      </c>
      <c r="BL219">
        <v>0.0270039516129032</v>
      </c>
      <c r="BM219">
        <v>0</v>
      </c>
      <c r="BN219">
        <v>2.32805161290323</v>
      </c>
      <c r="BO219">
        <v>0</v>
      </c>
      <c r="BP219">
        <v>18076.8129032258</v>
      </c>
      <c r="BQ219">
        <v>13122.0290322581</v>
      </c>
      <c r="BR219">
        <v>39.631</v>
      </c>
      <c r="BS219">
        <v>41.903</v>
      </c>
      <c r="BT219">
        <v>41.062</v>
      </c>
      <c r="BU219">
        <v>40.0823225806451</v>
      </c>
      <c r="BV219">
        <v>39.0741935483871</v>
      </c>
      <c r="BW219">
        <v>1459.50225806452</v>
      </c>
      <c r="BX219">
        <v>40.51</v>
      </c>
      <c r="BY219">
        <v>0</v>
      </c>
      <c r="BZ219">
        <v>1557420300</v>
      </c>
      <c r="CA219">
        <v>2.32970384615385</v>
      </c>
      <c r="CB219">
        <v>-0.75572991845587</v>
      </c>
      <c r="CC219">
        <v>-214.77606745725</v>
      </c>
      <c r="CD219">
        <v>18069.0615384615</v>
      </c>
      <c r="CE219">
        <v>15</v>
      </c>
      <c r="CF219">
        <v>1557419611.5</v>
      </c>
      <c r="CG219" t="s">
        <v>251</v>
      </c>
      <c r="CH219">
        <v>5</v>
      </c>
      <c r="CI219">
        <v>1.631</v>
      </c>
      <c r="CJ219">
        <v>0.039</v>
      </c>
      <c r="CK219">
        <v>400</v>
      </c>
      <c r="CL219">
        <v>14</v>
      </c>
      <c r="CM219">
        <v>0.22</v>
      </c>
      <c r="CN219">
        <v>0.11</v>
      </c>
      <c r="CO219">
        <v>-20.5029</v>
      </c>
      <c r="CP219">
        <v>-1.16358397212574</v>
      </c>
      <c r="CQ219">
        <v>0.158408011315023</v>
      </c>
      <c r="CR219">
        <v>0</v>
      </c>
      <c r="CS219">
        <v>2.30666764705882</v>
      </c>
      <c r="CT219">
        <v>-0.341788728164439</v>
      </c>
      <c r="CU219">
        <v>0.220287450872969</v>
      </c>
      <c r="CV219">
        <v>1</v>
      </c>
      <c r="CW219">
        <v>0.598745756097561</v>
      </c>
      <c r="CX219">
        <v>-0.0955747944251125</v>
      </c>
      <c r="CY219">
        <v>0.00951910474828406</v>
      </c>
      <c r="CZ219">
        <v>1</v>
      </c>
      <c r="DA219">
        <v>2</v>
      </c>
      <c r="DB219">
        <v>3</v>
      </c>
      <c r="DC219" t="s">
        <v>252</v>
      </c>
      <c r="DD219">
        <v>1.85556</v>
      </c>
      <c r="DE219">
        <v>1.85364</v>
      </c>
      <c r="DF219">
        <v>1.85471</v>
      </c>
      <c r="DG219">
        <v>1.85912</v>
      </c>
      <c r="DH219">
        <v>1.85349</v>
      </c>
      <c r="DI219">
        <v>1.8579</v>
      </c>
      <c r="DJ219">
        <v>1.85502</v>
      </c>
      <c r="DK219">
        <v>1.85365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1.631</v>
      </c>
      <c r="DZ219">
        <v>0.039</v>
      </c>
      <c r="EA219">
        <v>2</v>
      </c>
      <c r="EB219">
        <v>514.52</v>
      </c>
      <c r="EC219">
        <v>533.791</v>
      </c>
      <c r="ED219">
        <v>12.2753</v>
      </c>
      <c r="EE219">
        <v>22.0717</v>
      </c>
      <c r="EF219">
        <v>30.0002</v>
      </c>
      <c r="EG219">
        <v>21.9933</v>
      </c>
      <c r="EH219">
        <v>21.9774</v>
      </c>
      <c r="EI219">
        <v>29.5652</v>
      </c>
      <c r="EJ219">
        <v>17.7376</v>
      </c>
      <c r="EK219">
        <v>100</v>
      </c>
      <c r="EL219">
        <v>12.2753</v>
      </c>
      <c r="EM219">
        <v>664.17</v>
      </c>
      <c r="EN219">
        <v>12.9262</v>
      </c>
      <c r="EO219">
        <v>101.74</v>
      </c>
      <c r="EP219">
        <v>102.146</v>
      </c>
    </row>
    <row r="220" spans="1:146">
      <c r="A220">
        <v>204</v>
      </c>
      <c r="B220">
        <v>1557420275.6</v>
      </c>
      <c r="C220">
        <v>406</v>
      </c>
      <c r="D220" t="s">
        <v>664</v>
      </c>
      <c r="E220" t="s">
        <v>665</v>
      </c>
      <c r="H220">
        <v>1557420265.26129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-0.0125422408816718</v>
      </c>
      <c r="AF220">
        <v>0.0140797641503248</v>
      </c>
      <c r="AG220">
        <v>1.32572113924867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1557420265.26129</v>
      </c>
      <c r="AU220">
        <v>620.957096774194</v>
      </c>
      <c r="AV220">
        <v>641.50435483871</v>
      </c>
      <c r="AW220">
        <v>13.5597741935484</v>
      </c>
      <c r="AX220">
        <v>12.964135483871</v>
      </c>
      <c r="AY220">
        <v>500.012032258064</v>
      </c>
      <c r="AZ220">
        <v>100.731387096774</v>
      </c>
      <c r="BA220">
        <v>0.200001</v>
      </c>
      <c r="BB220">
        <v>20.0138838709677</v>
      </c>
      <c r="BC220">
        <v>22.1950129032258</v>
      </c>
      <c r="BD220">
        <v>999.9</v>
      </c>
      <c r="BE220">
        <v>0</v>
      </c>
      <c r="BF220">
        <v>0</v>
      </c>
      <c r="BG220">
        <v>3002.66129032258</v>
      </c>
      <c r="BH220">
        <v>0</v>
      </c>
      <c r="BI220">
        <v>7.59365741935484</v>
      </c>
      <c r="BJ220">
        <v>1499.99064516129</v>
      </c>
      <c r="BK220">
        <v>0.972996064516129</v>
      </c>
      <c r="BL220">
        <v>0.0270042419354839</v>
      </c>
      <c r="BM220">
        <v>0</v>
      </c>
      <c r="BN220">
        <v>2.31834838709677</v>
      </c>
      <c r="BO220">
        <v>0</v>
      </c>
      <c r="BP220">
        <v>18071.9709677419</v>
      </c>
      <c r="BQ220">
        <v>13121.8967741935</v>
      </c>
      <c r="BR220">
        <v>39.633</v>
      </c>
      <c r="BS220">
        <v>41.909</v>
      </c>
      <c r="BT220">
        <v>41.062</v>
      </c>
      <c r="BU220">
        <v>40.0884193548387</v>
      </c>
      <c r="BV220">
        <v>39.0802903225806</v>
      </c>
      <c r="BW220">
        <v>1459.4864516129</v>
      </c>
      <c r="BX220">
        <v>40.51</v>
      </c>
      <c r="BY220">
        <v>0</v>
      </c>
      <c r="BZ220">
        <v>1557420301.8</v>
      </c>
      <c r="CA220">
        <v>2.32025384615385</v>
      </c>
      <c r="CB220">
        <v>-0.117757272166959</v>
      </c>
      <c r="CC220">
        <v>-193.733332942197</v>
      </c>
      <c r="CD220">
        <v>18064.5115384615</v>
      </c>
      <c r="CE220">
        <v>15</v>
      </c>
      <c r="CF220">
        <v>1557419611.5</v>
      </c>
      <c r="CG220" t="s">
        <v>251</v>
      </c>
      <c r="CH220">
        <v>5</v>
      </c>
      <c r="CI220">
        <v>1.631</v>
      </c>
      <c r="CJ220">
        <v>0.039</v>
      </c>
      <c r="CK220">
        <v>400</v>
      </c>
      <c r="CL220">
        <v>14</v>
      </c>
      <c r="CM220">
        <v>0.22</v>
      </c>
      <c r="CN220">
        <v>0.11</v>
      </c>
      <c r="CO220">
        <v>-20.5402853658537</v>
      </c>
      <c r="CP220">
        <v>-1.10648153310115</v>
      </c>
      <c r="CQ220">
        <v>0.155949609686756</v>
      </c>
      <c r="CR220">
        <v>0</v>
      </c>
      <c r="CS220">
        <v>2.31142941176471</v>
      </c>
      <c r="CT220">
        <v>-0.053490541992286</v>
      </c>
      <c r="CU220">
        <v>0.227803535748798</v>
      </c>
      <c r="CV220">
        <v>1</v>
      </c>
      <c r="CW220">
        <v>0.595830951219512</v>
      </c>
      <c r="CX220">
        <v>-0.087141449477368</v>
      </c>
      <c r="CY220">
        <v>0.00873493121966364</v>
      </c>
      <c r="CZ220">
        <v>1</v>
      </c>
      <c r="DA220">
        <v>2</v>
      </c>
      <c r="DB220">
        <v>3</v>
      </c>
      <c r="DC220" t="s">
        <v>252</v>
      </c>
      <c r="DD220">
        <v>1.85555</v>
      </c>
      <c r="DE220">
        <v>1.85364</v>
      </c>
      <c r="DF220">
        <v>1.8547</v>
      </c>
      <c r="DG220">
        <v>1.8591</v>
      </c>
      <c r="DH220">
        <v>1.85349</v>
      </c>
      <c r="DI220">
        <v>1.85789</v>
      </c>
      <c r="DJ220">
        <v>1.85501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1.631</v>
      </c>
      <c r="DZ220">
        <v>0.039</v>
      </c>
      <c r="EA220">
        <v>2</v>
      </c>
      <c r="EB220">
        <v>514.454</v>
      </c>
      <c r="EC220">
        <v>533.925</v>
      </c>
      <c r="ED220">
        <v>12.2704</v>
      </c>
      <c r="EE220">
        <v>22.073</v>
      </c>
      <c r="EF220">
        <v>30.0002</v>
      </c>
      <c r="EG220">
        <v>21.9945</v>
      </c>
      <c r="EH220">
        <v>21.9786</v>
      </c>
      <c r="EI220">
        <v>29.6957</v>
      </c>
      <c r="EJ220">
        <v>17.7376</v>
      </c>
      <c r="EK220">
        <v>100</v>
      </c>
      <c r="EL220">
        <v>12.2728</v>
      </c>
      <c r="EM220">
        <v>669.17</v>
      </c>
      <c r="EN220">
        <v>12.9221</v>
      </c>
      <c r="EO220">
        <v>101.74</v>
      </c>
      <c r="EP220">
        <v>102.145</v>
      </c>
    </row>
    <row r="221" spans="1:146">
      <c r="A221">
        <v>205</v>
      </c>
      <c r="B221">
        <v>1557420277.6</v>
      </c>
      <c r="C221">
        <v>408</v>
      </c>
      <c r="D221" t="s">
        <v>666</v>
      </c>
      <c r="E221" t="s">
        <v>667</v>
      </c>
      <c r="H221">
        <v>1557420267.26129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-0.0125422047331004</v>
      </c>
      <c r="AF221">
        <v>0.0140797235703866</v>
      </c>
      <c r="AG221">
        <v>1.32571816455843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1557420267.26129</v>
      </c>
      <c r="AU221">
        <v>624.255903225806</v>
      </c>
      <c r="AV221">
        <v>644.860451612903</v>
      </c>
      <c r="AW221">
        <v>13.5579129032258</v>
      </c>
      <c r="AX221">
        <v>12.9649161290323</v>
      </c>
      <c r="AY221">
        <v>500.010967741935</v>
      </c>
      <c r="AZ221">
        <v>100.731096774194</v>
      </c>
      <c r="BA221">
        <v>0.199995483870968</v>
      </c>
      <c r="BB221">
        <v>20.0117838709677</v>
      </c>
      <c r="BC221">
        <v>22.1966322580645</v>
      </c>
      <c r="BD221">
        <v>999.9</v>
      </c>
      <c r="BE221">
        <v>0</v>
      </c>
      <c r="BF221">
        <v>0</v>
      </c>
      <c r="BG221">
        <v>3002.66129032258</v>
      </c>
      <c r="BH221">
        <v>0</v>
      </c>
      <c r="BI221">
        <v>7.59321193548387</v>
      </c>
      <c r="BJ221">
        <v>1499.98419354839</v>
      </c>
      <c r="BK221">
        <v>0.972995903225806</v>
      </c>
      <c r="BL221">
        <v>0.0270043870967742</v>
      </c>
      <c r="BM221">
        <v>0</v>
      </c>
      <c r="BN221">
        <v>2.32395161290323</v>
      </c>
      <c r="BO221">
        <v>0</v>
      </c>
      <c r="BP221">
        <v>18066.9677419355</v>
      </c>
      <c r="BQ221">
        <v>13121.8419354839</v>
      </c>
      <c r="BR221">
        <v>39.633</v>
      </c>
      <c r="BS221">
        <v>41.915</v>
      </c>
      <c r="BT221">
        <v>41.062</v>
      </c>
      <c r="BU221">
        <v>40.0945161290322</v>
      </c>
      <c r="BV221">
        <v>39.0863870967742</v>
      </c>
      <c r="BW221">
        <v>1459.47903225806</v>
      </c>
      <c r="BX221">
        <v>40.51</v>
      </c>
      <c r="BY221">
        <v>0</v>
      </c>
      <c r="BZ221">
        <v>1557420303.6</v>
      </c>
      <c r="CA221">
        <v>2.33396923076923</v>
      </c>
      <c r="CB221">
        <v>-0.363924789125241</v>
      </c>
      <c r="CC221">
        <v>-173.394871245251</v>
      </c>
      <c r="CD221">
        <v>18059.9230769231</v>
      </c>
      <c r="CE221">
        <v>15</v>
      </c>
      <c r="CF221">
        <v>1557419611.5</v>
      </c>
      <c r="CG221" t="s">
        <v>251</v>
      </c>
      <c r="CH221">
        <v>5</v>
      </c>
      <c r="CI221">
        <v>1.631</v>
      </c>
      <c r="CJ221">
        <v>0.039</v>
      </c>
      <c r="CK221">
        <v>400</v>
      </c>
      <c r="CL221">
        <v>14</v>
      </c>
      <c r="CM221">
        <v>0.22</v>
      </c>
      <c r="CN221">
        <v>0.11</v>
      </c>
      <c r="CO221">
        <v>-20.6007512195122</v>
      </c>
      <c r="CP221">
        <v>-1.05868432055746</v>
      </c>
      <c r="CQ221">
        <v>0.148952084490693</v>
      </c>
      <c r="CR221">
        <v>0</v>
      </c>
      <c r="CS221">
        <v>2.32347058823529</v>
      </c>
      <c r="CT221">
        <v>-0.0149844867464638</v>
      </c>
      <c r="CU221">
        <v>0.231781189321272</v>
      </c>
      <c r="CV221">
        <v>1</v>
      </c>
      <c r="CW221">
        <v>0.59317543902439</v>
      </c>
      <c r="CX221">
        <v>-0.0761256376306642</v>
      </c>
      <c r="CY221">
        <v>0.00769928617866073</v>
      </c>
      <c r="CZ221">
        <v>1</v>
      </c>
      <c r="DA221">
        <v>2</v>
      </c>
      <c r="DB221">
        <v>3</v>
      </c>
      <c r="DC221" t="s">
        <v>252</v>
      </c>
      <c r="DD221">
        <v>1.85556</v>
      </c>
      <c r="DE221">
        <v>1.85364</v>
      </c>
      <c r="DF221">
        <v>1.85471</v>
      </c>
      <c r="DG221">
        <v>1.85912</v>
      </c>
      <c r="DH221">
        <v>1.85349</v>
      </c>
      <c r="DI221">
        <v>1.85789</v>
      </c>
      <c r="DJ221">
        <v>1.85501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1.631</v>
      </c>
      <c r="DZ221">
        <v>0.039</v>
      </c>
      <c r="EA221">
        <v>2</v>
      </c>
      <c r="EB221">
        <v>514.278</v>
      </c>
      <c r="EC221">
        <v>534.092</v>
      </c>
      <c r="ED221">
        <v>12.2678</v>
      </c>
      <c r="EE221">
        <v>22.0741</v>
      </c>
      <c r="EF221">
        <v>30.0002</v>
      </c>
      <c r="EG221">
        <v>21.9956</v>
      </c>
      <c r="EH221">
        <v>21.9795</v>
      </c>
      <c r="EI221">
        <v>29.8391</v>
      </c>
      <c r="EJ221">
        <v>17.7376</v>
      </c>
      <c r="EK221">
        <v>100</v>
      </c>
      <c r="EL221">
        <v>12.2728</v>
      </c>
      <c r="EM221">
        <v>674.17</v>
      </c>
      <c r="EN221">
        <v>12.9233</v>
      </c>
      <c r="EO221">
        <v>101.741</v>
      </c>
      <c r="EP221">
        <v>102.146</v>
      </c>
    </row>
    <row r="222" spans="1:146">
      <c r="A222">
        <v>206</v>
      </c>
      <c r="B222">
        <v>1557420279.6</v>
      </c>
      <c r="C222">
        <v>410</v>
      </c>
      <c r="D222" t="s">
        <v>668</v>
      </c>
      <c r="E222" t="s">
        <v>669</v>
      </c>
      <c r="H222">
        <v>1557420269.26129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-0.0125421926835766</v>
      </c>
      <c r="AF222">
        <v>0.0140797100437405</v>
      </c>
      <c r="AG222">
        <v>1.32571717299485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1557420269.26129</v>
      </c>
      <c r="AU222">
        <v>627.562</v>
      </c>
      <c r="AV222">
        <v>648.186</v>
      </c>
      <c r="AW222">
        <v>13.5563129032258</v>
      </c>
      <c r="AX222">
        <v>12.965535483871</v>
      </c>
      <c r="AY222">
        <v>500.010387096774</v>
      </c>
      <c r="AZ222">
        <v>100.731</v>
      </c>
      <c r="BA222">
        <v>0.199999322580645</v>
      </c>
      <c r="BB222">
        <v>20.0089580645161</v>
      </c>
      <c r="BC222">
        <v>22.1991677419355</v>
      </c>
      <c r="BD222">
        <v>999.9</v>
      </c>
      <c r="BE222">
        <v>0</v>
      </c>
      <c r="BF222">
        <v>0</v>
      </c>
      <c r="BG222">
        <v>3002.66129032258</v>
      </c>
      <c r="BH222">
        <v>0</v>
      </c>
      <c r="BI222">
        <v>7.59454838709678</v>
      </c>
      <c r="BJ222">
        <v>1499.99483870968</v>
      </c>
      <c r="BK222">
        <v>0.972996064516129</v>
      </c>
      <c r="BL222">
        <v>0.0270042419354839</v>
      </c>
      <c r="BM222">
        <v>0</v>
      </c>
      <c r="BN222">
        <v>2.32778709677419</v>
      </c>
      <c r="BO222">
        <v>0</v>
      </c>
      <c r="BP222">
        <v>18062.135483871</v>
      </c>
      <c r="BQ222">
        <v>13121.9322580645</v>
      </c>
      <c r="BR222">
        <v>39.639</v>
      </c>
      <c r="BS222">
        <v>41.921</v>
      </c>
      <c r="BT222">
        <v>41.062</v>
      </c>
      <c r="BU222">
        <v>40.1006129032258</v>
      </c>
      <c r="BV222">
        <v>39.0924838709677</v>
      </c>
      <c r="BW222">
        <v>1459.48903225806</v>
      </c>
      <c r="BX222">
        <v>40.51</v>
      </c>
      <c r="BY222">
        <v>0</v>
      </c>
      <c r="BZ222">
        <v>1557420306</v>
      </c>
      <c r="CA222">
        <v>2.35129230769231</v>
      </c>
      <c r="CB222">
        <v>0.373764102261522</v>
      </c>
      <c r="CC222">
        <v>-142.071794129333</v>
      </c>
      <c r="CD222">
        <v>18053.8461538462</v>
      </c>
      <c r="CE222">
        <v>15</v>
      </c>
      <c r="CF222">
        <v>1557419611.5</v>
      </c>
      <c r="CG222" t="s">
        <v>251</v>
      </c>
      <c r="CH222">
        <v>5</v>
      </c>
      <c r="CI222">
        <v>1.631</v>
      </c>
      <c r="CJ222">
        <v>0.039</v>
      </c>
      <c r="CK222">
        <v>400</v>
      </c>
      <c r="CL222">
        <v>14</v>
      </c>
      <c r="CM222">
        <v>0.22</v>
      </c>
      <c r="CN222">
        <v>0.11</v>
      </c>
      <c r="CO222">
        <v>-20.6241512195122</v>
      </c>
      <c r="CP222">
        <v>-1.02914634146343</v>
      </c>
      <c r="CQ222">
        <v>0.150267655708643</v>
      </c>
      <c r="CR222">
        <v>0</v>
      </c>
      <c r="CS222">
        <v>2.33558823529412</v>
      </c>
      <c r="CT222">
        <v>-0.0402501369454528</v>
      </c>
      <c r="CU222">
        <v>0.222996090396625</v>
      </c>
      <c r="CV222">
        <v>1</v>
      </c>
      <c r="CW222">
        <v>0.590921536585366</v>
      </c>
      <c r="CX222">
        <v>-0.0624109337979118</v>
      </c>
      <c r="CY222">
        <v>0.00642347949588285</v>
      </c>
      <c r="CZ222">
        <v>1</v>
      </c>
      <c r="DA222">
        <v>2</v>
      </c>
      <c r="DB222">
        <v>3</v>
      </c>
      <c r="DC222" t="s">
        <v>252</v>
      </c>
      <c r="DD222">
        <v>1.85555</v>
      </c>
      <c r="DE222">
        <v>1.85364</v>
      </c>
      <c r="DF222">
        <v>1.85471</v>
      </c>
      <c r="DG222">
        <v>1.85912</v>
      </c>
      <c r="DH222">
        <v>1.85349</v>
      </c>
      <c r="DI222">
        <v>1.85787</v>
      </c>
      <c r="DJ222">
        <v>1.85501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1.631</v>
      </c>
      <c r="DZ222">
        <v>0.039</v>
      </c>
      <c r="EA222">
        <v>2</v>
      </c>
      <c r="EB222">
        <v>514.385</v>
      </c>
      <c r="EC222">
        <v>533.894</v>
      </c>
      <c r="ED222">
        <v>12.2666</v>
      </c>
      <c r="EE222">
        <v>22.075</v>
      </c>
      <c r="EF222">
        <v>30.0003</v>
      </c>
      <c r="EG222">
        <v>21.997</v>
      </c>
      <c r="EH222">
        <v>21.9804</v>
      </c>
      <c r="EI222">
        <v>29.9241</v>
      </c>
      <c r="EJ222">
        <v>17.7376</v>
      </c>
      <c r="EK222">
        <v>100</v>
      </c>
      <c r="EL222">
        <v>12.2728</v>
      </c>
      <c r="EM222">
        <v>674.17</v>
      </c>
      <c r="EN222">
        <v>12.9211</v>
      </c>
      <c r="EO222">
        <v>101.741</v>
      </c>
      <c r="EP222">
        <v>102.146</v>
      </c>
    </row>
    <row r="223" spans="1:146">
      <c r="A223">
        <v>207</v>
      </c>
      <c r="B223">
        <v>1557420281.6</v>
      </c>
      <c r="C223">
        <v>412</v>
      </c>
      <c r="D223" t="s">
        <v>670</v>
      </c>
      <c r="E223" t="s">
        <v>671</v>
      </c>
      <c r="H223">
        <v>1557420271.26129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-0.0125405839076321</v>
      </c>
      <c r="AF223">
        <v>0.0140779040518064</v>
      </c>
      <c r="AG223">
        <v>1.3255847849964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1557420271.26129</v>
      </c>
      <c r="AU223">
        <v>630.869419354839</v>
      </c>
      <c r="AV223">
        <v>651.525322580645</v>
      </c>
      <c r="AW223">
        <v>13.554935483871</v>
      </c>
      <c r="AX223">
        <v>12.9660967741935</v>
      </c>
      <c r="AY223">
        <v>500.011935483871</v>
      </c>
      <c r="AZ223">
        <v>100.730935483871</v>
      </c>
      <c r="BA223">
        <v>0.20000164516129</v>
      </c>
      <c r="BB223">
        <v>20.0060516129032</v>
      </c>
      <c r="BC223">
        <v>22.2003258064516</v>
      </c>
      <c r="BD223">
        <v>999.9</v>
      </c>
      <c r="BE223">
        <v>0</v>
      </c>
      <c r="BF223">
        <v>0</v>
      </c>
      <c r="BG223">
        <v>3002.27806451613</v>
      </c>
      <c r="BH223">
        <v>0</v>
      </c>
      <c r="BI223">
        <v>7.59499387096774</v>
      </c>
      <c r="BJ223">
        <v>1499.99032258065</v>
      </c>
      <c r="BK223">
        <v>0.972996064516129</v>
      </c>
      <c r="BL223">
        <v>0.0270042419354839</v>
      </c>
      <c r="BM223">
        <v>0</v>
      </c>
      <c r="BN223">
        <v>2.3141064516129</v>
      </c>
      <c r="BO223">
        <v>0</v>
      </c>
      <c r="BP223">
        <v>18056.9161290323</v>
      </c>
      <c r="BQ223">
        <v>13121.8967741935</v>
      </c>
      <c r="BR223">
        <v>39.645</v>
      </c>
      <c r="BS223">
        <v>41.927</v>
      </c>
      <c r="BT223">
        <v>41.0640322580645</v>
      </c>
      <c r="BU223">
        <v>40.1067096774193</v>
      </c>
      <c r="BV223">
        <v>39.0985806451613</v>
      </c>
      <c r="BW223">
        <v>1459.48387096774</v>
      </c>
      <c r="BX223">
        <v>40.51</v>
      </c>
      <c r="BY223">
        <v>0</v>
      </c>
      <c r="BZ223">
        <v>1557420307.8</v>
      </c>
      <c r="CA223">
        <v>2.32692692307692</v>
      </c>
      <c r="CB223">
        <v>0.828215394984772</v>
      </c>
      <c r="CC223">
        <v>-123.032478180819</v>
      </c>
      <c r="CD223">
        <v>18048.9730769231</v>
      </c>
      <c r="CE223">
        <v>15</v>
      </c>
      <c r="CF223">
        <v>1557419611.5</v>
      </c>
      <c r="CG223" t="s">
        <v>251</v>
      </c>
      <c r="CH223">
        <v>5</v>
      </c>
      <c r="CI223">
        <v>1.631</v>
      </c>
      <c r="CJ223">
        <v>0.039</v>
      </c>
      <c r="CK223">
        <v>400</v>
      </c>
      <c r="CL223">
        <v>14</v>
      </c>
      <c r="CM223">
        <v>0.22</v>
      </c>
      <c r="CN223">
        <v>0.11</v>
      </c>
      <c r="CO223">
        <v>-20.6516780487805</v>
      </c>
      <c r="CP223">
        <v>-0.930462020905956</v>
      </c>
      <c r="CQ223">
        <v>0.145741832406711</v>
      </c>
      <c r="CR223">
        <v>0</v>
      </c>
      <c r="CS223">
        <v>2.34216470588235</v>
      </c>
      <c r="CT223">
        <v>0.273789921189728</v>
      </c>
      <c r="CU223">
        <v>0.232481599376043</v>
      </c>
      <c r="CV223">
        <v>1</v>
      </c>
      <c r="CW223">
        <v>0.588960731707317</v>
      </c>
      <c r="CX223">
        <v>-0.0504307735191661</v>
      </c>
      <c r="CY223">
        <v>0.00524738691775292</v>
      </c>
      <c r="CZ223">
        <v>1</v>
      </c>
      <c r="DA223">
        <v>2</v>
      </c>
      <c r="DB223">
        <v>3</v>
      </c>
      <c r="DC223" t="s">
        <v>252</v>
      </c>
      <c r="DD223">
        <v>1.85556</v>
      </c>
      <c r="DE223">
        <v>1.85364</v>
      </c>
      <c r="DF223">
        <v>1.85471</v>
      </c>
      <c r="DG223">
        <v>1.85912</v>
      </c>
      <c r="DH223">
        <v>1.85349</v>
      </c>
      <c r="DI223">
        <v>1.85788</v>
      </c>
      <c r="DJ223">
        <v>1.85502</v>
      </c>
      <c r="DK223">
        <v>1.85365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1.631</v>
      </c>
      <c r="DZ223">
        <v>0.039</v>
      </c>
      <c r="EA223">
        <v>2</v>
      </c>
      <c r="EB223">
        <v>514.379</v>
      </c>
      <c r="EC223">
        <v>533.857</v>
      </c>
      <c r="ED223">
        <v>12.2688</v>
      </c>
      <c r="EE223">
        <v>22.0759</v>
      </c>
      <c r="EF223">
        <v>30.0002</v>
      </c>
      <c r="EG223">
        <v>21.9979</v>
      </c>
      <c r="EH223">
        <v>21.9818</v>
      </c>
      <c r="EI223">
        <v>30.0548</v>
      </c>
      <c r="EJ223">
        <v>17.7376</v>
      </c>
      <c r="EK223">
        <v>100</v>
      </c>
      <c r="EL223">
        <v>12.3666</v>
      </c>
      <c r="EM223">
        <v>679.17</v>
      </c>
      <c r="EN223">
        <v>12.9207</v>
      </c>
      <c r="EO223">
        <v>101.741</v>
      </c>
      <c r="EP223">
        <v>102.146</v>
      </c>
    </row>
    <row r="224" spans="1:146">
      <c r="A224">
        <v>208</v>
      </c>
      <c r="B224">
        <v>1557420283.6</v>
      </c>
      <c r="C224">
        <v>414</v>
      </c>
      <c r="D224" t="s">
        <v>672</v>
      </c>
      <c r="E224" t="s">
        <v>673</v>
      </c>
      <c r="H224">
        <v>1557420273.26129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-0.012538049452183</v>
      </c>
      <c r="AF224">
        <v>0.0140750589035342</v>
      </c>
      <c r="AG224">
        <v>1.3253762188696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1557420273.26129</v>
      </c>
      <c r="AU224">
        <v>634.176709677419</v>
      </c>
      <c r="AV224">
        <v>654.872806451613</v>
      </c>
      <c r="AW224">
        <v>13.5539096774194</v>
      </c>
      <c r="AX224">
        <v>12.9666483870968</v>
      </c>
      <c r="AY224">
        <v>500.011129032258</v>
      </c>
      <c r="AZ224">
        <v>100.730870967742</v>
      </c>
      <c r="BA224">
        <v>0.199998741935484</v>
      </c>
      <c r="BB224">
        <v>20.0037709677419</v>
      </c>
      <c r="BC224">
        <v>22.2001774193548</v>
      </c>
      <c r="BD224">
        <v>999.9</v>
      </c>
      <c r="BE224">
        <v>0</v>
      </c>
      <c r="BF224">
        <v>0</v>
      </c>
      <c r="BG224">
        <v>3001.67322580645</v>
      </c>
      <c r="BH224">
        <v>0</v>
      </c>
      <c r="BI224">
        <v>7.59499387096774</v>
      </c>
      <c r="BJ224">
        <v>1500.00193548387</v>
      </c>
      <c r="BK224">
        <v>0.972996225806452</v>
      </c>
      <c r="BL224">
        <v>0.0270040967741936</v>
      </c>
      <c r="BM224">
        <v>0</v>
      </c>
      <c r="BN224">
        <v>2.2941935483871</v>
      </c>
      <c r="BO224">
        <v>0</v>
      </c>
      <c r="BP224">
        <v>18051.8419354839</v>
      </c>
      <c r="BQ224">
        <v>13122</v>
      </c>
      <c r="BR224">
        <v>39.651</v>
      </c>
      <c r="BS224">
        <v>41.927</v>
      </c>
      <c r="BT224">
        <v>41.0680967741935</v>
      </c>
      <c r="BU224">
        <v>40.1128064516129</v>
      </c>
      <c r="BV224">
        <v>39.1046774193548</v>
      </c>
      <c r="BW224">
        <v>1459.49516129032</v>
      </c>
      <c r="BX224">
        <v>40.51</v>
      </c>
      <c r="BY224">
        <v>0</v>
      </c>
      <c r="BZ224">
        <v>1557420309.6</v>
      </c>
      <c r="CA224">
        <v>2.31596923076923</v>
      </c>
      <c r="CB224">
        <v>0.526789753236665</v>
      </c>
      <c r="CC224">
        <v>-97.3162388017121</v>
      </c>
      <c r="CD224">
        <v>18044.0961538462</v>
      </c>
      <c r="CE224">
        <v>15</v>
      </c>
      <c r="CF224">
        <v>1557419611.5</v>
      </c>
      <c r="CG224" t="s">
        <v>251</v>
      </c>
      <c r="CH224">
        <v>5</v>
      </c>
      <c r="CI224">
        <v>1.631</v>
      </c>
      <c r="CJ224">
        <v>0.039</v>
      </c>
      <c r="CK224">
        <v>400</v>
      </c>
      <c r="CL224">
        <v>14</v>
      </c>
      <c r="CM224">
        <v>0.22</v>
      </c>
      <c r="CN224">
        <v>0.11</v>
      </c>
      <c r="CO224">
        <v>-20.6937414634146</v>
      </c>
      <c r="CP224">
        <v>-0.880160278745571</v>
      </c>
      <c r="CQ224">
        <v>0.139853131980259</v>
      </c>
      <c r="CR224">
        <v>0</v>
      </c>
      <c r="CS224">
        <v>2.33477352941176</v>
      </c>
      <c r="CT224">
        <v>-0.0255194846499607</v>
      </c>
      <c r="CU224">
        <v>0.228741627051936</v>
      </c>
      <c r="CV224">
        <v>1</v>
      </c>
      <c r="CW224">
        <v>0.587341243902439</v>
      </c>
      <c r="CX224">
        <v>-0.0394845783972116</v>
      </c>
      <c r="CY224">
        <v>0.00415508887393131</v>
      </c>
      <c r="CZ224">
        <v>1</v>
      </c>
      <c r="DA224">
        <v>2</v>
      </c>
      <c r="DB224">
        <v>3</v>
      </c>
      <c r="DC224" t="s">
        <v>252</v>
      </c>
      <c r="DD224">
        <v>1.85556</v>
      </c>
      <c r="DE224">
        <v>1.85364</v>
      </c>
      <c r="DF224">
        <v>1.85471</v>
      </c>
      <c r="DG224">
        <v>1.85912</v>
      </c>
      <c r="DH224">
        <v>1.85349</v>
      </c>
      <c r="DI224">
        <v>1.8579</v>
      </c>
      <c r="DJ224">
        <v>1.85502</v>
      </c>
      <c r="DK224">
        <v>1.85365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1.631</v>
      </c>
      <c r="DZ224">
        <v>0.039</v>
      </c>
      <c r="EA224">
        <v>2</v>
      </c>
      <c r="EB224">
        <v>514.294</v>
      </c>
      <c r="EC224">
        <v>533.991</v>
      </c>
      <c r="ED224">
        <v>12.2947</v>
      </c>
      <c r="EE224">
        <v>22.0773</v>
      </c>
      <c r="EF224">
        <v>29.9999</v>
      </c>
      <c r="EG224">
        <v>21.9988</v>
      </c>
      <c r="EH224">
        <v>21.983</v>
      </c>
      <c r="EI224">
        <v>30.1994</v>
      </c>
      <c r="EJ224">
        <v>17.7376</v>
      </c>
      <c r="EK224">
        <v>100</v>
      </c>
      <c r="EL224">
        <v>12.3666</v>
      </c>
      <c r="EM224">
        <v>684.17</v>
      </c>
      <c r="EN224">
        <v>12.9102</v>
      </c>
      <c r="EO224">
        <v>101.741</v>
      </c>
      <c r="EP224">
        <v>102.146</v>
      </c>
    </row>
    <row r="225" spans="1:146">
      <c r="A225">
        <v>209</v>
      </c>
      <c r="B225">
        <v>1557420285.6</v>
      </c>
      <c r="C225">
        <v>416</v>
      </c>
      <c r="D225" t="s">
        <v>674</v>
      </c>
      <c r="E225" t="s">
        <v>675</v>
      </c>
      <c r="H225">
        <v>1557420275.26129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-0.0125366064417521</v>
      </c>
      <c r="AF225">
        <v>0.0140734389979109</v>
      </c>
      <c r="AG225">
        <v>1.32525746865465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1557420275.26129</v>
      </c>
      <c r="AU225">
        <v>637.48835483871</v>
      </c>
      <c r="AV225">
        <v>658.188258064516</v>
      </c>
      <c r="AW225">
        <v>13.5536967741935</v>
      </c>
      <c r="AX225">
        <v>12.9672129032258</v>
      </c>
      <c r="AY225">
        <v>500.010516129032</v>
      </c>
      <c r="AZ225">
        <v>100.730774193548</v>
      </c>
      <c r="BA225">
        <v>0.200001225806452</v>
      </c>
      <c r="BB225">
        <v>20.0027322580645</v>
      </c>
      <c r="BC225">
        <v>22.1983161290323</v>
      </c>
      <c r="BD225">
        <v>999.9</v>
      </c>
      <c r="BE225">
        <v>0</v>
      </c>
      <c r="BF225">
        <v>0</v>
      </c>
      <c r="BG225">
        <v>3001.33064516129</v>
      </c>
      <c r="BH225">
        <v>0</v>
      </c>
      <c r="BI225">
        <v>7.59499387096774</v>
      </c>
      <c r="BJ225">
        <v>1499.99774193548</v>
      </c>
      <c r="BK225">
        <v>0.972996064516129</v>
      </c>
      <c r="BL225">
        <v>0.0270042419354839</v>
      </c>
      <c r="BM225">
        <v>0</v>
      </c>
      <c r="BN225">
        <v>2.28091290322581</v>
      </c>
      <c r="BO225">
        <v>0</v>
      </c>
      <c r="BP225">
        <v>18046.4161290323</v>
      </c>
      <c r="BQ225">
        <v>13121.9580645161</v>
      </c>
      <c r="BR225">
        <v>39.657</v>
      </c>
      <c r="BS225">
        <v>41.929</v>
      </c>
      <c r="BT225">
        <v>41.0741935483871</v>
      </c>
      <c r="BU225">
        <v>40.1189032258064</v>
      </c>
      <c r="BV225">
        <v>39.1107741935484</v>
      </c>
      <c r="BW225">
        <v>1459.49</v>
      </c>
      <c r="BX225">
        <v>40.51</v>
      </c>
      <c r="BY225">
        <v>0</v>
      </c>
      <c r="BZ225">
        <v>1557420312</v>
      </c>
      <c r="CA225">
        <v>2.32875769230769</v>
      </c>
      <c r="CB225">
        <v>0.487073515804858</v>
      </c>
      <c r="CC225">
        <v>-83.2547002524658</v>
      </c>
      <c r="CD225">
        <v>18037.9846153846</v>
      </c>
      <c r="CE225">
        <v>15</v>
      </c>
      <c r="CF225">
        <v>1557419611.5</v>
      </c>
      <c r="CG225" t="s">
        <v>251</v>
      </c>
      <c r="CH225">
        <v>5</v>
      </c>
      <c r="CI225">
        <v>1.631</v>
      </c>
      <c r="CJ225">
        <v>0.039</v>
      </c>
      <c r="CK225">
        <v>400</v>
      </c>
      <c r="CL225">
        <v>14</v>
      </c>
      <c r="CM225">
        <v>0.22</v>
      </c>
      <c r="CN225">
        <v>0.11</v>
      </c>
      <c r="CO225">
        <v>-20.6996073170732</v>
      </c>
      <c r="CP225">
        <v>-0.919862717770081</v>
      </c>
      <c r="CQ225">
        <v>0.14175659384198</v>
      </c>
      <c r="CR225">
        <v>0</v>
      </c>
      <c r="CS225">
        <v>2.3228</v>
      </c>
      <c r="CT225">
        <v>-0.153457365109246</v>
      </c>
      <c r="CU225">
        <v>0.233072886857814</v>
      </c>
      <c r="CV225">
        <v>1</v>
      </c>
      <c r="CW225">
        <v>0.586477146341463</v>
      </c>
      <c r="CX225">
        <v>-0.0229638815331018</v>
      </c>
      <c r="CY225">
        <v>0.00303805002897981</v>
      </c>
      <c r="CZ225">
        <v>1</v>
      </c>
      <c r="DA225">
        <v>2</v>
      </c>
      <c r="DB225">
        <v>3</v>
      </c>
      <c r="DC225" t="s">
        <v>252</v>
      </c>
      <c r="DD225">
        <v>1.85557</v>
      </c>
      <c r="DE225">
        <v>1.85364</v>
      </c>
      <c r="DF225">
        <v>1.85471</v>
      </c>
      <c r="DG225">
        <v>1.85912</v>
      </c>
      <c r="DH225">
        <v>1.85349</v>
      </c>
      <c r="DI225">
        <v>1.85789</v>
      </c>
      <c r="DJ225">
        <v>1.85501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1.631</v>
      </c>
      <c r="DZ225">
        <v>0.039</v>
      </c>
      <c r="EA225">
        <v>2</v>
      </c>
      <c r="EB225">
        <v>514.587</v>
      </c>
      <c r="EC225">
        <v>533.796</v>
      </c>
      <c r="ED225">
        <v>12.3342</v>
      </c>
      <c r="EE225">
        <v>22.0786</v>
      </c>
      <c r="EF225">
        <v>29.9996</v>
      </c>
      <c r="EG225">
        <v>22.0001</v>
      </c>
      <c r="EH225">
        <v>21.9841</v>
      </c>
      <c r="EI225">
        <v>30.2878</v>
      </c>
      <c r="EJ225">
        <v>17.7376</v>
      </c>
      <c r="EK225">
        <v>100</v>
      </c>
      <c r="EL225">
        <v>12.3683</v>
      </c>
      <c r="EM225">
        <v>684.17</v>
      </c>
      <c r="EN225">
        <v>12.9008</v>
      </c>
      <c r="EO225">
        <v>101.742</v>
      </c>
      <c r="EP225">
        <v>102.145</v>
      </c>
    </row>
    <row r="226" spans="1:146">
      <c r="A226">
        <v>210</v>
      </c>
      <c r="B226">
        <v>1557420287.6</v>
      </c>
      <c r="C226">
        <v>418</v>
      </c>
      <c r="D226" t="s">
        <v>676</v>
      </c>
      <c r="E226" t="s">
        <v>677</v>
      </c>
      <c r="H226">
        <v>1557420277.26129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-0.0125355838301264</v>
      </c>
      <c r="AF226">
        <v>0.0140722910267754</v>
      </c>
      <c r="AG226">
        <v>1.32517331378199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1557420277.26129</v>
      </c>
      <c r="AU226">
        <v>640.791290322581</v>
      </c>
      <c r="AV226">
        <v>661.51835483871</v>
      </c>
      <c r="AW226">
        <v>13.5545548387097</v>
      </c>
      <c r="AX226">
        <v>12.9676258064516</v>
      </c>
      <c r="AY226">
        <v>500.012032258065</v>
      </c>
      <c r="AZ226">
        <v>100.730677419355</v>
      </c>
      <c r="BA226">
        <v>0.199999838709677</v>
      </c>
      <c r="BB226">
        <v>20.0023516129032</v>
      </c>
      <c r="BC226">
        <v>22.1944709677419</v>
      </c>
      <c r="BD226">
        <v>999.9</v>
      </c>
      <c r="BE226">
        <v>0</v>
      </c>
      <c r="BF226">
        <v>0</v>
      </c>
      <c r="BG226">
        <v>3001.08870967742</v>
      </c>
      <c r="BH226">
        <v>0</v>
      </c>
      <c r="BI226">
        <v>7.59499387096774</v>
      </c>
      <c r="BJ226">
        <v>1499.99290322581</v>
      </c>
      <c r="BK226">
        <v>0.972995903225806</v>
      </c>
      <c r="BL226">
        <v>0.0270043870967742</v>
      </c>
      <c r="BM226">
        <v>0</v>
      </c>
      <c r="BN226">
        <v>2.27023225806452</v>
      </c>
      <c r="BO226">
        <v>0</v>
      </c>
      <c r="BP226">
        <v>18040.8741935484</v>
      </c>
      <c r="BQ226">
        <v>13121.9129032258</v>
      </c>
      <c r="BR226">
        <v>39.663</v>
      </c>
      <c r="BS226">
        <v>41.935</v>
      </c>
      <c r="BT226">
        <v>41.0802903225806</v>
      </c>
      <c r="BU226">
        <v>40.125</v>
      </c>
      <c r="BV226">
        <v>39.1148387096774</v>
      </c>
      <c r="BW226">
        <v>1459.48451612903</v>
      </c>
      <c r="BX226">
        <v>40.51</v>
      </c>
      <c r="BY226">
        <v>0</v>
      </c>
      <c r="BZ226">
        <v>1557420313.8</v>
      </c>
      <c r="CA226">
        <v>2.36167692307692</v>
      </c>
      <c r="CB226">
        <v>-0.354406829549103</v>
      </c>
      <c r="CC226">
        <v>-174.447863265508</v>
      </c>
      <c r="CD226">
        <v>18036.9692307692</v>
      </c>
      <c r="CE226">
        <v>15</v>
      </c>
      <c r="CF226">
        <v>1557419611.5</v>
      </c>
      <c r="CG226" t="s">
        <v>251</v>
      </c>
      <c r="CH226">
        <v>5</v>
      </c>
      <c r="CI226">
        <v>1.631</v>
      </c>
      <c r="CJ226">
        <v>0.039</v>
      </c>
      <c r="CK226">
        <v>400</v>
      </c>
      <c r="CL226">
        <v>14</v>
      </c>
      <c r="CM226">
        <v>0.22</v>
      </c>
      <c r="CN226">
        <v>0.11</v>
      </c>
      <c r="CO226">
        <v>-20.721543902439</v>
      </c>
      <c r="CP226">
        <v>-0.7993421602787</v>
      </c>
      <c r="CQ226">
        <v>0.137483602656481</v>
      </c>
      <c r="CR226">
        <v>0</v>
      </c>
      <c r="CS226">
        <v>2.32192352941177</v>
      </c>
      <c r="CT226">
        <v>0.34832161674141</v>
      </c>
      <c r="CU226">
        <v>0.226614201905331</v>
      </c>
      <c r="CV226">
        <v>1</v>
      </c>
      <c r="CW226">
        <v>0.586795170731707</v>
      </c>
      <c r="CX226">
        <v>0.0029192822299649</v>
      </c>
      <c r="CY226">
        <v>0.00381841425330923</v>
      </c>
      <c r="CZ226">
        <v>1</v>
      </c>
      <c r="DA226">
        <v>2</v>
      </c>
      <c r="DB226">
        <v>3</v>
      </c>
      <c r="DC226" t="s">
        <v>252</v>
      </c>
      <c r="DD226">
        <v>1.85556</v>
      </c>
      <c r="DE226">
        <v>1.85364</v>
      </c>
      <c r="DF226">
        <v>1.85471</v>
      </c>
      <c r="DG226">
        <v>1.85912</v>
      </c>
      <c r="DH226">
        <v>1.85349</v>
      </c>
      <c r="DI226">
        <v>1.8579</v>
      </c>
      <c r="DJ226">
        <v>1.85501</v>
      </c>
      <c r="DK226">
        <v>1.85365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1.631</v>
      </c>
      <c r="DZ226">
        <v>0.039</v>
      </c>
      <c r="EA226">
        <v>2</v>
      </c>
      <c r="EB226">
        <v>514.52</v>
      </c>
      <c r="EC226">
        <v>533.91</v>
      </c>
      <c r="ED226">
        <v>12.357</v>
      </c>
      <c r="EE226">
        <v>22.0796</v>
      </c>
      <c r="EF226">
        <v>29.9997</v>
      </c>
      <c r="EG226">
        <v>22.0012</v>
      </c>
      <c r="EH226">
        <v>21.9851</v>
      </c>
      <c r="EI226">
        <v>30.4151</v>
      </c>
      <c r="EJ226">
        <v>18.0248</v>
      </c>
      <c r="EK226">
        <v>100</v>
      </c>
      <c r="EL226">
        <v>12.3683</v>
      </c>
      <c r="EM226">
        <v>689.17</v>
      </c>
      <c r="EN226">
        <v>12.8927</v>
      </c>
      <c r="EO226">
        <v>101.741</v>
      </c>
      <c r="EP226">
        <v>102.145</v>
      </c>
    </row>
    <row r="227" spans="1:146">
      <c r="A227">
        <v>211</v>
      </c>
      <c r="B227">
        <v>1557420289.6</v>
      </c>
      <c r="C227">
        <v>420</v>
      </c>
      <c r="D227" t="s">
        <v>678</v>
      </c>
      <c r="E227" t="s">
        <v>679</v>
      </c>
      <c r="H227">
        <v>1557420279.26129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-0.012535074532163</v>
      </c>
      <c r="AF227">
        <v>0.0140717192951945</v>
      </c>
      <c r="AG227">
        <v>1.32513140136346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1557420279.26129</v>
      </c>
      <c r="AU227">
        <v>644.091064516129</v>
      </c>
      <c r="AV227">
        <v>664.868709677419</v>
      </c>
      <c r="AW227">
        <v>13.556364516129</v>
      </c>
      <c r="AX227">
        <v>12.9680193548387</v>
      </c>
      <c r="AY227">
        <v>500.019193548387</v>
      </c>
      <c r="AZ227">
        <v>100.73064516129</v>
      </c>
      <c r="BA227">
        <v>0.200004774193548</v>
      </c>
      <c r="BB227">
        <v>20.0019741935484</v>
      </c>
      <c r="BC227">
        <v>22.1919612903226</v>
      </c>
      <c r="BD227">
        <v>999.9</v>
      </c>
      <c r="BE227">
        <v>0</v>
      </c>
      <c r="BF227">
        <v>0</v>
      </c>
      <c r="BG227">
        <v>3000.96774193548</v>
      </c>
      <c r="BH227">
        <v>0</v>
      </c>
      <c r="BI227">
        <v>7.59499387096774</v>
      </c>
      <c r="BJ227">
        <v>1500.00290322581</v>
      </c>
      <c r="BK227">
        <v>0.972996064516129</v>
      </c>
      <c r="BL227">
        <v>0.0270042419354839</v>
      </c>
      <c r="BM227">
        <v>0</v>
      </c>
      <c r="BN227">
        <v>2.25961612903226</v>
      </c>
      <c r="BO227">
        <v>0</v>
      </c>
      <c r="BP227">
        <v>18035.4870967742</v>
      </c>
      <c r="BQ227">
        <v>13122</v>
      </c>
      <c r="BR227">
        <v>39.665</v>
      </c>
      <c r="BS227">
        <v>41.9370322580645</v>
      </c>
      <c r="BT227">
        <v>41.0863870967742</v>
      </c>
      <c r="BU227">
        <v>40.125</v>
      </c>
      <c r="BV227">
        <v>39.120935483871</v>
      </c>
      <c r="BW227">
        <v>1459.49419354839</v>
      </c>
      <c r="BX227">
        <v>40.51</v>
      </c>
      <c r="BY227">
        <v>0</v>
      </c>
      <c r="BZ227">
        <v>1557420315.6</v>
      </c>
      <c r="CA227">
        <v>2.34199230769231</v>
      </c>
      <c r="CB227">
        <v>-0.547589741409224</v>
      </c>
      <c r="CC227">
        <v>-171.760683638</v>
      </c>
      <c r="CD227">
        <v>18031.9384615385</v>
      </c>
      <c r="CE227">
        <v>15</v>
      </c>
      <c r="CF227">
        <v>1557419611.5</v>
      </c>
      <c r="CG227" t="s">
        <v>251</v>
      </c>
      <c r="CH227">
        <v>5</v>
      </c>
      <c r="CI227">
        <v>1.631</v>
      </c>
      <c r="CJ227">
        <v>0.039</v>
      </c>
      <c r="CK227">
        <v>400</v>
      </c>
      <c r="CL227">
        <v>14</v>
      </c>
      <c r="CM227">
        <v>0.22</v>
      </c>
      <c r="CN227">
        <v>0.11</v>
      </c>
      <c r="CO227">
        <v>-20.7747048780488</v>
      </c>
      <c r="CP227">
        <v>-0.665462717770148</v>
      </c>
      <c r="CQ227">
        <v>0.119237669917791</v>
      </c>
      <c r="CR227">
        <v>0</v>
      </c>
      <c r="CS227">
        <v>2.30381470588235</v>
      </c>
      <c r="CT227">
        <v>0.389219481657591</v>
      </c>
      <c r="CU227">
        <v>0.215940332352894</v>
      </c>
      <c r="CV227">
        <v>1</v>
      </c>
      <c r="CW227">
        <v>0.588112268292683</v>
      </c>
      <c r="CX227">
        <v>0.0358986062717797</v>
      </c>
      <c r="CY227">
        <v>0.00634465551170159</v>
      </c>
      <c r="CZ227">
        <v>1</v>
      </c>
      <c r="DA227">
        <v>2</v>
      </c>
      <c r="DB227">
        <v>3</v>
      </c>
      <c r="DC227" t="s">
        <v>252</v>
      </c>
      <c r="DD227">
        <v>1.85552</v>
      </c>
      <c r="DE227">
        <v>1.85364</v>
      </c>
      <c r="DF227">
        <v>1.85471</v>
      </c>
      <c r="DG227">
        <v>1.85912</v>
      </c>
      <c r="DH227">
        <v>1.85349</v>
      </c>
      <c r="DI227">
        <v>1.8579</v>
      </c>
      <c r="DJ227">
        <v>1.85501</v>
      </c>
      <c r="DK227">
        <v>1.85364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1.631</v>
      </c>
      <c r="DZ227">
        <v>0.039</v>
      </c>
      <c r="EA227">
        <v>2</v>
      </c>
      <c r="EB227">
        <v>514.268</v>
      </c>
      <c r="EC227">
        <v>533.989</v>
      </c>
      <c r="ED227">
        <v>12.3682</v>
      </c>
      <c r="EE227">
        <v>22.081</v>
      </c>
      <c r="EF227">
        <v>30</v>
      </c>
      <c r="EG227">
        <v>22.0025</v>
      </c>
      <c r="EH227">
        <v>21.986</v>
      </c>
      <c r="EI227">
        <v>30.5571</v>
      </c>
      <c r="EJ227">
        <v>18.0248</v>
      </c>
      <c r="EK227">
        <v>100</v>
      </c>
      <c r="EL227">
        <v>12.3683</v>
      </c>
      <c r="EM227">
        <v>694.17</v>
      </c>
      <c r="EN227">
        <v>12.8786</v>
      </c>
      <c r="EO227">
        <v>101.74</v>
      </c>
      <c r="EP227">
        <v>102.145</v>
      </c>
    </row>
    <row r="228" spans="1:146">
      <c r="A228">
        <v>212</v>
      </c>
      <c r="B228">
        <v>1557420291.6</v>
      </c>
      <c r="C228">
        <v>422</v>
      </c>
      <c r="D228" t="s">
        <v>680</v>
      </c>
      <c r="E228" t="s">
        <v>681</v>
      </c>
      <c r="H228">
        <v>1557420281.26129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-0.0125335506539717</v>
      </c>
      <c r="AF228">
        <v>0.0140700086084257</v>
      </c>
      <c r="AG228">
        <v>1.32500599371882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1557420281.26129</v>
      </c>
      <c r="AU228">
        <v>647.399580645161</v>
      </c>
      <c r="AV228">
        <v>668.198225806452</v>
      </c>
      <c r="AW228">
        <v>13.5591967741935</v>
      </c>
      <c r="AX228">
        <v>12.9683258064516</v>
      </c>
      <c r="AY228">
        <v>500.025903225807</v>
      </c>
      <c r="AZ228">
        <v>100.730580645161</v>
      </c>
      <c r="BA228">
        <v>0.200015580645161</v>
      </c>
      <c r="BB228">
        <v>20.0021612903226</v>
      </c>
      <c r="BC228">
        <v>22.1917709677419</v>
      </c>
      <c r="BD228">
        <v>999.9</v>
      </c>
      <c r="BE228">
        <v>0</v>
      </c>
      <c r="BF228">
        <v>0</v>
      </c>
      <c r="BG228">
        <v>3000.60483870968</v>
      </c>
      <c r="BH228">
        <v>0</v>
      </c>
      <c r="BI228">
        <v>7.59633064516129</v>
      </c>
      <c r="BJ228">
        <v>1499.99709677419</v>
      </c>
      <c r="BK228">
        <v>0.972995903225806</v>
      </c>
      <c r="BL228">
        <v>0.0270043870967742</v>
      </c>
      <c r="BM228">
        <v>0</v>
      </c>
      <c r="BN228">
        <v>2.25154516129032</v>
      </c>
      <c r="BO228">
        <v>0</v>
      </c>
      <c r="BP228">
        <v>18031.0387096774</v>
      </c>
      <c r="BQ228">
        <v>13121.9451612903</v>
      </c>
      <c r="BR228">
        <v>39.671</v>
      </c>
      <c r="BS228">
        <v>41.9430967741935</v>
      </c>
      <c r="BT228">
        <v>41.0904516129032</v>
      </c>
      <c r="BU228">
        <v>40.125</v>
      </c>
      <c r="BV228">
        <v>39.1229677419355</v>
      </c>
      <c r="BW228">
        <v>1459.48774193548</v>
      </c>
      <c r="BX228">
        <v>40.51</v>
      </c>
      <c r="BY228">
        <v>0</v>
      </c>
      <c r="BZ228">
        <v>1557420318</v>
      </c>
      <c r="CA228">
        <v>2.30260384615385</v>
      </c>
      <c r="CB228">
        <v>-0.610464961946997</v>
      </c>
      <c r="CC228">
        <v>-174.529914205156</v>
      </c>
      <c r="CD228">
        <v>18025.1076923077</v>
      </c>
      <c r="CE228">
        <v>15</v>
      </c>
      <c r="CF228">
        <v>1557419611.5</v>
      </c>
      <c r="CG228" t="s">
        <v>251</v>
      </c>
      <c r="CH228">
        <v>5</v>
      </c>
      <c r="CI228">
        <v>1.631</v>
      </c>
      <c r="CJ228">
        <v>0.039</v>
      </c>
      <c r="CK228">
        <v>400</v>
      </c>
      <c r="CL228">
        <v>14</v>
      </c>
      <c r="CM228">
        <v>0.22</v>
      </c>
      <c r="CN228">
        <v>0.11</v>
      </c>
      <c r="CO228">
        <v>-20.7978341463415</v>
      </c>
      <c r="CP228">
        <v>-0.813809059233369</v>
      </c>
      <c r="CQ228">
        <v>0.128352319256092</v>
      </c>
      <c r="CR228">
        <v>0</v>
      </c>
      <c r="CS228">
        <v>2.30284411764706</v>
      </c>
      <c r="CT228">
        <v>-0.555674472761805</v>
      </c>
      <c r="CU228">
        <v>0.233748823452436</v>
      </c>
      <c r="CV228">
        <v>1</v>
      </c>
      <c r="CW228">
        <v>0.590509048780488</v>
      </c>
      <c r="CX228">
        <v>0.0753665226480778</v>
      </c>
      <c r="CY228">
        <v>0.00979253205739871</v>
      </c>
      <c r="CZ228">
        <v>1</v>
      </c>
      <c r="DA228">
        <v>2</v>
      </c>
      <c r="DB228">
        <v>3</v>
      </c>
      <c r="DC228" t="s">
        <v>252</v>
      </c>
      <c r="DD228">
        <v>1.85555</v>
      </c>
      <c r="DE228">
        <v>1.85364</v>
      </c>
      <c r="DF228">
        <v>1.85471</v>
      </c>
      <c r="DG228">
        <v>1.85912</v>
      </c>
      <c r="DH228">
        <v>1.85349</v>
      </c>
      <c r="DI228">
        <v>1.8579</v>
      </c>
      <c r="DJ228">
        <v>1.85501</v>
      </c>
      <c r="DK228">
        <v>1.85364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1.631</v>
      </c>
      <c r="DZ228">
        <v>0.039</v>
      </c>
      <c r="EA228">
        <v>2</v>
      </c>
      <c r="EB228">
        <v>514.561</v>
      </c>
      <c r="EC228">
        <v>533.762</v>
      </c>
      <c r="ED228">
        <v>12.375</v>
      </c>
      <c r="EE228">
        <v>22.0823</v>
      </c>
      <c r="EF228">
        <v>30.0002</v>
      </c>
      <c r="EG228">
        <v>22.0038</v>
      </c>
      <c r="EH228">
        <v>21.9874</v>
      </c>
      <c r="EI228">
        <v>30.6424</v>
      </c>
      <c r="EJ228">
        <v>18.0248</v>
      </c>
      <c r="EK228">
        <v>100</v>
      </c>
      <c r="EL228">
        <v>12.3685</v>
      </c>
      <c r="EM228">
        <v>694.17</v>
      </c>
      <c r="EN228">
        <v>12.8682</v>
      </c>
      <c r="EO228">
        <v>101.741</v>
      </c>
      <c r="EP228">
        <v>102.145</v>
      </c>
    </row>
    <row r="229" spans="1:146">
      <c r="A229">
        <v>213</v>
      </c>
      <c r="B229">
        <v>1557420293.6</v>
      </c>
      <c r="C229">
        <v>424</v>
      </c>
      <c r="D229" t="s">
        <v>682</v>
      </c>
      <c r="E229" t="s">
        <v>683</v>
      </c>
      <c r="H229">
        <v>1557420283.26129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-0.0125330212891644</v>
      </c>
      <c r="AF229">
        <v>0.0140694143500546</v>
      </c>
      <c r="AG229">
        <v>1.32496242930979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1557420283.26129</v>
      </c>
      <c r="AU229">
        <v>650.707967741936</v>
      </c>
      <c r="AV229">
        <v>671.543483870968</v>
      </c>
      <c r="AW229">
        <v>13.5628258064516</v>
      </c>
      <c r="AX229">
        <v>12.9677580645161</v>
      </c>
      <c r="AY229">
        <v>500.021387096774</v>
      </c>
      <c r="AZ229">
        <v>100.730387096774</v>
      </c>
      <c r="BA229">
        <v>0.200006870967742</v>
      </c>
      <c r="BB229">
        <v>20.0031806451613</v>
      </c>
      <c r="BC229">
        <v>22.1921935483871</v>
      </c>
      <c r="BD229">
        <v>999.9</v>
      </c>
      <c r="BE229">
        <v>0</v>
      </c>
      <c r="BF229">
        <v>0</v>
      </c>
      <c r="BG229">
        <v>3000.48387096774</v>
      </c>
      <c r="BH229">
        <v>0</v>
      </c>
      <c r="BI229">
        <v>7.62663193548387</v>
      </c>
      <c r="BJ229">
        <v>1499.99870967742</v>
      </c>
      <c r="BK229">
        <v>0.972995741935484</v>
      </c>
      <c r="BL229">
        <v>0.0270045322580645</v>
      </c>
      <c r="BM229">
        <v>0</v>
      </c>
      <c r="BN229">
        <v>2.23876774193548</v>
      </c>
      <c r="BO229">
        <v>0</v>
      </c>
      <c r="BP229">
        <v>18027.7903225806</v>
      </c>
      <c r="BQ229">
        <v>13121.9612903226</v>
      </c>
      <c r="BR229">
        <v>39.677</v>
      </c>
      <c r="BS229">
        <v>41.945129032258</v>
      </c>
      <c r="BT229">
        <v>41.0965483870968</v>
      </c>
      <c r="BU229">
        <v>40.129</v>
      </c>
      <c r="BV229">
        <v>39.125</v>
      </c>
      <c r="BW229">
        <v>1459.48903225806</v>
      </c>
      <c r="BX229">
        <v>40.51</v>
      </c>
      <c r="BY229">
        <v>0</v>
      </c>
      <c r="BZ229">
        <v>1557420319.8</v>
      </c>
      <c r="CA229">
        <v>2.27923461538462</v>
      </c>
      <c r="CB229">
        <v>-0.837733344174449</v>
      </c>
      <c r="CC229">
        <v>-175.446153882448</v>
      </c>
      <c r="CD229">
        <v>18019.8846153846</v>
      </c>
      <c r="CE229">
        <v>15</v>
      </c>
      <c r="CF229">
        <v>1557419611.5</v>
      </c>
      <c r="CG229" t="s">
        <v>251</v>
      </c>
      <c r="CH229">
        <v>5</v>
      </c>
      <c r="CI229">
        <v>1.631</v>
      </c>
      <c r="CJ229">
        <v>0.039</v>
      </c>
      <c r="CK229">
        <v>400</v>
      </c>
      <c r="CL229">
        <v>14</v>
      </c>
      <c r="CM229">
        <v>0.22</v>
      </c>
      <c r="CN229">
        <v>0.11</v>
      </c>
      <c r="CO229">
        <v>-20.8303463414634</v>
      </c>
      <c r="CP229">
        <v>-0.918560278745676</v>
      </c>
      <c r="CQ229">
        <v>0.136539282469723</v>
      </c>
      <c r="CR229">
        <v>0</v>
      </c>
      <c r="CS229">
        <v>2.31259411764706</v>
      </c>
      <c r="CT229">
        <v>-1.10916729036551</v>
      </c>
      <c r="CU229">
        <v>0.249696132907435</v>
      </c>
      <c r="CV229">
        <v>0</v>
      </c>
      <c r="CW229">
        <v>0.594554512195122</v>
      </c>
      <c r="CX229">
        <v>0.12740673867596</v>
      </c>
      <c r="CY229">
        <v>0.0148132420096081</v>
      </c>
      <c r="CZ229">
        <v>0</v>
      </c>
      <c r="DA229">
        <v>0</v>
      </c>
      <c r="DB229">
        <v>3</v>
      </c>
      <c r="DC229" t="s">
        <v>291</v>
      </c>
      <c r="DD229">
        <v>1.85556</v>
      </c>
      <c r="DE229">
        <v>1.85364</v>
      </c>
      <c r="DF229">
        <v>1.85471</v>
      </c>
      <c r="DG229">
        <v>1.85913</v>
      </c>
      <c r="DH229">
        <v>1.85349</v>
      </c>
      <c r="DI229">
        <v>1.85788</v>
      </c>
      <c r="DJ229">
        <v>1.85501</v>
      </c>
      <c r="DK229">
        <v>1.85364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1.631</v>
      </c>
      <c r="DZ229">
        <v>0.039</v>
      </c>
      <c r="EA229">
        <v>2</v>
      </c>
      <c r="EB229">
        <v>514.51</v>
      </c>
      <c r="EC229">
        <v>534.051</v>
      </c>
      <c r="ED229">
        <v>12.3785</v>
      </c>
      <c r="EE229">
        <v>22.0833</v>
      </c>
      <c r="EF229">
        <v>30.0004</v>
      </c>
      <c r="EG229">
        <v>22.0048</v>
      </c>
      <c r="EH229">
        <v>21.9885</v>
      </c>
      <c r="EI229">
        <v>30.7694</v>
      </c>
      <c r="EJ229">
        <v>18.3296</v>
      </c>
      <c r="EK229">
        <v>100</v>
      </c>
      <c r="EL229">
        <v>12.3685</v>
      </c>
      <c r="EM229">
        <v>699.17</v>
      </c>
      <c r="EN229">
        <v>12.858</v>
      </c>
      <c r="EO229">
        <v>101.742</v>
      </c>
      <c r="EP229">
        <v>102.145</v>
      </c>
    </row>
    <row r="230" spans="1:146">
      <c r="A230">
        <v>214</v>
      </c>
      <c r="B230">
        <v>1557420295.6</v>
      </c>
      <c r="C230">
        <v>426</v>
      </c>
      <c r="D230" t="s">
        <v>684</v>
      </c>
      <c r="E230" t="s">
        <v>685</v>
      </c>
      <c r="H230">
        <v>1557420285.26129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-0.0125340117840988</v>
      </c>
      <c r="AF230">
        <v>0.0140705262673906</v>
      </c>
      <c r="AG230">
        <v>1.32504394258539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1557420285.26129</v>
      </c>
      <c r="AU230">
        <v>654.013290322581</v>
      </c>
      <c r="AV230">
        <v>674.89664516129</v>
      </c>
      <c r="AW230">
        <v>13.567</v>
      </c>
      <c r="AX230">
        <v>12.9663</v>
      </c>
      <c r="AY230">
        <v>500.014580645161</v>
      </c>
      <c r="AZ230">
        <v>100.730225806452</v>
      </c>
      <c r="BA230">
        <v>0.200001290322581</v>
      </c>
      <c r="BB230">
        <v>20.0048677419355</v>
      </c>
      <c r="BC230">
        <v>22.1923193548387</v>
      </c>
      <c r="BD230">
        <v>999.9</v>
      </c>
      <c r="BE230">
        <v>0</v>
      </c>
      <c r="BF230">
        <v>0</v>
      </c>
      <c r="BG230">
        <v>3000.72580645161</v>
      </c>
      <c r="BH230">
        <v>0</v>
      </c>
      <c r="BI230">
        <v>7.66762774193549</v>
      </c>
      <c r="BJ230">
        <v>1500.00935483871</v>
      </c>
      <c r="BK230">
        <v>0.972995741935484</v>
      </c>
      <c r="BL230">
        <v>0.0270045322580645</v>
      </c>
      <c r="BM230">
        <v>0</v>
      </c>
      <c r="BN230">
        <v>2.24197419354839</v>
      </c>
      <c r="BO230">
        <v>0</v>
      </c>
      <c r="BP230">
        <v>18022.1032258065</v>
      </c>
      <c r="BQ230">
        <v>13122.0548387097</v>
      </c>
      <c r="BR230">
        <v>39.681</v>
      </c>
      <c r="BS230">
        <v>41.9512258064516</v>
      </c>
      <c r="BT230">
        <v>41.1026451612903</v>
      </c>
      <c r="BU230">
        <v>40.129</v>
      </c>
      <c r="BV230">
        <v>39.125</v>
      </c>
      <c r="BW230">
        <v>1459.49935483871</v>
      </c>
      <c r="BX230">
        <v>40.51</v>
      </c>
      <c r="BY230">
        <v>0</v>
      </c>
      <c r="BZ230">
        <v>1557420321.6</v>
      </c>
      <c r="CA230">
        <v>2.26048846153846</v>
      </c>
      <c r="CB230">
        <v>-0.176543596999428</v>
      </c>
      <c r="CC230">
        <v>-174.789743522558</v>
      </c>
      <c r="CD230">
        <v>18014.4846153846</v>
      </c>
      <c r="CE230">
        <v>15</v>
      </c>
      <c r="CF230">
        <v>1557419611.5</v>
      </c>
      <c r="CG230" t="s">
        <v>251</v>
      </c>
      <c r="CH230">
        <v>5</v>
      </c>
      <c r="CI230">
        <v>1.631</v>
      </c>
      <c r="CJ230">
        <v>0.039</v>
      </c>
      <c r="CK230">
        <v>400</v>
      </c>
      <c r="CL230">
        <v>14</v>
      </c>
      <c r="CM230">
        <v>0.22</v>
      </c>
      <c r="CN230">
        <v>0.11</v>
      </c>
      <c r="CO230">
        <v>-20.8810853658537</v>
      </c>
      <c r="CP230">
        <v>-0.989372822299608</v>
      </c>
      <c r="CQ230">
        <v>0.142781843761009</v>
      </c>
      <c r="CR230">
        <v>0</v>
      </c>
      <c r="CS230">
        <v>2.30263529411765</v>
      </c>
      <c r="CT230">
        <v>-0.635385952172015</v>
      </c>
      <c r="CU230">
        <v>0.241408073945529</v>
      </c>
      <c r="CV230">
        <v>1</v>
      </c>
      <c r="CW230">
        <v>0.600099902439024</v>
      </c>
      <c r="CX230">
        <v>0.183607526132398</v>
      </c>
      <c r="CY230">
        <v>0.0200266905023842</v>
      </c>
      <c r="CZ230">
        <v>0</v>
      </c>
      <c r="DA230">
        <v>1</v>
      </c>
      <c r="DB230">
        <v>3</v>
      </c>
      <c r="DC230" t="s">
        <v>276</v>
      </c>
      <c r="DD230">
        <v>1.85556</v>
      </c>
      <c r="DE230">
        <v>1.85364</v>
      </c>
      <c r="DF230">
        <v>1.85471</v>
      </c>
      <c r="DG230">
        <v>1.85913</v>
      </c>
      <c r="DH230">
        <v>1.85349</v>
      </c>
      <c r="DI230">
        <v>1.85788</v>
      </c>
      <c r="DJ230">
        <v>1.85501</v>
      </c>
      <c r="DK230">
        <v>1.85364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1.631</v>
      </c>
      <c r="DZ230">
        <v>0.039</v>
      </c>
      <c r="EA230">
        <v>2</v>
      </c>
      <c r="EB230">
        <v>514.378</v>
      </c>
      <c r="EC230">
        <v>534.117</v>
      </c>
      <c r="ED230">
        <v>12.3798</v>
      </c>
      <c r="EE230">
        <v>22.0847</v>
      </c>
      <c r="EF230">
        <v>30.0003</v>
      </c>
      <c r="EG230">
        <v>22.0058</v>
      </c>
      <c r="EH230">
        <v>21.9897</v>
      </c>
      <c r="EI230">
        <v>30.9125</v>
      </c>
      <c r="EJ230">
        <v>18.3296</v>
      </c>
      <c r="EK230">
        <v>100</v>
      </c>
      <c r="EL230">
        <v>12.3538</v>
      </c>
      <c r="EM230">
        <v>704.17</v>
      </c>
      <c r="EN230">
        <v>12.8476</v>
      </c>
      <c r="EO230">
        <v>101.741</v>
      </c>
      <c r="EP230">
        <v>102.145</v>
      </c>
    </row>
    <row r="231" spans="1:146">
      <c r="A231">
        <v>215</v>
      </c>
      <c r="B231">
        <v>1557420297.6</v>
      </c>
      <c r="C231">
        <v>428</v>
      </c>
      <c r="D231" t="s">
        <v>686</v>
      </c>
      <c r="E231" t="s">
        <v>687</v>
      </c>
      <c r="H231">
        <v>1557420287.26129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-0.0125355155852521</v>
      </c>
      <c r="AF231">
        <v>0.0140722144159253</v>
      </c>
      <c r="AG231">
        <v>1.32516769761289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1557420287.26129</v>
      </c>
      <c r="AU231">
        <v>657.321677419355</v>
      </c>
      <c r="AV231">
        <v>678.220806451613</v>
      </c>
      <c r="AW231">
        <v>13.5716774193548</v>
      </c>
      <c r="AX231">
        <v>12.9642741935484</v>
      </c>
      <c r="AY231">
        <v>500.012096774194</v>
      </c>
      <c r="AZ231">
        <v>100.730129032258</v>
      </c>
      <c r="BA231">
        <v>0.200005032258064</v>
      </c>
      <c r="BB231">
        <v>20.0066387096774</v>
      </c>
      <c r="BC231">
        <v>22.1923</v>
      </c>
      <c r="BD231">
        <v>999.9</v>
      </c>
      <c r="BE231">
        <v>0</v>
      </c>
      <c r="BF231">
        <v>0</v>
      </c>
      <c r="BG231">
        <v>3001.08870967742</v>
      </c>
      <c r="BH231">
        <v>0</v>
      </c>
      <c r="BI231">
        <v>7.68010451612903</v>
      </c>
      <c r="BJ231">
        <v>1500.00225806452</v>
      </c>
      <c r="BK231">
        <v>0.972995580645161</v>
      </c>
      <c r="BL231">
        <v>0.0270046774193548</v>
      </c>
      <c r="BM231">
        <v>0</v>
      </c>
      <c r="BN231">
        <v>2.23085483870968</v>
      </c>
      <c r="BO231">
        <v>0</v>
      </c>
      <c r="BP231">
        <v>18016.1903225806</v>
      </c>
      <c r="BQ231">
        <v>13121.9935483871</v>
      </c>
      <c r="BR231">
        <v>39.685</v>
      </c>
      <c r="BS231">
        <v>41.9573225806451</v>
      </c>
      <c r="BT231">
        <v>41.1087419354839</v>
      </c>
      <c r="BU231">
        <v>40.135</v>
      </c>
      <c r="BV231">
        <v>39.125</v>
      </c>
      <c r="BW231">
        <v>1459.49225806452</v>
      </c>
      <c r="BX231">
        <v>40.51</v>
      </c>
      <c r="BY231">
        <v>0</v>
      </c>
      <c r="BZ231">
        <v>1557420324</v>
      </c>
      <c r="CA231">
        <v>2.27728846153846</v>
      </c>
      <c r="CB231">
        <v>0.246984611739186</v>
      </c>
      <c r="CC231">
        <v>-178.041025373547</v>
      </c>
      <c r="CD231">
        <v>18007.3346153846</v>
      </c>
      <c r="CE231">
        <v>15</v>
      </c>
      <c r="CF231">
        <v>1557419611.5</v>
      </c>
      <c r="CG231" t="s">
        <v>251</v>
      </c>
      <c r="CH231">
        <v>5</v>
      </c>
      <c r="CI231">
        <v>1.631</v>
      </c>
      <c r="CJ231">
        <v>0.039</v>
      </c>
      <c r="CK231">
        <v>400</v>
      </c>
      <c r="CL231">
        <v>14</v>
      </c>
      <c r="CM231">
        <v>0.22</v>
      </c>
      <c r="CN231">
        <v>0.11</v>
      </c>
      <c r="CO231">
        <v>-20.8983317073171</v>
      </c>
      <c r="CP231">
        <v>-1.20677142857134</v>
      </c>
      <c r="CQ231">
        <v>0.151071573150472</v>
      </c>
      <c r="CR231">
        <v>0</v>
      </c>
      <c r="CS231">
        <v>2.29331470588235</v>
      </c>
      <c r="CT231">
        <v>-0.30924741440024</v>
      </c>
      <c r="CU231">
        <v>0.253528316242344</v>
      </c>
      <c r="CV231">
        <v>1</v>
      </c>
      <c r="CW231">
        <v>0.606706292682927</v>
      </c>
      <c r="CX231">
        <v>0.233788954703812</v>
      </c>
      <c r="CY231">
        <v>0.0243771824921544</v>
      </c>
      <c r="CZ231">
        <v>0</v>
      </c>
      <c r="DA231">
        <v>1</v>
      </c>
      <c r="DB231">
        <v>3</v>
      </c>
      <c r="DC231" t="s">
        <v>276</v>
      </c>
      <c r="DD231">
        <v>1.85558</v>
      </c>
      <c r="DE231">
        <v>1.85364</v>
      </c>
      <c r="DF231">
        <v>1.85471</v>
      </c>
      <c r="DG231">
        <v>1.85913</v>
      </c>
      <c r="DH231">
        <v>1.85349</v>
      </c>
      <c r="DI231">
        <v>1.85789</v>
      </c>
      <c r="DJ231">
        <v>1.85502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1.631</v>
      </c>
      <c r="DZ231">
        <v>0.039</v>
      </c>
      <c r="EA231">
        <v>2</v>
      </c>
      <c r="EB231">
        <v>514.621</v>
      </c>
      <c r="EC231">
        <v>533.762</v>
      </c>
      <c r="ED231">
        <v>12.3777</v>
      </c>
      <c r="EE231">
        <v>22.0857</v>
      </c>
      <c r="EF231">
        <v>30.0004</v>
      </c>
      <c r="EG231">
        <v>22.0067</v>
      </c>
      <c r="EH231">
        <v>21.9906</v>
      </c>
      <c r="EI231">
        <v>30.9962</v>
      </c>
      <c r="EJ231">
        <v>18.3296</v>
      </c>
      <c r="EK231">
        <v>100</v>
      </c>
      <c r="EL231">
        <v>12.3538</v>
      </c>
      <c r="EM231">
        <v>704.17</v>
      </c>
      <c r="EN231">
        <v>12.8408</v>
      </c>
      <c r="EO231">
        <v>101.74</v>
      </c>
      <c r="EP231">
        <v>102.144</v>
      </c>
    </row>
    <row r="232" spans="1:146">
      <c r="A232">
        <v>216</v>
      </c>
      <c r="B232">
        <v>1557420299.6</v>
      </c>
      <c r="C232">
        <v>430</v>
      </c>
      <c r="D232" t="s">
        <v>688</v>
      </c>
      <c r="E232" t="s">
        <v>689</v>
      </c>
      <c r="H232">
        <v>1557420289.26129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-0.0125355035420389</v>
      </c>
      <c r="AF232">
        <v>0.0140722008963636</v>
      </c>
      <c r="AG232">
        <v>1.32516670652396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1557420289.26129</v>
      </c>
      <c r="AU232">
        <v>660.630580645161</v>
      </c>
      <c r="AV232">
        <v>681.567387096774</v>
      </c>
      <c r="AW232">
        <v>13.5764612903226</v>
      </c>
      <c r="AX232">
        <v>12.9615</v>
      </c>
      <c r="AY232">
        <v>500.010774193548</v>
      </c>
      <c r="AZ232">
        <v>100.730032258065</v>
      </c>
      <c r="BA232">
        <v>0.199998193548387</v>
      </c>
      <c r="BB232">
        <v>20.0079225806452</v>
      </c>
      <c r="BC232">
        <v>22.1924709677419</v>
      </c>
      <c r="BD232">
        <v>999.9</v>
      </c>
      <c r="BE232">
        <v>0</v>
      </c>
      <c r="BF232">
        <v>0</v>
      </c>
      <c r="BG232">
        <v>3001.08870967742</v>
      </c>
      <c r="BH232">
        <v>0</v>
      </c>
      <c r="BI232">
        <v>7.68055</v>
      </c>
      <c r="BJ232">
        <v>1500.00290322581</v>
      </c>
      <c r="BK232">
        <v>0.972995580645161</v>
      </c>
      <c r="BL232">
        <v>0.0270046774193548</v>
      </c>
      <c r="BM232">
        <v>0</v>
      </c>
      <c r="BN232">
        <v>2.24022258064516</v>
      </c>
      <c r="BO232">
        <v>0</v>
      </c>
      <c r="BP232">
        <v>18010.1322580645</v>
      </c>
      <c r="BQ232">
        <v>13122</v>
      </c>
      <c r="BR232">
        <v>39.687</v>
      </c>
      <c r="BS232">
        <v>41.9634193548387</v>
      </c>
      <c r="BT232">
        <v>41.1148387096774</v>
      </c>
      <c r="BU232">
        <v>40.135</v>
      </c>
      <c r="BV232">
        <v>39.125</v>
      </c>
      <c r="BW232">
        <v>1459.49290322581</v>
      </c>
      <c r="BX232">
        <v>40.51</v>
      </c>
      <c r="BY232">
        <v>0</v>
      </c>
      <c r="BZ232">
        <v>1557420325.8</v>
      </c>
      <c r="CA232">
        <v>2.29616538461538</v>
      </c>
      <c r="CB232">
        <v>0.603579479875703</v>
      </c>
      <c r="CC232">
        <v>-183.206837720071</v>
      </c>
      <c r="CD232">
        <v>18001.8538461538</v>
      </c>
      <c r="CE232">
        <v>15</v>
      </c>
      <c r="CF232">
        <v>1557419611.5</v>
      </c>
      <c r="CG232" t="s">
        <v>251</v>
      </c>
      <c r="CH232">
        <v>5</v>
      </c>
      <c r="CI232">
        <v>1.631</v>
      </c>
      <c r="CJ232">
        <v>0.039</v>
      </c>
      <c r="CK232">
        <v>400</v>
      </c>
      <c r="CL232">
        <v>14</v>
      </c>
      <c r="CM232">
        <v>0.22</v>
      </c>
      <c r="CN232">
        <v>0.11</v>
      </c>
      <c r="CO232">
        <v>-20.9302487804878</v>
      </c>
      <c r="CP232">
        <v>-1.33957212543553</v>
      </c>
      <c r="CQ232">
        <v>0.160309498101141</v>
      </c>
      <c r="CR232">
        <v>0</v>
      </c>
      <c r="CS232">
        <v>2.29864705882353</v>
      </c>
      <c r="CT232">
        <v>-0.0967805181784905</v>
      </c>
      <c r="CU232">
        <v>0.258037837210991</v>
      </c>
      <c r="CV232">
        <v>1</v>
      </c>
      <c r="CW232">
        <v>0.614216414634146</v>
      </c>
      <c r="CX232">
        <v>0.276818362369335</v>
      </c>
      <c r="CY232">
        <v>0.0279710839225742</v>
      </c>
      <c r="CZ232">
        <v>0</v>
      </c>
      <c r="DA232">
        <v>1</v>
      </c>
      <c r="DB232">
        <v>3</v>
      </c>
      <c r="DC232" t="s">
        <v>276</v>
      </c>
      <c r="DD232">
        <v>1.85559</v>
      </c>
      <c r="DE232">
        <v>1.85364</v>
      </c>
      <c r="DF232">
        <v>1.85471</v>
      </c>
      <c r="DG232">
        <v>1.85913</v>
      </c>
      <c r="DH232">
        <v>1.85349</v>
      </c>
      <c r="DI232">
        <v>1.85788</v>
      </c>
      <c r="DJ232">
        <v>1.85502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1.631</v>
      </c>
      <c r="DZ232">
        <v>0.039</v>
      </c>
      <c r="EA232">
        <v>2</v>
      </c>
      <c r="EB232">
        <v>514.479</v>
      </c>
      <c r="EC232">
        <v>533.877</v>
      </c>
      <c r="ED232">
        <v>12.371</v>
      </c>
      <c r="EE232">
        <v>22.0866</v>
      </c>
      <c r="EF232">
        <v>30.0006</v>
      </c>
      <c r="EG232">
        <v>22.0081</v>
      </c>
      <c r="EH232">
        <v>21.9915</v>
      </c>
      <c r="EI232">
        <v>31.1228</v>
      </c>
      <c r="EJ232">
        <v>18.623</v>
      </c>
      <c r="EK232">
        <v>100</v>
      </c>
      <c r="EL232">
        <v>12.3538</v>
      </c>
      <c r="EM232">
        <v>709.17</v>
      </c>
      <c r="EN232">
        <v>12.8373</v>
      </c>
      <c r="EO232">
        <v>101.739</v>
      </c>
      <c r="EP232">
        <v>102.144</v>
      </c>
    </row>
    <row r="233" spans="1:146">
      <c r="A233">
        <v>217</v>
      </c>
      <c r="B233">
        <v>1557420301.6</v>
      </c>
      <c r="C233">
        <v>432</v>
      </c>
      <c r="D233" t="s">
        <v>690</v>
      </c>
      <c r="E233" t="s">
        <v>691</v>
      </c>
      <c r="H233">
        <v>1557420291.26129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-0.0125354955132302</v>
      </c>
      <c r="AF233">
        <v>0.0140721918833224</v>
      </c>
      <c r="AG233">
        <v>1.32516604579796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1557420291.26129</v>
      </c>
      <c r="AU233">
        <v>663.938580645161</v>
      </c>
      <c r="AV233">
        <v>684.928032258064</v>
      </c>
      <c r="AW233">
        <v>13.5809419354839</v>
      </c>
      <c r="AX233">
        <v>12.9580258064516</v>
      </c>
      <c r="AY233">
        <v>500.011709677419</v>
      </c>
      <c r="AZ233">
        <v>100.729967741935</v>
      </c>
      <c r="BA233">
        <v>0.199995516129032</v>
      </c>
      <c r="BB233">
        <v>20.0089032258065</v>
      </c>
      <c r="BC233">
        <v>22.1928032258065</v>
      </c>
      <c r="BD233">
        <v>999.9</v>
      </c>
      <c r="BE233">
        <v>0</v>
      </c>
      <c r="BF233">
        <v>0</v>
      </c>
      <c r="BG233">
        <v>3001.08870967742</v>
      </c>
      <c r="BH233">
        <v>0</v>
      </c>
      <c r="BI233">
        <v>7.68055</v>
      </c>
      <c r="BJ233">
        <v>1499.99483870968</v>
      </c>
      <c r="BK233">
        <v>0.972995419354839</v>
      </c>
      <c r="BL233">
        <v>0.0270048225806452</v>
      </c>
      <c r="BM233">
        <v>0</v>
      </c>
      <c r="BN233">
        <v>2.25887096774194</v>
      </c>
      <c r="BO233">
        <v>0</v>
      </c>
      <c r="BP233">
        <v>18003.864516129</v>
      </c>
      <c r="BQ233">
        <v>13121.9290322581</v>
      </c>
      <c r="BR233">
        <v>39.6890322580645</v>
      </c>
      <c r="BS233">
        <v>41.9695161290322</v>
      </c>
      <c r="BT233">
        <v>41.120935483871</v>
      </c>
      <c r="BU233">
        <v>40.137</v>
      </c>
      <c r="BV233">
        <v>39.125</v>
      </c>
      <c r="BW233">
        <v>1459.48483870968</v>
      </c>
      <c r="BX233">
        <v>40.51</v>
      </c>
      <c r="BY233">
        <v>0</v>
      </c>
      <c r="BZ233">
        <v>1557420327.6</v>
      </c>
      <c r="CA233">
        <v>2.30178076923077</v>
      </c>
      <c r="CB233">
        <v>0.97578461224813</v>
      </c>
      <c r="CC233">
        <v>-185.760683726428</v>
      </c>
      <c r="CD233">
        <v>17996.3038461538</v>
      </c>
      <c r="CE233">
        <v>15</v>
      </c>
      <c r="CF233">
        <v>1557419611.5</v>
      </c>
      <c r="CG233" t="s">
        <v>251</v>
      </c>
      <c r="CH233">
        <v>5</v>
      </c>
      <c r="CI233">
        <v>1.631</v>
      </c>
      <c r="CJ233">
        <v>0.039</v>
      </c>
      <c r="CK233">
        <v>400</v>
      </c>
      <c r="CL233">
        <v>14</v>
      </c>
      <c r="CM233">
        <v>0.22</v>
      </c>
      <c r="CN233">
        <v>0.11</v>
      </c>
      <c r="CO233">
        <v>-20.9862268292683</v>
      </c>
      <c r="CP233">
        <v>-1.38507177700346</v>
      </c>
      <c r="CQ233">
        <v>0.164479817168552</v>
      </c>
      <c r="CR233">
        <v>0</v>
      </c>
      <c r="CS233">
        <v>2.29902647058824</v>
      </c>
      <c r="CT233">
        <v>0.502510479529114</v>
      </c>
      <c r="CU233">
        <v>0.257530791201664</v>
      </c>
      <c r="CV233">
        <v>1</v>
      </c>
      <c r="CW233">
        <v>0.622218634146341</v>
      </c>
      <c r="CX233">
        <v>0.299029902439026</v>
      </c>
      <c r="CY233">
        <v>0.0297624146917011</v>
      </c>
      <c r="CZ233">
        <v>0</v>
      </c>
      <c r="DA233">
        <v>1</v>
      </c>
      <c r="DB233">
        <v>3</v>
      </c>
      <c r="DC233" t="s">
        <v>276</v>
      </c>
      <c r="DD233">
        <v>1.8556</v>
      </c>
      <c r="DE233">
        <v>1.85364</v>
      </c>
      <c r="DF233">
        <v>1.85471</v>
      </c>
      <c r="DG233">
        <v>1.85913</v>
      </c>
      <c r="DH233">
        <v>1.85349</v>
      </c>
      <c r="DI233">
        <v>1.85788</v>
      </c>
      <c r="DJ233">
        <v>1.85501</v>
      </c>
      <c r="DK233">
        <v>1.85366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1.631</v>
      </c>
      <c r="DZ233">
        <v>0.039</v>
      </c>
      <c r="EA233">
        <v>2</v>
      </c>
      <c r="EB233">
        <v>514.348</v>
      </c>
      <c r="EC233">
        <v>534.135</v>
      </c>
      <c r="ED233">
        <v>12.364</v>
      </c>
      <c r="EE233">
        <v>22.0878</v>
      </c>
      <c r="EF233">
        <v>30.0005</v>
      </c>
      <c r="EG233">
        <v>22.009</v>
      </c>
      <c r="EH233">
        <v>21.9929</v>
      </c>
      <c r="EI233">
        <v>31.2672</v>
      </c>
      <c r="EJ233">
        <v>18.623</v>
      </c>
      <c r="EK233">
        <v>100</v>
      </c>
      <c r="EL233">
        <v>12.3394</v>
      </c>
      <c r="EM233">
        <v>714.17</v>
      </c>
      <c r="EN233">
        <v>12.8316</v>
      </c>
      <c r="EO233">
        <v>101.739</v>
      </c>
      <c r="EP233">
        <v>102.144</v>
      </c>
    </row>
    <row r="234" spans="1:146">
      <c r="A234">
        <v>218</v>
      </c>
      <c r="B234">
        <v>1557420303.6</v>
      </c>
      <c r="C234">
        <v>434</v>
      </c>
      <c r="D234" t="s">
        <v>692</v>
      </c>
      <c r="E234" t="s">
        <v>693</v>
      </c>
      <c r="H234">
        <v>1557420293.26129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-0.0125365020588241</v>
      </c>
      <c r="AF234">
        <v>0.0140733218189298</v>
      </c>
      <c r="AG234">
        <v>1.32524887858525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1557420293.26129</v>
      </c>
      <c r="AU234">
        <v>667.247870967742</v>
      </c>
      <c r="AV234">
        <v>688.253612903226</v>
      </c>
      <c r="AW234">
        <v>13.5850903225806</v>
      </c>
      <c r="AX234">
        <v>12.9539838709677</v>
      </c>
      <c r="AY234">
        <v>500.015967741935</v>
      </c>
      <c r="AZ234">
        <v>100.729935483871</v>
      </c>
      <c r="BA234">
        <v>0.200004225806452</v>
      </c>
      <c r="BB234">
        <v>20.0103387096774</v>
      </c>
      <c r="BC234">
        <v>22.1932967741935</v>
      </c>
      <c r="BD234">
        <v>999.9</v>
      </c>
      <c r="BE234">
        <v>0</v>
      </c>
      <c r="BF234">
        <v>0</v>
      </c>
      <c r="BG234">
        <v>3001.33064516129</v>
      </c>
      <c r="BH234">
        <v>0</v>
      </c>
      <c r="BI234">
        <v>7.68055</v>
      </c>
      <c r="BJ234">
        <v>1499.98709677419</v>
      </c>
      <c r="BK234">
        <v>0.972995258064516</v>
      </c>
      <c r="BL234">
        <v>0.0270049677419355</v>
      </c>
      <c r="BM234">
        <v>0</v>
      </c>
      <c r="BN234">
        <v>2.25366129032258</v>
      </c>
      <c r="BO234">
        <v>0</v>
      </c>
      <c r="BP234">
        <v>17997.6516129032</v>
      </c>
      <c r="BQ234">
        <v>13121.8548387097</v>
      </c>
      <c r="BR234">
        <v>39.6890322580645</v>
      </c>
      <c r="BS234">
        <v>41.9756129032258</v>
      </c>
      <c r="BT234">
        <v>41.120935483871</v>
      </c>
      <c r="BU234">
        <v>40.143</v>
      </c>
      <c r="BV234">
        <v>39.125</v>
      </c>
      <c r="BW234">
        <v>1459.47709677419</v>
      </c>
      <c r="BX234">
        <v>40.51</v>
      </c>
      <c r="BY234">
        <v>0</v>
      </c>
      <c r="BZ234">
        <v>1557420330</v>
      </c>
      <c r="CA234">
        <v>2.28829615384615</v>
      </c>
      <c r="CB234">
        <v>0.589917947556901</v>
      </c>
      <c r="CC234">
        <v>-192.399999761399</v>
      </c>
      <c r="CD234">
        <v>17988.9269230769</v>
      </c>
      <c r="CE234">
        <v>15</v>
      </c>
      <c r="CF234">
        <v>1557419611.5</v>
      </c>
      <c r="CG234" t="s">
        <v>251</v>
      </c>
      <c r="CH234">
        <v>5</v>
      </c>
      <c r="CI234">
        <v>1.631</v>
      </c>
      <c r="CJ234">
        <v>0.039</v>
      </c>
      <c r="CK234">
        <v>400</v>
      </c>
      <c r="CL234">
        <v>14</v>
      </c>
      <c r="CM234">
        <v>0.22</v>
      </c>
      <c r="CN234">
        <v>0.11</v>
      </c>
      <c r="CO234">
        <v>-21.0067682926829</v>
      </c>
      <c r="CP234">
        <v>-1.31365923344944</v>
      </c>
      <c r="CQ234">
        <v>0.165120827066822</v>
      </c>
      <c r="CR234">
        <v>0</v>
      </c>
      <c r="CS234">
        <v>2.30052058823529</v>
      </c>
      <c r="CT234">
        <v>0.19948321616932</v>
      </c>
      <c r="CU234">
        <v>0.262845511301636</v>
      </c>
      <c r="CV234">
        <v>1</v>
      </c>
      <c r="CW234">
        <v>0.630459512195122</v>
      </c>
      <c r="CX234">
        <v>0.294456167247385</v>
      </c>
      <c r="CY234">
        <v>0.0293870621824174</v>
      </c>
      <c r="CZ234">
        <v>0</v>
      </c>
      <c r="DA234">
        <v>1</v>
      </c>
      <c r="DB234">
        <v>3</v>
      </c>
      <c r="DC234" t="s">
        <v>276</v>
      </c>
      <c r="DD234">
        <v>1.8556</v>
      </c>
      <c r="DE234">
        <v>1.85364</v>
      </c>
      <c r="DF234">
        <v>1.85471</v>
      </c>
      <c r="DG234">
        <v>1.85912</v>
      </c>
      <c r="DH234">
        <v>1.85349</v>
      </c>
      <c r="DI234">
        <v>1.85789</v>
      </c>
      <c r="DJ234">
        <v>1.85501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1.631</v>
      </c>
      <c r="DZ234">
        <v>0.039</v>
      </c>
      <c r="EA234">
        <v>2</v>
      </c>
      <c r="EB234">
        <v>514.467</v>
      </c>
      <c r="EC234">
        <v>533.974</v>
      </c>
      <c r="ED234">
        <v>12.3568</v>
      </c>
      <c r="EE234">
        <v>22.0889</v>
      </c>
      <c r="EF234">
        <v>30.0005</v>
      </c>
      <c r="EG234">
        <v>22.01</v>
      </c>
      <c r="EH234">
        <v>21.9941</v>
      </c>
      <c r="EI234">
        <v>31.354</v>
      </c>
      <c r="EJ234">
        <v>18.912</v>
      </c>
      <c r="EK234">
        <v>100</v>
      </c>
      <c r="EL234">
        <v>12.3394</v>
      </c>
      <c r="EM234">
        <v>714.17</v>
      </c>
      <c r="EN234">
        <v>12.8292</v>
      </c>
      <c r="EO234">
        <v>101.739</v>
      </c>
      <c r="EP234">
        <v>102.142</v>
      </c>
    </row>
    <row r="235" spans="1:146">
      <c r="A235">
        <v>219</v>
      </c>
      <c r="B235">
        <v>1557420305.6</v>
      </c>
      <c r="C235">
        <v>436</v>
      </c>
      <c r="D235" t="s">
        <v>694</v>
      </c>
      <c r="E235" t="s">
        <v>695</v>
      </c>
      <c r="H235">
        <v>1557420295.26129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-0.0125365020588241</v>
      </c>
      <c r="AF235">
        <v>0.0140733218189298</v>
      </c>
      <c r="AG235">
        <v>1.32524887858525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1557420295.26129</v>
      </c>
      <c r="AU235">
        <v>670.55364516129</v>
      </c>
      <c r="AV235">
        <v>691.592709677419</v>
      </c>
      <c r="AW235">
        <v>13.5885612903226</v>
      </c>
      <c r="AX235">
        <v>12.9495451612903</v>
      </c>
      <c r="AY235">
        <v>500.017290322581</v>
      </c>
      <c r="AZ235">
        <v>100.729935483871</v>
      </c>
      <c r="BA235">
        <v>0.200004903225806</v>
      </c>
      <c r="BB235">
        <v>20.0127064516129</v>
      </c>
      <c r="BC235">
        <v>22.1947258064516</v>
      </c>
      <c r="BD235">
        <v>999.9</v>
      </c>
      <c r="BE235">
        <v>0</v>
      </c>
      <c r="BF235">
        <v>0</v>
      </c>
      <c r="BG235">
        <v>3001.33064516129</v>
      </c>
      <c r="BH235">
        <v>0</v>
      </c>
      <c r="BI235">
        <v>7.68055</v>
      </c>
      <c r="BJ235">
        <v>1499.99580645161</v>
      </c>
      <c r="BK235">
        <v>0.972995419354839</v>
      </c>
      <c r="BL235">
        <v>0.0270048225806452</v>
      </c>
      <c r="BM235">
        <v>0</v>
      </c>
      <c r="BN235">
        <v>2.25201612903226</v>
      </c>
      <c r="BO235">
        <v>0</v>
      </c>
      <c r="BP235">
        <v>17991.5806451613</v>
      </c>
      <c r="BQ235">
        <v>13121.9322580645</v>
      </c>
      <c r="BR235">
        <v>39.6951290322581</v>
      </c>
      <c r="BS235">
        <v>41.9817096774193</v>
      </c>
      <c r="BT235">
        <v>41.1229677419355</v>
      </c>
      <c r="BU235">
        <v>40.149</v>
      </c>
      <c r="BV235">
        <v>39.127</v>
      </c>
      <c r="BW235">
        <v>1459.48580645161</v>
      </c>
      <c r="BX235">
        <v>40.51</v>
      </c>
      <c r="BY235">
        <v>0</v>
      </c>
      <c r="BZ235">
        <v>1557420331.8</v>
      </c>
      <c r="CA235">
        <v>2.30664615384615</v>
      </c>
      <c r="CB235">
        <v>-0.349319657035031</v>
      </c>
      <c r="CC235">
        <v>-196.116239458433</v>
      </c>
      <c r="CD235">
        <v>17983.1615384615</v>
      </c>
      <c r="CE235">
        <v>15</v>
      </c>
      <c r="CF235">
        <v>1557419611.5</v>
      </c>
      <c r="CG235" t="s">
        <v>251</v>
      </c>
      <c r="CH235">
        <v>5</v>
      </c>
      <c r="CI235">
        <v>1.631</v>
      </c>
      <c r="CJ235">
        <v>0.039</v>
      </c>
      <c r="CK235">
        <v>400</v>
      </c>
      <c r="CL235">
        <v>14</v>
      </c>
      <c r="CM235">
        <v>0.22</v>
      </c>
      <c r="CN235">
        <v>0.11</v>
      </c>
      <c r="CO235">
        <v>-21.0349829268293</v>
      </c>
      <c r="CP235">
        <v>-1.04785505226479</v>
      </c>
      <c r="CQ235">
        <v>0.152926757381241</v>
      </c>
      <c r="CR235">
        <v>0</v>
      </c>
      <c r="CS235">
        <v>2.28865</v>
      </c>
      <c r="CT235">
        <v>0.0946510918365104</v>
      </c>
      <c r="CU235">
        <v>0.272845636438499</v>
      </c>
      <c r="CV235">
        <v>1</v>
      </c>
      <c r="CW235">
        <v>0.638467414634146</v>
      </c>
      <c r="CX235">
        <v>0.268476961672466</v>
      </c>
      <c r="CY235">
        <v>0.0272530565204369</v>
      </c>
      <c r="CZ235">
        <v>0</v>
      </c>
      <c r="DA235">
        <v>1</v>
      </c>
      <c r="DB235">
        <v>3</v>
      </c>
      <c r="DC235" t="s">
        <v>276</v>
      </c>
      <c r="DD235">
        <v>1.85557</v>
      </c>
      <c r="DE235">
        <v>1.85364</v>
      </c>
      <c r="DF235">
        <v>1.85471</v>
      </c>
      <c r="DG235">
        <v>1.85912</v>
      </c>
      <c r="DH235">
        <v>1.85349</v>
      </c>
      <c r="DI235">
        <v>1.85789</v>
      </c>
      <c r="DJ235">
        <v>1.85501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1.631</v>
      </c>
      <c r="DZ235">
        <v>0.039</v>
      </c>
      <c r="EA235">
        <v>2</v>
      </c>
      <c r="EB235">
        <v>514.494</v>
      </c>
      <c r="EC235">
        <v>534.004</v>
      </c>
      <c r="ED235">
        <v>12.3488</v>
      </c>
      <c r="EE235">
        <v>22.0903</v>
      </c>
      <c r="EF235">
        <v>30.0006</v>
      </c>
      <c r="EG235">
        <v>22.0112</v>
      </c>
      <c r="EH235">
        <v>21.9952</v>
      </c>
      <c r="EI235">
        <v>31.4788</v>
      </c>
      <c r="EJ235">
        <v>18.912</v>
      </c>
      <c r="EK235">
        <v>100</v>
      </c>
      <c r="EL235">
        <v>12.3258</v>
      </c>
      <c r="EM235">
        <v>719.17</v>
      </c>
      <c r="EN235">
        <v>12.8263</v>
      </c>
      <c r="EO235">
        <v>101.738</v>
      </c>
      <c r="EP235">
        <v>102.142</v>
      </c>
    </row>
    <row r="236" spans="1:146">
      <c r="A236">
        <v>220</v>
      </c>
      <c r="B236">
        <v>1557420307.6</v>
      </c>
      <c r="C236">
        <v>438</v>
      </c>
      <c r="D236" t="s">
        <v>696</v>
      </c>
      <c r="E236" t="s">
        <v>697</v>
      </c>
      <c r="H236">
        <v>1557420297.26129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-0.0125370073388233</v>
      </c>
      <c r="AF236">
        <v>0.0140738890399938</v>
      </c>
      <c r="AG236">
        <v>1.32529045994806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1557420297.26129</v>
      </c>
      <c r="AU236">
        <v>673.862709677419</v>
      </c>
      <c r="AV236">
        <v>694.957064516129</v>
      </c>
      <c r="AW236">
        <v>13.5907967741935</v>
      </c>
      <c r="AX236">
        <v>12.9447580645161</v>
      </c>
      <c r="AY236">
        <v>500.013870967742</v>
      </c>
      <c r="AZ236">
        <v>100.729935483871</v>
      </c>
      <c r="BA236">
        <v>0.200002774193548</v>
      </c>
      <c r="BB236">
        <v>20.0151967741936</v>
      </c>
      <c r="BC236">
        <v>22.1980225806452</v>
      </c>
      <c r="BD236">
        <v>999.9</v>
      </c>
      <c r="BE236">
        <v>0</v>
      </c>
      <c r="BF236">
        <v>0</v>
      </c>
      <c r="BG236">
        <v>3001.45161290323</v>
      </c>
      <c r="BH236">
        <v>0</v>
      </c>
      <c r="BI236">
        <v>7.68055</v>
      </c>
      <c r="BJ236">
        <v>1500.00483870968</v>
      </c>
      <c r="BK236">
        <v>0.972995419354839</v>
      </c>
      <c r="BL236">
        <v>0.0270048225806452</v>
      </c>
      <c r="BM236">
        <v>0</v>
      </c>
      <c r="BN236">
        <v>2.2542935483871</v>
      </c>
      <c r="BO236">
        <v>0</v>
      </c>
      <c r="BP236">
        <v>17985.3322580645</v>
      </c>
      <c r="BQ236">
        <v>13122.0129032258</v>
      </c>
      <c r="BR236">
        <v>39.6971612903226</v>
      </c>
      <c r="BS236">
        <v>41.9878064516129</v>
      </c>
      <c r="BT236">
        <v>41.1229677419355</v>
      </c>
      <c r="BU236">
        <v>40.155</v>
      </c>
      <c r="BV236">
        <v>39.127</v>
      </c>
      <c r="BW236">
        <v>1459.49483870968</v>
      </c>
      <c r="BX236">
        <v>40.51</v>
      </c>
      <c r="BY236">
        <v>0</v>
      </c>
      <c r="BZ236">
        <v>1557420333.6</v>
      </c>
      <c r="CA236">
        <v>2.29714230769231</v>
      </c>
      <c r="CB236">
        <v>-0.138512822918893</v>
      </c>
      <c r="CC236">
        <v>-196.882051281247</v>
      </c>
      <c r="CD236">
        <v>17977.2230769231</v>
      </c>
      <c r="CE236">
        <v>15</v>
      </c>
      <c r="CF236">
        <v>1557419611.5</v>
      </c>
      <c r="CG236" t="s">
        <v>251</v>
      </c>
      <c r="CH236">
        <v>5</v>
      </c>
      <c r="CI236">
        <v>1.631</v>
      </c>
      <c r="CJ236">
        <v>0.039</v>
      </c>
      <c r="CK236">
        <v>400</v>
      </c>
      <c r="CL236">
        <v>14</v>
      </c>
      <c r="CM236">
        <v>0.22</v>
      </c>
      <c r="CN236">
        <v>0.11</v>
      </c>
      <c r="CO236">
        <v>-21.0918390243902</v>
      </c>
      <c r="CP236">
        <v>-0.850666202090589</v>
      </c>
      <c r="CQ236">
        <v>0.12833855736436</v>
      </c>
      <c r="CR236">
        <v>0</v>
      </c>
      <c r="CS236">
        <v>2.27657352941176</v>
      </c>
      <c r="CT236">
        <v>0.239051358457588</v>
      </c>
      <c r="CU236">
        <v>0.264067924983687</v>
      </c>
      <c r="CV236">
        <v>1</v>
      </c>
      <c r="CW236">
        <v>0.64562143902439</v>
      </c>
      <c r="CX236">
        <v>0.226541519163763</v>
      </c>
      <c r="CY236">
        <v>0.02383765332722</v>
      </c>
      <c r="CZ236">
        <v>0</v>
      </c>
      <c r="DA236">
        <v>1</v>
      </c>
      <c r="DB236">
        <v>3</v>
      </c>
      <c r="DC236" t="s">
        <v>276</v>
      </c>
      <c r="DD236">
        <v>1.85554</v>
      </c>
      <c r="DE236">
        <v>1.85364</v>
      </c>
      <c r="DF236">
        <v>1.85471</v>
      </c>
      <c r="DG236">
        <v>1.85912</v>
      </c>
      <c r="DH236">
        <v>1.85349</v>
      </c>
      <c r="DI236">
        <v>1.85788</v>
      </c>
      <c r="DJ236">
        <v>1.85501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1.631</v>
      </c>
      <c r="DZ236">
        <v>0.039</v>
      </c>
      <c r="EA236">
        <v>2</v>
      </c>
      <c r="EB236">
        <v>514.38</v>
      </c>
      <c r="EC236">
        <v>534.175</v>
      </c>
      <c r="ED236">
        <v>12.3413</v>
      </c>
      <c r="EE236">
        <v>22.0916</v>
      </c>
      <c r="EF236">
        <v>30.0006</v>
      </c>
      <c r="EG236">
        <v>22.0123</v>
      </c>
      <c r="EH236">
        <v>21.9966</v>
      </c>
      <c r="EI236">
        <v>31.6208</v>
      </c>
      <c r="EJ236">
        <v>18.912</v>
      </c>
      <c r="EK236">
        <v>100</v>
      </c>
      <c r="EL236">
        <v>12.3258</v>
      </c>
      <c r="EM236">
        <v>724.17</v>
      </c>
      <c r="EN236">
        <v>12.8262</v>
      </c>
      <c r="EO236">
        <v>101.739</v>
      </c>
      <c r="EP236">
        <v>102.142</v>
      </c>
    </row>
    <row r="237" spans="1:146">
      <c r="A237">
        <v>221</v>
      </c>
      <c r="B237">
        <v>1557420309.6</v>
      </c>
      <c r="C237">
        <v>440</v>
      </c>
      <c r="D237" t="s">
        <v>698</v>
      </c>
      <c r="E237" t="s">
        <v>699</v>
      </c>
      <c r="H237">
        <v>1557420299.26129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-0.0125369993090436</v>
      </c>
      <c r="AF237">
        <v>0.0140738800258627</v>
      </c>
      <c r="AG237">
        <v>1.32528979914886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1557420299.26129</v>
      </c>
      <c r="AU237">
        <v>677.177387096774</v>
      </c>
      <c r="AV237">
        <v>698.294225806451</v>
      </c>
      <c r="AW237">
        <v>13.5915838709677</v>
      </c>
      <c r="AX237">
        <v>12.9395677419355</v>
      </c>
      <c r="AY237">
        <v>500.015290322581</v>
      </c>
      <c r="AZ237">
        <v>100.729870967742</v>
      </c>
      <c r="BA237">
        <v>0.20000535483871</v>
      </c>
      <c r="BB237">
        <v>20.016764516129</v>
      </c>
      <c r="BC237">
        <v>22.2025516129032</v>
      </c>
      <c r="BD237">
        <v>999.9</v>
      </c>
      <c r="BE237">
        <v>0</v>
      </c>
      <c r="BF237">
        <v>0</v>
      </c>
      <c r="BG237">
        <v>3001.45161290323</v>
      </c>
      <c r="BH237">
        <v>0</v>
      </c>
      <c r="BI237">
        <v>7.68188741935484</v>
      </c>
      <c r="BJ237">
        <v>1499.99774193548</v>
      </c>
      <c r="BK237">
        <v>0.972995419354839</v>
      </c>
      <c r="BL237">
        <v>0.0270048225806452</v>
      </c>
      <c r="BM237">
        <v>0</v>
      </c>
      <c r="BN237">
        <v>2.24708064516129</v>
      </c>
      <c r="BO237">
        <v>0</v>
      </c>
      <c r="BP237">
        <v>17978.8225806452</v>
      </c>
      <c r="BQ237">
        <v>13121.9548387097</v>
      </c>
      <c r="BR237">
        <v>39.6991935483871</v>
      </c>
      <c r="BS237">
        <v>41.9939032258065</v>
      </c>
      <c r="BT237">
        <v>41.1229677419355</v>
      </c>
      <c r="BU237">
        <v>40.161</v>
      </c>
      <c r="BV237">
        <v>39.131</v>
      </c>
      <c r="BW237">
        <v>1459.48774193548</v>
      </c>
      <c r="BX237">
        <v>40.51</v>
      </c>
      <c r="BY237">
        <v>0</v>
      </c>
      <c r="BZ237">
        <v>1557420336</v>
      </c>
      <c r="CA237">
        <v>2.29043076923077</v>
      </c>
      <c r="CB237">
        <v>-0.855630770749366</v>
      </c>
      <c r="CC237">
        <v>-198.574358761947</v>
      </c>
      <c r="CD237">
        <v>17969.2961538462</v>
      </c>
      <c r="CE237">
        <v>15</v>
      </c>
      <c r="CF237">
        <v>1557419611.5</v>
      </c>
      <c r="CG237" t="s">
        <v>251</v>
      </c>
      <c r="CH237">
        <v>5</v>
      </c>
      <c r="CI237">
        <v>1.631</v>
      </c>
      <c r="CJ237">
        <v>0.039</v>
      </c>
      <c r="CK237">
        <v>400</v>
      </c>
      <c r="CL237">
        <v>14</v>
      </c>
      <c r="CM237">
        <v>0.22</v>
      </c>
      <c r="CN237">
        <v>0.11</v>
      </c>
      <c r="CO237">
        <v>-21.116756097561</v>
      </c>
      <c r="CP237">
        <v>-0.78752822299661</v>
      </c>
      <c r="CQ237">
        <v>0.126480431435026</v>
      </c>
      <c r="CR237">
        <v>0</v>
      </c>
      <c r="CS237">
        <v>2.27133529411765</v>
      </c>
      <c r="CT237">
        <v>-0.0162372587967921</v>
      </c>
      <c r="CU237">
        <v>0.265803017380245</v>
      </c>
      <c r="CV237">
        <v>1</v>
      </c>
      <c r="CW237">
        <v>0.651712975609756</v>
      </c>
      <c r="CX237">
        <v>0.172564871080159</v>
      </c>
      <c r="CY237">
        <v>0.0194161138000622</v>
      </c>
      <c r="CZ237">
        <v>0</v>
      </c>
      <c r="DA237">
        <v>1</v>
      </c>
      <c r="DB237">
        <v>3</v>
      </c>
      <c r="DC237" t="s">
        <v>276</v>
      </c>
      <c r="DD237">
        <v>1.85551</v>
      </c>
      <c r="DE237">
        <v>1.85364</v>
      </c>
      <c r="DF237">
        <v>1.85471</v>
      </c>
      <c r="DG237">
        <v>1.85912</v>
      </c>
      <c r="DH237">
        <v>1.85349</v>
      </c>
      <c r="DI237">
        <v>1.85788</v>
      </c>
      <c r="DJ237">
        <v>1.85501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1.631</v>
      </c>
      <c r="DZ237">
        <v>0.039</v>
      </c>
      <c r="EA237">
        <v>2</v>
      </c>
      <c r="EB237">
        <v>514.519</v>
      </c>
      <c r="EC237">
        <v>534.047</v>
      </c>
      <c r="ED237">
        <v>12.3328</v>
      </c>
      <c r="EE237">
        <v>22.0927</v>
      </c>
      <c r="EF237">
        <v>30.0005</v>
      </c>
      <c r="EG237">
        <v>22.0137</v>
      </c>
      <c r="EH237">
        <v>21.9976</v>
      </c>
      <c r="EI237">
        <v>31.7073</v>
      </c>
      <c r="EJ237">
        <v>19.1976</v>
      </c>
      <c r="EK237">
        <v>100</v>
      </c>
      <c r="EL237">
        <v>12.3258</v>
      </c>
      <c r="EM237">
        <v>724.17</v>
      </c>
      <c r="EN237">
        <v>12.8213</v>
      </c>
      <c r="EO237">
        <v>101.739</v>
      </c>
      <c r="EP237">
        <v>102.142</v>
      </c>
    </row>
    <row r="238" spans="1:146">
      <c r="A238">
        <v>222</v>
      </c>
      <c r="B238">
        <v>1557420311.6</v>
      </c>
      <c r="C238">
        <v>442</v>
      </c>
      <c r="D238" t="s">
        <v>700</v>
      </c>
      <c r="E238" t="s">
        <v>701</v>
      </c>
      <c r="H238">
        <v>1557420301.26129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-0.0125369872643742</v>
      </c>
      <c r="AF238">
        <v>0.0140738665046661</v>
      </c>
      <c r="AG238">
        <v>1.32528880794999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1557420301.26129</v>
      </c>
      <c r="AU238">
        <v>680.484483870968</v>
      </c>
      <c r="AV238">
        <v>701.630774193548</v>
      </c>
      <c r="AW238">
        <v>13.5910290322581</v>
      </c>
      <c r="AX238">
        <v>12.9341548387097</v>
      </c>
      <c r="AY238">
        <v>500.015064516129</v>
      </c>
      <c r="AZ238">
        <v>100.729774193548</v>
      </c>
      <c r="BA238">
        <v>0.199999838709677</v>
      </c>
      <c r="BB238">
        <v>20.0174870967742</v>
      </c>
      <c r="BC238">
        <v>22.206235483871</v>
      </c>
      <c r="BD238">
        <v>999.9</v>
      </c>
      <c r="BE238">
        <v>0</v>
      </c>
      <c r="BF238">
        <v>0</v>
      </c>
      <c r="BG238">
        <v>3001.45161290323</v>
      </c>
      <c r="BH238">
        <v>0</v>
      </c>
      <c r="BI238">
        <v>7.68322483870968</v>
      </c>
      <c r="BJ238">
        <v>1500</v>
      </c>
      <c r="BK238">
        <v>0.972995580645161</v>
      </c>
      <c r="BL238">
        <v>0.0270046774193548</v>
      </c>
      <c r="BM238">
        <v>0</v>
      </c>
      <c r="BN238">
        <v>2.27714516129032</v>
      </c>
      <c r="BO238">
        <v>0</v>
      </c>
      <c r="BP238">
        <v>17972.2387096774</v>
      </c>
      <c r="BQ238">
        <v>13121.9741935484</v>
      </c>
      <c r="BR238">
        <v>39.7052903225806</v>
      </c>
      <c r="BS238">
        <v>41.9939032258065</v>
      </c>
      <c r="BT238">
        <v>41.1229677419355</v>
      </c>
      <c r="BU238">
        <v>40.167</v>
      </c>
      <c r="BV238">
        <v>39.137</v>
      </c>
      <c r="BW238">
        <v>1459.49</v>
      </c>
      <c r="BX238">
        <v>40.51</v>
      </c>
      <c r="BY238">
        <v>0</v>
      </c>
      <c r="BZ238">
        <v>1557420337.8</v>
      </c>
      <c r="CA238">
        <v>2.28152307692308</v>
      </c>
      <c r="CB238">
        <v>-0.462741887319542</v>
      </c>
      <c r="CC238">
        <v>-202.461538667637</v>
      </c>
      <c r="CD238">
        <v>17963.1923076923</v>
      </c>
      <c r="CE238">
        <v>15</v>
      </c>
      <c r="CF238">
        <v>1557419611.5</v>
      </c>
      <c r="CG238" t="s">
        <v>251</v>
      </c>
      <c r="CH238">
        <v>5</v>
      </c>
      <c r="CI238">
        <v>1.631</v>
      </c>
      <c r="CJ238">
        <v>0.039</v>
      </c>
      <c r="CK238">
        <v>400</v>
      </c>
      <c r="CL238">
        <v>14</v>
      </c>
      <c r="CM238">
        <v>0.22</v>
      </c>
      <c r="CN238">
        <v>0.11</v>
      </c>
      <c r="CO238">
        <v>-21.1416975609756</v>
      </c>
      <c r="CP238">
        <v>-0.72245226480815</v>
      </c>
      <c r="CQ238">
        <v>0.12454229272411</v>
      </c>
      <c r="CR238">
        <v>0</v>
      </c>
      <c r="CS238">
        <v>2.29756176470588</v>
      </c>
      <c r="CT238">
        <v>-0.394049526466224</v>
      </c>
      <c r="CU238">
        <v>0.232992874183772</v>
      </c>
      <c r="CV238">
        <v>1</v>
      </c>
      <c r="CW238">
        <v>0.656703121951219</v>
      </c>
      <c r="CX238">
        <v>0.109589560975598</v>
      </c>
      <c r="CY238">
        <v>0.0139305255502827</v>
      </c>
      <c r="CZ238">
        <v>0</v>
      </c>
      <c r="DA238">
        <v>1</v>
      </c>
      <c r="DB238">
        <v>3</v>
      </c>
      <c r="DC238" t="s">
        <v>276</v>
      </c>
      <c r="DD238">
        <v>1.85552</v>
      </c>
      <c r="DE238">
        <v>1.85364</v>
      </c>
      <c r="DF238">
        <v>1.85471</v>
      </c>
      <c r="DG238">
        <v>1.85911</v>
      </c>
      <c r="DH238">
        <v>1.85349</v>
      </c>
      <c r="DI238">
        <v>1.85787</v>
      </c>
      <c r="DJ238">
        <v>1.85501</v>
      </c>
      <c r="DK238">
        <v>1.85365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1.631</v>
      </c>
      <c r="DZ238">
        <v>0.039</v>
      </c>
      <c r="EA238">
        <v>2</v>
      </c>
      <c r="EB238">
        <v>514.5</v>
      </c>
      <c r="EC238">
        <v>534.109</v>
      </c>
      <c r="ED238">
        <v>12.3255</v>
      </c>
      <c r="EE238">
        <v>22.0941</v>
      </c>
      <c r="EF238">
        <v>30.0004</v>
      </c>
      <c r="EG238">
        <v>22.0149</v>
      </c>
      <c r="EH238">
        <v>21.9985</v>
      </c>
      <c r="EI238">
        <v>31.8327</v>
      </c>
      <c r="EJ238">
        <v>19.1976</v>
      </c>
      <c r="EK238">
        <v>100</v>
      </c>
      <c r="EL238">
        <v>12.299</v>
      </c>
      <c r="EM238">
        <v>729.17</v>
      </c>
      <c r="EN238">
        <v>12.825</v>
      </c>
      <c r="EO238">
        <v>101.738</v>
      </c>
      <c r="EP238">
        <v>102.143</v>
      </c>
    </row>
    <row r="239" spans="1:146">
      <c r="A239">
        <v>223</v>
      </c>
      <c r="B239">
        <v>1557420313.6</v>
      </c>
      <c r="C239">
        <v>444</v>
      </c>
      <c r="D239" t="s">
        <v>702</v>
      </c>
      <c r="E239" t="s">
        <v>703</v>
      </c>
      <c r="H239">
        <v>1557420303.26129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-0.0125374965586159</v>
      </c>
      <c r="AF239">
        <v>0.0140744382320691</v>
      </c>
      <c r="AG239">
        <v>1.3253307195221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1557420303.26129</v>
      </c>
      <c r="AU239">
        <v>683.792161290322</v>
      </c>
      <c r="AV239">
        <v>704.977677419355</v>
      </c>
      <c r="AW239">
        <v>13.5892161290323</v>
      </c>
      <c r="AX239">
        <v>12.9290387096774</v>
      </c>
      <c r="AY239">
        <v>500.011806451613</v>
      </c>
      <c r="AZ239">
        <v>100.729806451613</v>
      </c>
      <c r="BA239">
        <v>0.199996967741935</v>
      </c>
      <c r="BB239">
        <v>20.0172516129032</v>
      </c>
      <c r="BC239">
        <v>22.2083548387097</v>
      </c>
      <c r="BD239">
        <v>999.9</v>
      </c>
      <c r="BE239">
        <v>0</v>
      </c>
      <c r="BF239">
        <v>0</v>
      </c>
      <c r="BG239">
        <v>3001.57258064516</v>
      </c>
      <c r="BH239">
        <v>0</v>
      </c>
      <c r="BI239">
        <v>7.68322483870968</v>
      </c>
      <c r="BJ239">
        <v>1500.00225806452</v>
      </c>
      <c r="BK239">
        <v>0.972995580645161</v>
      </c>
      <c r="BL239">
        <v>0.0270046774193548</v>
      </c>
      <c r="BM239">
        <v>0</v>
      </c>
      <c r="BN239">
        <v>2.28992258064516</v>
      </c>
      <c r="BO239">
        <v>0</v>
      </c>
      <c r="BP239">
        <v>17965.4548387097</v>
      </c>
      <c r="BQ239">
        <v>13121.9935483871</v>
      </c>
      <c r="BR239">
        <v>39.7113870967742</v>
      </c>
      <c r="BS239">
        <v>42</v>
      </c>
      <c r="BT239">
        <v>41.131</v>
      </c>
      <c r="BU239">
        <v>40.169</v>
      </c>
      <c r="BV239">
        <v>39.143</v>
      </c>
      <c r="BW239">
        <v>1459.49225806452</v>
      </c>
      <c r="BX239">
        <v>40.51</v>
      </c>
      <c r="BY239">
        <v>0</v>
      </c>
      <c r="BZ239">
        <v>1557420339.6</v>
      </c>
      <c r="CA239">
        <v>2.27521538461538</v>
      </c>
      <c r="CB239">
        <v>-0.648157278195327</v>
      </c>
      <c r="CC239">
        <v>-209.083760755599</v>
      </c>
      <c r="CD239">
        <v>17956.8884615385</v>
      </c>
      <c r="CE239">
        <v>15</v>
      </c>
      <c r="CF239">
        <v>1557419611.5</v>
      </c>
      <c r="CG239" t="s">
        <v>251</v>
      </c>
      <c r="CH239">
        <v>5</v>
      </c>
      <c r="CI239">
        <v>1.631</v>
      </c>
      <c r="CJ239">
        <v>0.039</v>
      </c>
      <c r="CK239">
        <v>400</v>
      </c>
      <c r="CL239">
        <v>14</v>
      </c>
      <c r="CM239">
        <v>0.22</v>
      </c>
      <c r="CN239">
        <v>0.11</v>
      </c>
      <c r="CO239">
        <v>-21.1833585365854</v>
      </c>
      <c r="CP239">
        <v>-0.72738606271782</v>
      </c>
      <c r="CQ239">
        <v>0.12412871953135</v>
      </c>
      <c r="CR239">
        <v>0</v>
      </c>
      <c r="CS239">
        <v>2.30061470588235</v>
      </c>
      <c r="CT239">
        <v>-0.665828571428575</v>
      </c>
      <c r="CU239">
        <v>0.208289360565809</v>
      </c>
      <c r="CV239">
        <v>1</v>
      </c>
      <c r="CW239">
        <v>0.660121731707317</v>
      </c>
      <c r="CX239">
        <v>0.0520529268292824</v>
      </c>
      <c r="CY239">
        <v>0.00884002893170519</v>
      </c>
      <c r="CZ239">
        <v>1</v>
      </c>
      <c r="DA239">
        <v>2</v>
      </c>
      <c r="DB239">
        <v>3</v>
      </c>
      <c r="DC239" t="s">
        <v>252</v>
      </c>
      <c r="DD239">
        <v>1.85554</v>
      </c>
      <c r="DE239">
        <v>1.85364</v>
      </c>
      <c r="DF239">
        <v>1.85471</v>
      </c>
      <c r="DG239">
        <v>1.85909</v>
      </c>
      <c r="DH239">
        <v>1.85349</v>
      </c>
      <c r="DI239">
        <v>1.85788</v>
      </c>
      <c r="DJ239">
        <v>1.85501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1.631</v>
      </c>
      <c r="DZ239">
        <v>0.039</v>
      </c>
      <c r="EA239">
        <v>2</v>
      </c>
      <c r="EB239">
        <v>514.324</v>
      </c>
      <c r="EC239">
        <v>534.156</v>
      </c>
      <c r="ED239">
        <v>12.3154</v>
      </c>
      <c r="EE239">
        <v>22.0953</v>
      </c>
      <c r="EF239">
        <v>30.0004</v>
      </c>
      <c r="EG239">
        <v>22.016</v>
      </c>
      <c r="EH239">
        <v>21.9996</v>
      </c>
      <c r="EI239">
        <v>31.9734</v>
      </c>
      <c r="EJ239">
        <v>19.1976</v>
      </c>
      <c r="EK239">
        <v>100</v>
      </c>
      <c r="EL239">
        <v>12.299</v>
      </c>
      <c r="EM239">
        <v>734.17</v>
      </c>
      <c r="EN239">
        <v>12.825</v>
      </c>
      <c r="EO239">
        <v>101.739</v>
      </c>
      <c r="EP239">
        <v>102.143</v>
      </c>
    </row>
    <row r="240" spans="1:146">
      <c r="A240">
        <v>224</v>
      </c>
      <c r="B240">
        <v>1557420315.6</v>
      </c>
      <c r="C240">
        <v>446</v>
      </c>
      <c r="D240" t="s">
        <v>704</v>
      </c>
      <c r="E240" t="s">
        <v>705</v>
      </c>
      <c r="H240">
        <v>1557420305.26129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-0.0125364980440961</v>
      </c>
      <c r="AF240">
        <v>0.0140733173120459</v>
      </c>
      <c r="AG240">
        <v>1.32524854819784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1557420305.26129</v>
      </c>
      <c r="AU240">
        <v>687.102032258065</v>
      </c>
      <c r="AV240">
        <v>708.302612903226</v>
      </c>
      <c r="AW240">
        <v>13.5862709677419</v>
      </c>
      <c r="AX240">
        <v>12.9243225806452</v>
      </c>
      <c r="AY240">
        <v>500.014129032258</v>
      </c>
      <c r="AZ240">
        <v>100.729903225806</v>
      </c>
      <c r="BA240">
        <v>0.200003612903226</v>
      </c>
      <c r="BB240">
        <v>20.0160419354839</v>
      </c>
      <c r="BC240">
        <v>22.2085806451613</v>
      </c>
      <c r="BD240">
        <v>999.9</v>
      </c>
      <c r="BE240">
        <v>0</v>
      </c>
      <c r="BF240">
        <v>0</v>
      </c>
      <c r="BG240">
        <v>3001.33064516129</v>
      </c>
      <c r="BH240">
        <v>0</v>
      </c>
      <c r="BI240">
        <v>7.68322483870968</v>
      </c>
      <c r="BJ240">
        <v>1499.99612903226</v>
      </c>
      <c r="BK240">
        <v>0.972995580645161</v>
      </c>
      <c r="BL240">
        <v>0.0270046774193548</v>
      </c>
      <c r="BM240">
        <v>0</v>
      </c>
      <c r="BN240">
        <v>2.30398387096774</v>
      </c>
      <c r="BO240">
        <v>0</v>
      </c>
      <c r="BP240">
        <v>17958.4483870968</v>
      </c>
      <c r="BQ240">
        <v>13121.9387096774</v>
      </c>
      <c r="BR240">
        <v>39.7174838709677</v>
      </c>
      <c r="BS240">
        <v>42</v>
      </c>
      <c r="BT240">
        <v>41.133</v>
      </c>
      <c r="BU240">
        <v>40.175</v>
      </c>
      <c r="BV240">
        <v>39.149</v>
      </c>
      <c r="BW240">
        <v>1459.48612903226</v>
      </c>
      <c r="BX240">
        <v>40.51</v>
      </c>
      <c r="BY240">
        <v>0</v>
      </c>
      <c r="BZ240">
        <v>1557420342</v>
      </c>
      <c r="CA240">
        <v>2.27193846153846</v>
      </c>
      <c r="CB240">
        <v>0.250099136871377</v>
      </c>
      <c r="CC240">
        <v>-219.13504251622</v>
      </c>
      <c r="CD240">
        <v>17948.3115384615</v>
      </c>
      <c r="CE240">
        <v>15</v>
      </c>
      <c r="CF240">
        <v>1557419611.5</v>
      </c>
      <c r="CG240" t="s">
        <v>251</v>
      </c>
      <c r="CH240">
        <v>5</v>
      </c>
      <c r="CI240">
        <v>1.631</v>
      </c>
      <c r="CJ240">
        <v>0.039</v>
      </c>
      <c r="CK240">
        <v>400</v>
      </c>
      <c r="CL240">
        <v>14</v>
      </c>
      <c r="CM240">
        <v>0.22</v>
      </c>
      <c r="CN240">
        <v>0.11</v>
      </c>
      <c r="CO240">
        <v>-21.2003146341463</v>
      </c>
      <c r="CP240">
        <v>-0.840698257839669</v>
      </c>
      <c r="CQ240">
        <v>0.129916848756117</v>
      </c>
      <c r="CR240">
        <v>0</v>
      </c>
      <c r="CS240">
        <v>2.29268529411765</v>
      </c>
      <c r="CT240">
        <v>-0.341188435937429</v>
      </c>
      <c r="CU240">
        <v>0.202355216407352</v>
      </c>
      <c r="CV240">
        <v>1</v>
      </c>
      <c r="CW240">
        <v>0.661964487804878</v>
      </c>
      <c r="CX240">
        <v>0.00869080139372226</v>
      </c>
      <c r="CY240">
        <v>0.00554722970245531</v>
      </c>
      <c r="CZ240">
        <v>1</v>
      </c>
      <c r="DA240">
        <v>2</v>
      </c>
      <c r="DB240">
        <v>3</v>
      </c>
      <c r="DC240" t="s">
        <v>252</v>
      </c>
      <c r="DD240">
        <v>1.85555</v>
      </c>
      <c r="DE240">
        <v>1.85364</v>
      </c>
      <c r="DF240">
        <v>1.85471</v>
      </c>
      <c r="DG240">
        <v>1.85907</v>
      </c>
      <c r="DH240">
        <v>1.85349</v>
      </c>
      <c r="DI240">
        <v>1.85788</v>
      </c>
      <c r="DJ240">
        <v>1.85501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1.631</v>
      </c>
      <c r="DZ240">
        <v>0.039</v>
      </c>
      <c r="EA240">
        <v>2</v>
      </c>
      <c r="EB240">
        <v>514.509</v>
      </c>
      <c r="EC240">
        <v>533.996</v>
      </c>
      <c r="ED240">
        <v>12.3031</v>
      </c>
      <c r="EE240">
        <v>22.0964</v>
      </c>
      <c r="EF240">
        <v>30.0005</v>
      </c>
      <c r="EG240">
        <v>22.0174</v>
      </c>
      <c r="EH240">
        <v>22.0008</v>
      </c>
      <c r="EI240">
        <v>32.0573</v>
      </c>
      <c r="EJ240">
        <v>19.1976</v>
      </c>
      <c r="EK240">
        <v>100</v>
      </c>
      <c r="EL240">
        <v>12.2892</v>
      </c>
      <c r="EM240">
        <v>734.17</v>
      </c>
      <c r="EN240">
        <v>12.8263</v>
      </c>
      <c r="EO240">
        <v>101.739</v>
      </c>
      <c r="EP240">
        <v>102.142</v>
      </c>
    </row>
    <row r="241" spans="1:146">
      <c r="A241">
        <v>225</v>
      </c>
      <c r="B241">
        <v>1557420317.6</v>
      </c>
      <c r="C241">
        <v>448</v>
      </c>
      <c r="D241" t="s">
        <v>706</v>
      </c>
      <c r="E241" t="s">
        <v>707</v>
      </c>
      <c r="H241">
        <v>1557420307.26129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-0.0125350022757969</v>
      </c>
      <c r="AF241">
        <v>0.0140716381810936</v>
      </c>
      <c r="AG241">
        <v>1.32512545505068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1557420307.26129</v>
      </c>
      <c r="AU241">
        <v>690.406806451613</v>
      </c>
      <c r="AV241">
        <v>711.642709677419</v>
      </c>
      <c r="AW241">
        <v>13.5823096774194</v>
      </c>
      <c r="AX241">
        <v>12.9199161290323</v>
      </c>
      <c r="AY241">
        <v>500.014612903226</v>
      </c>
      <c r="AZ241">
        <v>100.730064516129</v>
      </c>
      <c r="BA241">
        <v>0.200000225806452</v>
      </c>
      <c r="BB241">
        <v>20.0142806451613</v>
      </c>
      <c r="BC241">
        <v>22.2073258064516</v>
      </c>
      <c r="BD241">
        <v>999.9</v>
      </c>
      <c r="BE241">
        <v>0</v>
      </c>
      <c r="BF241">
        <v>0</v>
      </c>
      <c r="BG241">
        <v>3000.96774193548</v>
      </c>
      <c r="BH241">
        <v>0</v>
      </c>
      <c r="BI241">
        <v>7.68322483870968</v>
      </c>
      <c r="BJ241">
        <v>1499.98193548387</v>
      </c>
      <c r="BK241">
        <v>0.972995258064516</v>
      </c>
      <c r="BL241">
        <v>0.0270049677419355</v>
      </c>
      <c r="BM241">
        <v>0</v>
      </c>
      <c r="BN241">
        <v>2.28574838709677</v>
      </c>
      <c r="BO241">
        <v>0</v>
      </c>
      <c r="BP241">
        <v>17951.2677419355</v>
      </c>
      <c r="BQ241">
        <v>13121.8064516129</v>
      </c>
      <c r="BR241">
        <v>39.7235806451613</v>
      </c>
      <c r="BS241">
        <v>42</v>
      </c>
      <c r="BT241">
        <v>41.133</v>
      </c>
      <c r="BU241">
        <v>40.177</v>
      </c>
      <c r="BV241">
        <v>39.155</v>
      </c>
      <c r="BW241">
        <v>1459.47193548387</v>
      </c>
      <c r="BX241">
        <v>40.51</v>
      </c>
      <c r="BY241">
        <v>0</v>
      </c>
      <c r="BZ241">
        <v>1557420343.8</v>
      </c>
      <c r="CA241">
        <v>2.22210769230769</v>
      </c>
      <c r="CB241">
        <v>0.208314520980928</v>
      </c>
      <c r="CC241">
        <v>-220.779487416862</v>
      </c>
      <c r="CD241">
        <v>17941.7923076923</v>
      </c>
      <c r="CE241">
        <v>15</v>
      </c>
      <c r="CF241">
        <v>1557419611.5</v>
      </c>
      <c r="CG241" t="s">
        <v>251</v>
      </c>
      <c r="CH241">
        <v>5</v>
      </c>
      <c r="CI241">
        <v>1.631</v>
      </c>
      <c r="CJ241">
        <v>0.039</v>
      </c>
      <c r="CK241">
        <v>400</v>
      </c>
      <c r="CL241">
        <v>14</v>
      </c>
      <c r="CM241">
        <v>0.22</v>
      </c>
      <c r="CN241">
        <v>0.11</v>
      </c>
      <c r="CO241">
        <v>-21.2312902439024</v>
      </c>
      <c r="CP241">
        <v>-0.919271080139353</v>
      </c>
      <c r="CQ241">
        <v>0.136924680746392</v>
      </c>
      <c r="CR241">
        <v>0</v>
      </c>
      <c r="CS241">
        <v>2.28549411764706</v>
      </c>
      <c r="CT241">
        <v>-0.481008711028939</v>
      </c>
      <c r="CU241">
        <v>0.191438288230678</v>
      </c>
      <c r="CV241">
        <v>1</v>
      </c>
      <c r="CW241">
        <v>0.662507</v>
      </c>
      <c r="CX241">
        <v>-0.0268917491289194</v>
      </c>
      <c r="CY241">
        <v>0.00435562342993682</v>
      </c>
      <c r="CZ241">
        <v>1</v>
      </c>
      <c r="DA241">
        <v>2</v>
      </c>
      <c r="DB241">
        <v>3</v>
      </c>
      <c r="DC241" t="s">
        <v>252</v>
      </c>
      <c r="DD241">
        <v>1.85556</v>
      </c>
      <c r="DE241">
        <v>1.85364</v>
      </c>
      <c r="DF241">
        <v>1.85471</v>
      </c>
      <c r="DG241">
        <v>1.8591</v>
      </c>
      <c r="DH241">
        <v>1.85349</v>
      </c>
      <c r="DI241">
        <v>1.85787</v>
      </c>
      <c r="DJ241">
        <v>1.85501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1.631</v>
      </c>
      <c r="DZ241">
        <v>0.039</v>
      </c>
      <c r="EA241">
        <v>2</v>
      </c>
      <c r="EB241">
        <v>514.411</v>
      </c>
      <c r="EC241">
        <v>534.028</v>
      </c>
      <c r="ED241">
        <v>12.2949</v>
      </c>
      <c r="EE241">
        <v>22.0978</v>
      </c>
      <c r="EF241">
        <v>30.0003</v>
      </c>
      <c r="EG241">
        <v>22.0186</v>
      </c>
      <c r="EH241">
        <v>22.0022</v>
      </c>
      <c r="EI241">
        <v>32.1863</v>
      </c>
      <c r="EJ241">
        <v>19.4806</v>
      </c>
      <c r="EK241">
        <v>100</v>
      </c>
      <c r="EL241">
        <v>12.2892</v>
      </c>
      <c r="EM241">
        <v>739.17</v>
      </c>
      <c r="EN241">
        <v>12.83</v>
      </c>
      <c r="EO241">
        <v>101.74</v>
      </c>
      <c r="EP241">
        <v>102.142</v>
      </c>
    </row>
    <row r="242" spans="1:146">
      <c r="A242">
        <v>226</v>
      </c>
      <c r="B242">
        <v>1557420319.6</v>
      </c>
      <c r="C242">
        <v>450</v>
      </c>
      <c r="D242" t="s">
        <v>708</v>
      </c>
      <c r="E242" t="s">
        <v>709</v>
      </c>
      <c r="H242">
        <v>1557420309.26129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-0.0125345250937158</v>
      </c>
      <c r="AF242">
        <v>0.014071102502404</v>
      </c>
      <c r="AG242">
        <v>1.32508618544283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1557420309.26129</v>
      </c>
      <c r="AU242">
        <v>693.713</v>
      </c>
      <c r="AV242">
        <v>714.992516129032</v>
      </c>
      <c r="AW242">
        <v>13.5775870967742</v>
      </c>
      <c r="AX242">
        <v>12.9161612903226</v>
      </c>
      <c r="AY242">
        <v>500.012096774193</v>
      </c>
      <c r="AZ242">
        <v>100.730290322581</v>
      </c>
      <c r="BA242">
        <v>0.199998451612903</v>
      </c>
      <c r="BB242">
        <v>20.0132387096774</v>
      </c>
      <c r="BC242">
        <v>22.2045935483871</v>
      </c>
      <c r="BD242">
        <v>999.9</v>
      </c>
      <c r="BE242">
        <v>0</v>
      </c>
      <c r="BF242">
        <v>0</v>
      </c>
      <c r="BG242">
        <v>3000.84677419355</v>
      </c>
      <c r="BH242">
        <v>0</v>
      </c>
      <c r="BI242">
        <v>7.68322483870968</v>
      </c>
      <c r="BJ242">
        <v>1499.98419354839</v>
      </c>
      <c r="BK242">
        <v>0.972995258064516</v>
      </c>
      <c r="BL242">
        <v>0.0270049677419355</v>
      </c>
      <c r="BM242">
        <v>0</v>
      </c>
      <c r="BN242">
        <v>2.27883870967742</v>
      </c>
      <c r="BO242">
        <v>0</v>
      </c>
      <c r="BP242">
        <v>17944.0677419355</v>
      </c>
      <c r="BQ242">
        <v>13121.8225806452</v>
      </c>
      <c r="BR242">
        <v>39.7296774193548</v>
      </c>
      <c r="BS242">
        <v>42</v>
      </c>
      <c r="BT242">
        <v>41.139</v>
      </c>
      <c r="BU242">
        <v>40.181</v>
      </c>
      <c r="BV242">
        <v>39.161</v>
      </c>
      <c r="BW242">
        <v>1459.47419354839</v>
      </c>
      <c r="BX242">
        <v>40.51</v>
      </c>
      <c r="BY242">
        <v>0</v>
      </c>
      <c r="BZ242">
        <v>1557420345.6</v>
      </c>
      <c r="CA242">
        <v>2.26245</v>
      </c>
      <c r="CB242">
        <v>0.38960340840843</v>
      </c>
      <c r="CC242">
        <v>-226.652991556512</v>
      </c>
      <c r="CD242">
        <v>17935.1230769231</v>
      </c>
      <c r="CE242">
        <v>15</v>
      </c>
      <c r="CF242">
        <v>1557419611.5</v>
      </c>
      <c r="CG242" t="s">
        <v>251</v>
      </c>
      <c r="CH242">
        <v>5</v>
      </c>
      <c r="CI242">
        <v>1.631</v>
      </c>
      <c r="CJ242">
        <v>0.039</v>
      </c>
      <c r="CK242">
        <v>400</v>
      </c>
      <c r="CL242">
        <v>14</v>
      </c>
      <c r="CM242">
        <v>0.22</v>
      </c>
      <c r="CN242">
        <v>0.11</v>
      </c>
      <c r="CO242">
        <v>-21.2774268292683</v>
      </c>
      <c r="CP242">
        <v>-0.990142160278764</v>
      </c>
      <c r="CQ242">
        <v>0.142353734989835</v>
      </c>
      <c r="CR242">
        <v>0</v>
      </c>
      <c r="CS242">
        <v>2.27650588235294</v>
      </c>
      <c r="CT242">
        <v>-0.118252510329364</v>
      </c>
      <c r="CU242">
        <v>0.197379167714708</v>
      </c>
      <c r="CV242">
        <v>1</v>
      </c>
      <c r="CW242">
        <v>0.661615365853659</v>
      </c>
      <c r="CX242">
        <v>-0.0518655888501815</v>
      </c>
      <c r="CY242">
        <v>0.00559339497567943</v>
      </c>
      <c r="CZ242">
        <v>1</v>
      </c>
      <c r="DA242">
        <v>2</v>
      </c>
      <c r="DB242">
        <v>3</v>
      </c>
      <c r="DC242" t="s">
        <v>252</v>
      </c>
      <c r="DD242">
        <v>1.85554</v>
      </c>
      <c r="DE242">
        <v>1.85364</v>
      </c>
      <c r="DF242">
        <v>1.85471</v>
      </c>
      <c r="DG242">
        <v>1.8591</v>
      </c>
      <c r="DH242">
        <v>1.85349</v>
      </c>
      <c r="DI242">
        <v>1.85786</v>
      </c>
      <c r="DJ242">
        <v>1.85501</v>
      </c>
      <c r="DK242">
        <v>1.85365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1.631</v>
      </c>
      <c r="DZ242">
        <v>0.039</v>
      </c>
      <c r="EA242">
        <v>2</v>
      </c>
      <c r="EB242">
        <v>514.329</v>
      </c>
      <c r="EC242">
        <v>534.109</v>
      </c>
      <c r="ED242">
        <v>12.2885</v>
      </c>
      <c r="EE242">
        <v>22.099</v>
      </c>
      <c r="EF242">
        <v>30.0002</v>
      </c>
      <c r="EG242">
        <v>22.0197</v>
      </c>
      <c r="EH242">
        <v>22.0033</v>
      </c>
      <c r="EI242">
        <v>32.3255</v>
      </c>
      <c r="EJ242">
        <v>19.4806</v>
      </c>
      <c r="EK242">
        <v>100</v>
      </c>
      <c r="EL242">
        <v>12.2892</v>
      </c>
      <c r="EM242">
        <v>744.17</v>
      </c>
      <c r="EN242">
        <v>12.8345</v>
      </c>
      <c r="EO242">
        <v>101.74</v>
      </c>
      <c r="EP242">
        <v>102.143</v>
      </c>
    </row>
    <row r="243" spans="1:146">
      <c r="A243">
        <v>227</v>
      </c>
      <c r="B243">
        <v>1557420321.6</v>
      </c>
      <c r="C243">
        <v>452</v>
      </c>
      <c r="D243" t="s">
        <v>710</v>
      </c>
      <c r="E243" t="s">
        <v>711</v>
      </c>
      <c r="H243">
        <v>1557420311.26129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-0.012534537135958</v>
      </c>
      <c r="AF243">
        <v>0.0140711160208759</v>
      </c>
      <c r="AG243">
        <v>1.3250871764584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1557420311.26129</v>
      </c>
      <c r="AU243">
        <v>697.020741935484</v>
      </c>
      <c r="AV243">
        <v>718.315387096774</v>
      </c>
      <c r="AW243">
        <v>13.5725161290323</v>
      </c>
      <c r="AX243">
        <v>12.9120258064516</v>
      </c>
      <c r="AY243">
        <v>500.013</v>
      </c>
      <c r="AZ243">
        <v>100.730387096774</v>
      </c>
      <c r="BA243">
        <v>0.200002967741935</v>
      </c>
      <c r="BB243">
        <v>20.0134548387097</v>
      </c>
      <c r="BC243">
        <v>22.2007</v>
      </c>
      <c r="BD243">
        <v>999.9</v>
      </c>
      <c r="BE243">
        <v>0</v>
      </c>
      <c r="BF243">
        <v>0</v>
      </c>
      <c r="BG243">
        <v>3000.84677419355</v>
      </c>
      <c r="BH243">
        <v>0</v>
      </c>
      <c r="BI243">
        <v>7.68456225806452</v>
      </c>
      <c r="BJ243">
        <v>1499.98677419355</v>
      </c>
      <c r="BK243">
        <v>0.972995258064516</v>
      </c>
      <c r="BL243">
        <v>0.0270049677419355</v>
      </c>
      <c r="BM243">
        <v>0</v>
      </c>
      <c r="BN243">
        <v>2.25862258064516</v>
      </c>
      <c r="BO243">
        <v>0</v>
      </c>
      <c r="BP243">
        <v>17936.7935483871</v>
      </c>
      <c r="BQ243">
        <v>13121.8451612903</v>
      </c>
      <c r="BR243">
        <v>39.7357741935484</v>
      </c>
      <c r="BS243">
        <v>42.004</v>
      </c>
      <c r="BT243">
        <v>41.145</v>
      </c>
      <c r="BU243">
        <v>40.187</v>
      </c>
      <c r="BV243">
        <v>39.167</v>
      </c>
      <c r="BW243">
        <v>1459.47677419355</v>
      </c>
      <c r="BX243">
        <v>40.51</v>
      </c>
      <c r="BY243">
        <v>0</v>
      </c>
      <c r="BZ243">
        <v>1557420348</v>
      </c>
      <c r="CA243">
        <v>2.25668846153846</v>
      </c>
      <c r="CB243">
        <v>-0.169097444158755</v>
      </c>
      <c r="CC243">
        <v>-230.557264728626</v>
      </c>
      <c r="CD243">
        <v>17925.9769230769</v>
      </c>
      <c r="CE243">
        <v>15</v>
      </c>
      <c r="CF243">
        <v>1557419611.5</v>
      </c>
      <c r="CG243" t="s">
        <v>251</v>
      </c>
      <c r="CH243">
        <v>5</v>
      </c>
      <c r="CI243">
        <v>1.631</v>
      </c>
      <c r="CJ243">
        <v>0.039</v>
      </c>
      <c r="CK243">
        <v>400</v>
      </c>
      <c r="CL243">
        <v>14</v>
      </c>
      <c r="CM243">
        <v>0.22</v>
      </c>
      <c r="CN243">
        <v>0.11</v>
      </c>
      <c r="CO243">
        <v>-21.2940585365854</v>
      </c>
      <c r="CP243">
        <v>-1.20972334494769</v>
      </c>
      <c r="CQ243">
        <v>0.150895570375124</v>
      </c>
      <c r="CR243">
        <v>0</v>
      </c>
      <c r="CS243">
        <v>2.24464411764706</v>
      </c>
      <c r="CT243">
        <v>0.220049115509878</v>
      </c>
      <c r="CU243">
        <v>0.178346332258625</v>
      </c>
      <c r="CV243">
        <v>1</v>
      </c>
      <c r="CW243">
        <v>0.660564268292683</v>
      </c>
      <c r="CX243">
        <v>-0.0555580557491289</v>
      </c>
      <c r="CY243">
        <v>0.00584819214101785</v>
      </c>
      <c r="CZ243">
        <v>1</v>
      </c>
      <c r="DA243">
        <v>2</v>
      </c>
      <c r="DB243">
        <v>3</v>
      </c>
      <c r="DC243" t="s">
        <v>252</v>
      </c>
      <c r="DD243">
        <v>1.85552</v>
      </c>
      <c r="DE243">
        <v>1.85364</v>
      </c>
      <c r="DF243">
        <v>1.85471</v>
      </c>
      <c r="DG243">
        <v>1.85909</v>
      </c>
      <c r="DH243">
        <v>1.85349</v>
      </c>
      <c r="DI243">
        <v>1.85787</v>
      </c>
      <c r="DJ243">
        <v>1.85501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1.631</v>
      </c>
      <c r="DZ243">
        <v>0.039</v>
      </c>
      <c r="EA243">
        <v>2</v>
      </c>
      <c r="EB243">
        <v>514.604</v>
      </c>
      <c r="EC243">
        <v>533.966</v>
      </c>
      <c r="ED243">
        <v>12.2839</v>
      </c>
      <c r="EE243">
        <v>22.1001</v>
      </c>
      <c r="EF243">
        <v>30.0003</v>
      </c>
      <c r="EG243">
        <v>22.0206</v>
      </c>
      <c r="EH243">
        <v>22.0045</v>
      </c>
      <c r="EI243">
        <v>32.4106</v>
      </c>
      <c r="EJ243">
        <v>19.4806</v>
      </c>
      <c r="EK243">
        <v>100</v>
      </c>
      <c r="EL243">
        <v>12.2861</v>
      </c>
      <c r="EM243">
        <v>744.17</v>
      </c>
      <c r="EN243">
        <v>12.8349</v>
      </c>
      <c r="EO243">
        <v>101.738</v>
      </c>
      <c r="EP243">
        <v>102.144</v>
      </c>
    </row>
    <row r="244" spans="1:146">
      <c r="A244">
        <v>228</v>
      </c>
      <c r="B244">
        <v>1557420323.6</v>
      </c>
      <c r="C244">
        <v>454</v>
      </c>
      <c r="D244" t="s">
        <v>712</v>
      </c>
      <c r="E244" t="s">
        <v>713</v>
      </c>
      <c r="H244">
        <v>1557420313.26129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-0.0125330132619738</v>
      </c>
      <c r="AF244">
        <v>0.01406940533883</v>
      </c>
      <c r="AG244">
        <v>1.3249617687059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1557420313.26129</v>
      </c>
      <c r="AU244">
        <v>700.324806451613</v>
      </c>
      <c r="AV244">
        <v>721.660741935484</v>
      </c>
      <c r="AW244">
        <v>13.567335483871</v>
      </c>
      <c r="AX244">
        <v>12.9068580645161</v>
      </c>
      <c r="AY244">
        <v>500.015483870968</v>
      </c>
      <c r="AZ244">
        <v>100.730322580645</v>
      </c>
      <c r="BA244">
        <v>0.200004</v>
      </c>
      <c r="BB244">
        <v>20.0146451612903</v>
      </c>
      <c r="BC244">
        <v>22.1968032258065</v>
      </c>
      <c r="BD244">
        <v>999.9</v>
      </c>
      <c r="BE244">
        <v>0</v>
      </c>
      <c r="BF244">
        <v>0</v>
      </c>
      <c r="BG244">
        <v>3000.48387096774</v>
      </c>
      <c r="BH244">
        <v>0</v>
      </c>
      <c r="BI244">
        <v>7.68589967741936</v>
      </c>
      <c r="BJ244">
        <v>1499.99032258065</v>
      </c>
      <c r="BK244">
        <v>0.972995258064516</v>
      </c>
      <c r="BL244">
        <v>0.0270049677419355</v>
      </c>
      <c r="BM244">
        <v>0</v>
      </c>
      <c r="BN244">
        <v>2.26036774193548</v>
      </c>
      <c r="BO244">
        <v>0</v>
      </c>
      <c r="BP244">
        <v>17929.3709677419</v>
      </c>
      <c r="BQ244">
        <v>13121.8741935484</v>
      </c>
      <c r="BR244">
        <v>39.7398387096774</v>
      </c>
      <c r="BS244">
        <v>42.004</v>
      </c>
      <c r="BT244">
        <v>41.151</v>
      </c>
      <c r="BU244">
        <v>40.187</v>
      </c>
      <c r="BV244">
        <v>39.173</v>
      </c>
      <c r="BW244">
        <v>1459.48032258064</v>
      </c>
      <c r="BX244">
        <v>40.51</v>
      </c>
      <c r="BY244">
        <v>0</v>
      </c>
      <c r="BZ244">
        <v>1557420349.8</v>
      </c>
      <c r="CA244">
        <v>2.2285</v>
      </c>
      <c r="CB244">
        <v>-0.476588039700328</v>
      </c>
      <c r="CC244">
        <v>-232.629060045934</v>
      </c>
      <c r="CD244">
        <v>17919.0461538462</v>
      </c>
      <c r="CE244">
        <v>15</v>
      </c>
      <c r="CF244">
        <v>1557419611.5</v>
      </c>
      <c r="CG244" t="s">
        <v>251</v>
      </c>
      <c r="CH244">
        <v>5</v>
      </c>
      <c r="CI244">
        <v>1.631</v>
      </c>
      <c r="CJ244">
        <v>0.039</v>
      </c>
      <c r="CK244">
        <v>400</v>
      </c>
      <c r="CL244">
        <v>14</v>
      </c>
      <c r="CM244">
        <v>0.22</v>
      </c>
      <c r="CN244">
        <v>0.11</v>
      </c>
      <c r="CO244">
        <v>-21.3292097560976</v>
      </c>
      <c r="CP244">
        <v>-1.31667386759591</v>
      </c>
      <c r="CQ244">
        <v>0.159192769790587</v>
      </c>
      <c r="CR244">
        <v>0</v>
      </c>
      <c r="CS244">
        <v>2.23927941176471</v>
      </c>
      <c r="CT244">
        <v>0.0338123672954614</v>
      </c>
      <c r="CU244">
        <v>0.173238385196631</v>
      </c>
      <c r="CV244">
        <v>1</v>
      </c>
      <c r="CW244">
        <v>0.660419536585366</v>
      </c>
      <c r="CX244">
        <v>-0.036612731707319</v>
      </c>
      <c r="CY244">
        <v>0.00577119498593962</v>
      </c>
      <c r="CZ244">
        <v>1</v>
      </c>
      <c r="DA244">
        <v>2</v>
      </c>
      <c r="DB244">
        <v>3</v>
      </c>
      <c r="DC244" t="s">
        <v>252</v>
      </c>
      <c r="DD244">
        <v>1.8555</v>
      </c>
      <c r="DE244">
        <v>1.85364</v>
      </c>
      <c r="DF244">
        <v>1.85471</v>
      </c>
      <c r="DG244">
        <v>1.8591</v>
      </c>
      <c r="DH244">
        <v>1.85349</v>
      </c>
      <c r="DI244">
        <v>1.85785</v>
      </c>
      <c r="DJ244">
        <v>1.85501</v>
      </c>
      <c r="DK244">
        <v>1.85364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1.631</v>
      </c>
      <c r="DZ244">
        <v>0.039</v>
      </c>
      <c r="EA244">
        <v>2</v>
      </c>
      <c r="EB244">
        <v>514.566</v>
      </c>
      <c r="EC244">
        <v>534.069</v>
      </c>
      <c r="ED244">
        <v>12.2815</v>
      </c>
      <c r="EE244">
        <v>22.1015</v>
      </c>
      <c r="EF244">
        <v>30.0003</v>
      </c>
      <c r="EG244">
        <v>22.0215</v>
      </c>
      <c r="EH244">
        <v>22.0059</v>
      </c>
      <c r="EI244">
        <v>32.5347</v>
      </c>
      <c r="EJ244">
        <v>19.4806</v>
      </c>
      <c r="EK244">
        <v>100</v>
      </c>
      <c r="EL244">
        <v>12.2861</v>
      </c>
      <c r="EM244">
        <v>749.17</v>
      </c>
      <c r="EN244">
        <v>12.8356</v>
      </c>
      <c r="EO244">
        <v>101.738</v>
      </c>
      <c r="EP244">
        <v>102.145</v>
      </c>
    </row>
    <row r="245" spans="1:146">
      <c r="A245">
        <v>229</v>
      </c>
      <c r="B245">
        <v>1557420325.6</v>
      </c>
      <c r="C245">
        <v>456</v>
      </c>
      <c r="D245" t="s">
        <v>714</v>
      </c>
      <c r="E245" t="s">
        <v>715</v>
      </c>
      <c r="H245">
        <v>1557420315.26129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-0.0125309841083141</v>
      </c>
      <c r="AF245">
        <v>0.0140671274360833</v>
      </c>
      <c r="AG245">
        <v>1.32479477678368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1557420315.26129</v>
      </c>
      <c r="AU245">
        <v>703.63164516129</v>
      </c>
      <c r="AV245">
        <v>725.021612903226</v>
      </c>
      <c r="AW245">
        <v>13.5620129032258</v>
      </c>
      <c r="AX245">
        <v>12.9014838709677</v>
      </c>
      <c r="AY245">
        <v>500.013096774194</v>
      </c>
      <c r="AZ245">
        <v>100.730258064516</v>
      </c>
      <c r="BA245">
        <v>0.20000135483871</v>
      </c>
      <c r="BB245">
        <v>20.0155935483871</v>
      </c>
      <c r="BC245">
        <v>22.1935</v>
      </c>
      <c r="BD245">
        <v>999.9</v>
      </c>
      <c r="BE245">
        <v>0</v>
      </c>
      <c r="BF245">
        <v>0</v>
      </c>
      <c r="BG245">
        <v>3000</v>
      </c>
      <c r="BH245">
        <v>0</v>
      </c>
      <c r="BI245">
        <v>7.68589967741936</v>
      </c>
      <c r="BJ245">
        <v>1499.99290322581</v>
      </c>
      <c r="BK245">
        <v>0.972995096774193</v>
      </c>
      <c r="BL245">
        <v>0.0270051129032258</v>
      </c>
      <c r="BM245">
        <v>0</v>
      </c>
      <c r="BN245">
        <v>2.22915483870968</v>
      </c>
      <c r="BO245">
        <v>0</v>
      </c>
      <c r="BP245">
        <v>17921.6064516129</v>
      </c>
      <c r="BQ245">
        <v>13121.9032258065</v>
      </c>
      <c r="BR245">
        <v>39.7418709677419</v>
      </c>
      <c r="BS245">
        <v>42.004</v>
      </c>
      <c r="BT245">
        <v>41.157</v>
      </c>
      <c r="BU245">
        <v>40.185</v>
      </c>
      <c r="BV245">
        <v>39.177</v>
      </c>
      <c r="BW245">
        <v>1459.48290322581</v>
      </c>
      <c r="BX245">
        <v>40.51</v>
      </c>
      <c r="BY245">
        <v>0</v>
      </c>
      <c r="BZ245">
        <v>1557420351.6</v>
      </c>
      <c r="CA245">
        <v>2.21625384615385</v>
      </c>
      <c r="CB245">
        <v>-1.07402393755217</v>
      </c>
      <c r="CC245">
        <v>-234.905982964513</v>
      </c>
      <c r="CD245">
        <v>17911.9153846154</v>
      </c>
      <c r="CE245">
        <v>15</v>
      </c>
      <c r="CF245">
        <v>1557419611.5</v>
      </c>
      <c r="CG245" t="s">
        <v>251</v>
      </c>
      <c r="CH245">
        <v>5</v>
      </c>
      <c r="CI245">
        <v>1.631</v>
      </c>
      <c r="CJ245">
        <v>0.039</v>
      </c>
      <c r="CK245">
        <v>400</v>
      </c>
      <c r="CL245">
        <v>14</v>
      </c>
      <c r="CM245">
        <v>0.22</v>
      </c>
      <c r="CN245">
        <v>0.11</v>
      </c>
      <c r="CO245">
        <v>-21.3873146341463</v>
      </c>
      <c r="CP245">
        <v>-1.15575888501736</v>
      </c>
      <c r="CQ245">
        <v>0.140130053810607</v>
      </c>
      <c r="CR245">
        <v>0</v>
      </c>
      <c r="CS245">
        <v>2.21763529411765</v>
      </c>
      <c r="CT245">
        <v>-0.514086791034663</v>
      </c>
      <c r="CU245">
        <v>0.180224508489294</v>
      </c>
      <c r="CV245">
        <v>1</v>
      </c>
      <c r="CW245">
        <v>0.660484292682927</v>
      </c>
      <c r="CX245">
        <v>-0.00986972822299568</v>
      </c>
      <c r="CY245">
        <v>0.00585869077293496</v>
      </c>
      <c r="CZ245">
        <v>1</v>
      </c>
      <c r="DA245">
        <v>2</v>
      </c>
      <c r="DB245">
        <v>3</v>
      </c>
      <c r="DC245" t="s">
        <v>252</v>
      </c>
      <c r="DD245">
        <v>1.8555</v>
      </c>
      <c r="DE245">
        <v>1.85364</v>
      </c>
      <c r="DF245">
        <v>1.85471</v>
      </c>
      <c r="DG245">
        <v>1.85911</v>
      </c>
      <c r="DH245">
        <v>1.85349</v>
      </c>
      <c r="DI245">
        <v>1.85783</v>
      </c>
      <c r="DJ245">
        <v>1.85502</v>
      </c>
      <c r="DK245">
        <v>1.85364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1.631</v>
      </c>
      <c r="DZ245">
        <v>0.039</v>
      </c>
      <c r="EA245">
        <v>2</v>
      </c>
      <c r="EB245">
        <v>514.315</v>
      </c>
      <c r="EC245">
        <v>534.166</v>
      </c>
      <c r="ED245">
        <v>12.2799</v>
      </c>
      <c r="EE245">
        <v>22.1027</v>
      </c>
      <c r="EF245">
        <v>30.0002</v>
      </c>
      <c r="EG245">
        <v>22.0229</v>
      </c>
      <c r="EH245">
        <v>22.0068</v>
      </c>
      <c r="EI245">
        <v>32.6783</v>
      </c>
      <c r="EJ245">
        <v>19.4806</v>
      </c>
      <c r="EK245">
        <v>100</v>
      </c>
      <c r="EL245">
        <v>12.265</v>
      </c>
      <c r="EM245">
        <v>754.17</v>
      </c>
      <c r="EN245">
        <v>12.8356</v>
      </c>
      <c r="EO245">
        <v>101.738</v>
      </c>
      <c r="EP245">
        <v>102.143</v>
      </c>
    </row>
    <row r="246" spans="1:146">
      <c r="A246">
        <v>230</v>
      </c>
      <c r="B246">
        <v>1557420327.6</v>
      </c>
      <c r="C246">
        <v>458</v>
      </c>
      <c r="D246" t="s">
        <v>716</v>
      </c>
      <c r="E246" t="s">
        <v>717</v>
      </c>
      <c r="H246">
        <v>1557420317.26129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-0.0125304667883381</v>
      </c>
      <c r="AF246">
        <v>0.0140665466990905</v>
      </c>
      <c r="AG246">
        <v>1.32475220287713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1557420317.26129</v>
      </c>
      <c r="AU246">
        <v>706.942161290323</v>
      </c>
      <c r="AV246">
        <v>728.346451612903</v>
      </c>
      <c r="AW246">
        <v>13.5567032258065</v>
      </c>
      <c r="AX246">
        <v>12.8962806451613</v>
      </c>
      <c r="AY246">
        <v>500.004677419355</v>
      </c>
      <c r="AZ246">
        <v>100.730161290323</v>
      </c>
      <c r="BA246">
        <v>0.199992161290323</v>
      </c>
      <c r="BB246">
        <v>20.0149322580645</v>
      </c>
      <c r="BC246">
        <v>22.1915774193548</v>
      </c>
      <c r="BD246">
        <v>999.9</v>
      </c>
      <c r="BE246">
        <v>0</v>
      </c>
      <c r="BF246">
        <v>0</v>
      </c>
      <c r="BG246">
        <v>2999.87903225806</v>
      </c>
      <c r="BH246">
        <v>0</v>
      </c>
      <c r="BI246">
        <v>7.68723709677419</v>
      </c>
      <c r="BJ246">
        <v>1499.99870967742</v>
      </c>
      <c r="BK246">
        <v>0.972994935483871</v>
      </c>
      <c r="BL246">
        <v>0.0270052580645161</v>
      </c>
      <c r="BM246">
        <v>0</v>
      </c>
      <c r="BN246">
        <v>2.26392258064516</v>
      </c>
      <c r="BO246">
        <v>0</v>
      </c>
      <c r="BP246">
        <v>17913.7516129032</v>
      </c>
      <c r="BQ246">
        <v>13121.9580645161</v>
      </c>
      <c r="BR246">
        <v>39.745935483871</v>
      </c>
      <c r="BS246">
        <v>42.004</v>
      </c>
      <c r="BT246">
        <v>41.157</v>
      </c>
      <c r="BU246">
        <v>40.179</v>
      </c>
      <c r="BV246">
        <v>39.175</v>
      </c>
      <c r="BW246">
        <v>1459.48870967742</v>
      </c>
      <c r="BX246">
        <v>40.51</v>
      </c>
      <c r="BY246">
        <v>0</v>
      </c>
      <c r="BZ246">
        <v>1557420354</v>
      </c>
      <c r="CA246">
        <v>2.24169615384615</v>
      </c>
      <c r="CB246">
        <v>-0.211634187578136</v>
      </c>
      <c r="CC246">
        <v>-243.360683459245</v>
      </c>
      <c r="CD246">
        <v>17902.1961538462</v>
      </c>
      <c r="CE246">
        <v>15</v>
      </c>
      <c r="CF246">
        <v>1557419611.5</v>
      </c>
      <c r="CG246" t="s">
        <v>251</v>
      </c>
      <c r="CH246">
        <v>5</v>
      </c>
      <c r="CI246">
        <v>1.631</v>
      </c>
      <c r="CJ246">
        <v>0.039</v>
      </c>
      <c r="CK246">
        <v>400</v>
      </c>
      <c r="CL246">
        <v>14</v>
      </c>
      <c r="CM246">
        <v>0.22</v>
      </c>
      <c r="CN246">
        <v>0.11</v>
      </c>
      <c r="CO246">
        <v>-21.4051804878049</v>
      </c>
      <c r="CP246">
        <v>-1.04333101045293</v>
      </c>
      <c r="CQ246">
        <v>0.138730098057628</v>
      </c>
      <c r="CR246">
        <v>0</v>
      </c>
      <c r="CS246">
        <v>2.24338823529412</v>
      </c>
      <c r="CT246">
        <v>-0.223070391841021</v>
      </c>
      <c r="CU246">
        <v>0.194399871043146</v>
      </c>
      <c r="CV246">
        <v>1</v>
      </c>
      <c r="CW246">
        <v>0.660406195121951</v>
      </c>
      <c r="CX246">
        <v>0.011363728222996</v>
      </c>
      <c r="CY246">
        <v>0.00577946319230391</v>
      </c>
      <c r="CZ246">
        <v>1</v>
      </c>
      <c r="DA246">
        <v>2</v>
      </c>
      <c r="DB246">
        <v>3</v>
      </c>
      <c r="DC246" t="s">
        <v>252</v>
      </c>
      <c r="DD246">
        <v>1.85551</v>
      </c>
      <c r="DE246">
        <v>1.85364</v>
      </c>
      <c r="DF246">
        <v>1.85471</v>
      </c>
      <c r="DG246">
        <v>1.85912</v>
      </c>
      <c r="DH246">
        <v>1.85349</v>
      </c>
      <c r="DI246">
        <v>1.85784</v>
      </c>
      <c r="DJ246">
        <v>1.85503</v>
      </c>
      <c r="DK246">
        <v>1.85365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1.631</v>
      </c>
      <c r="DZ246">
        <v>0.039</v>
      </c>
      <c r="EA246">
        <v>2</v>
      </c>
      <c r="EB246">
        <v>514.483</v>
      </c>
      <c r="EC246">
        <v>534.002</v>
      </c>
      <c r="ED246">
        <v>12.2768</v>
      </c>
      <c r="EE246">
        <v>22.1038</v>
      </c>
      <c r="EF246">
        <v>30.0003</v>
      </c>
      <c r="EG246">
        <v>22.0242</v>
      </c>
      <c r="EH246">
        <v>22.0077</v>
      </c>
      <c r="EI246">
        <v>32.7611</v>
      </c>
      <c r="EJ246">
        <v>19.4806</v>
      </c>
      <c r="EK246">
        <v>100</v>
      </c>
      <c r="EL246">
        <v>12.265</v>
      </c>
      <c r="EM246">
        <v>754.17</v>
      </c>
      <c r="EN246">
        <v>12.8356</v>
      </c>
      <c r="EO246">
        <v>101.739</v>
      </c>
      <c r="EP246">
        <v>102.142</v>
      </c>
    </row>
    <row r="247" spans="1:146">
      <c r="A247">
        <v>231</v>
      </c>
      <c r="B247">
        <v>1557420329.6</v>
      </c>
      <c r="C247">
        <v>460</v>
      </c>
      <c r="D247" t="s">
        <v>718</v>
      </c>
      <c r="E247" t="s">
        <v>719</v>
      </c>
      <c r="H247">
        <v>1557420319.26129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-0.0125314733374919</v>
      </c>
      <c r="AF247">
        <v>0.0140676766386942</v>
      </c>
      <c r="AG247">
        <v>1.32483503876396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1557420319.26129</v>
      </c>
      <c r="AU247">
        <v>710.24435483871</v>
      </c>
      <c r="AV247">
        <v>731.680774193548</v>
      </c>
      <c r="AW247">
        <v>13.5515677419355</v>
      </c>
      <c r="AX247">
        <v>12.8913451612903</v>
      </c>
      <c r="AY247">
        <v>499.999483870968</v>
      </c>
      <c r="AZ247">
        <v>100.730129032258</v>
      </c>
      <c r="BA247">
        <v>0.199982032258065</v>
      </c>
      <c r="BB247">
        <v>20.0132258064516</v>
      </c>
      <c r="BC247">
        <v>22.1888774193548</v>
      </c>
      <c r="BD247">
        <v>999.9</v>
      </c>
      <c r="BE247">
        <v>0</v>
      </c>
      <c r="BF247">
        <v>0</v>
      </c>
      <c r="BG247">
        <v>3000.12096774194</v>
      </c>
      <c r="BH247">
        <v>0</v>
      </c>
      <c r="BI247">
        <v>7.68768290322581</v>
      </c>
      <c r="BJ247">
        <v>1499.99516129032</v>
      </c>
      <c r="BK247">
        <v>0.972994612903226</v>
      </c>
      <c r="BL247">
        <v>0.0270055483870968</v>
      </c>
      <c r="BM247">
        <v>0</v>
      </c>
      <c r="BN247">
        <v>2.27320967741935</v>
      </c>
      <c r="BO247">
        <v>0</v>
      </c>
      <c r="BP247">
        <v>17905.5580645161</v>
      </c>
      <c r="BQ247">
        <v>13121.9225806452</v>
      </c>
      <c r="BR247">
        <v>39.75</v>
      </c>
      <c r="BS247">
        <v>42.0019677419355</v>
      </c>
      <c r="BT247">
        <v>41.157</v>
      </c>
      <c r="BU247">
        <v>40.1709677419355</v>
      </c>
      <c r="BV247">
        <v>39.171</v>
      </c>
      <c r="BW247">
        <v>1459.48516129032</v>
      </c>
      <c r="BX247">
        <v>40.51</v>
      </c>
      <c r="BY247">
        <v>0</v>
      </c>
      <c r="BZ247">
        <v>1557420355.8</v>
      </c>
      <c r="CA247">
        <v>2.25801923076923</v>
      </c>
      <c r="CB247">
        <v>0.568454704312189</v>
      </c>
      <c r="CC247">
        <v>-248.984615554709</v>
      </c>
      <c r="CD247">
        <v>17894.6538461538</v>
      </c>
      <c r="CE247">
        <v>15</v>
      </c>
      <c r="CF247">
        <v>1557419611.5</v>
      </c>
      <c r="CG247" t="s">
        <v>251</v>
      </c>
      <c r="CH247">
        <v>5</v>
      </c>
      <c r="CI247">
        <v>1.631</v>
      </c>
      <c r="CJ247">
        <v>0.039</v>
      </c>
      <c r="CK247">
        <v>400</v>
      </c>
      <c r="CL247">
        <v>14</v>
      </c>
      <c r="CM247">
        <v>0.22</v>
      </c>
      <c r="CN247">
        <v>0.11</v>
      </c>
      <c r="CO247">
        <v>-21.4308804878049</v>
      </c>
      <c r="CP247">
        <v>-0.977738675958204</v>
      </c>
      <c r="CQ247">
        <v>0.139009120984327</v>
      </c>
      <c r="CR247">
        <v>0</v>
      </c>
      <c r="CS247">
        <v>2.25514705882353</v>
      </c>
      <c r="CT247">
        <v>0.0916833145493495</v>
      </c>
      <c r="CU247">
        <v>0.200923696718715</v>
      </c>
      <c r="CV247">
        <v>1</v>
      </c>
      <c r="CW247">
        <v>0.660230975609756</v>
      </c>
      <c r="CX247">
        <v>0.0241444181184658</v>
      </c>
      <c r="CY247">
        <v>0.00567075753311717</v>
      </c>
      <c r="CZ247">
        <v>1</v>
      </c>
      <c r="DA247">
        <v>2</v>
      </c>
      <c r="DB247">
        <v>3</v>
      </c>
      <c r="DC247" t="s">
        <v>252</v>
      </c>
      <c r="DD247">
        <v>1.85553</v>
      </c>
      <c r="DE247">
        <v>1.85364</v>
      </c>
      <c r="DF247">
        <v>1.85471</v>
      </c>
      <c r="DG247">
        <v>1.85912</v>
      </c>
      <c r="DH247">
        <v>1.85349</v>
      </c>
      <c r="DI247">
        <v>1.85786</v>
      </c>
      <c r="DJ247">
        <v>1.85503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1.631</v>
      </c>
      <c r="DZ247">
        <v>0.039</v>
      </c>
      <c r="EA247">
        <v>2</v>
      </c>
      <c r="EB247">
        <v>514.556</v>
      </c>
      <c r="EC247">
        <v>534.019</v>
      </c>
      <c r="ED247">
        <v>12.2697</v>
      </c>
      <c r="EE247">
        <v>22.1048</v>
      </c>
      <c r="EF247">
        <v>30.0004</v>
      </c>
      <c r="EG247">
        <v>22.0253</v>
      </c>
      <c r="EH247">
        <v>22.0093</v>
      </c>
      <c r="EI247">
        <v>32.8876</v>
      </c>
      <c r="EJ247">
        <v>19.4806</v>
      </c>
      <c r="EK247">
        <v>100</v>
      </c>
      <c r="EL247">
        <v>12.265</v>
      </c>
      <c r="EM247">
        <v>759.17</v>
      </c>
      <c r="EN247">
        <v>12.8356</v>
      </c>
      <c r="EO247">
        <v>101.739</v>
      </c>
      <c r="EP247">
        <v>102.142</v>
      </c>
    </row>
    <row r="248" spans="1:146">
      <c r="A248">
        <v>232</v>
      </c>
      <c r="B248">
        <v>1557420331.6</v>
      </c>
      <c r="C248">
        <v>462</v>
      </c>
      <c r="D248" t="s">
        <v>720</v>
      </c>
      <c r="E248" t="s">
        <v>721</v>
      </c>
      <c r="H248">
        <v>1557420321.26129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-0.0125303872612838</v>
      </c>
      <c r="AF248">
        <v>0.0140664574230051</v>
      </c>
      <c r="AG248">
        <v>1.32474565802222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1557420321.26129</v>
      </c>
      <c r="AU248">
        <v>713.547774193549</v>
      </c>
      <c r="AV248">
        <v>735.033903225806</v>
      </c>
      <c r="AW248">
        <v>13.5464774193548</v>
      </c>
      <c r="AX248">
        <v>12.8867548387097</v>
      </c>
      <c r="AY248">
        <v>500.006838709677</v>
      </c>
      <c r="AZ248">
        <v>100.730193548387</v>
      </c>
      <c r="BA248">
        <v>0.199994225806452</v>
      </c>
      <c r="BB248">
        <v>20.0114096774194</v>
      </c>
      <c r="BC248">
        <v>22.1854935483871</v>
      </c>
      <c r="BD248">
        <v>999.9</v>
      </c>
      <c r="BE248">
        <v>0</v>
      </c>
      <c r="BF248">
        <v>0</v>
      </c>
      <c r="BG248">
        <v>2999.85903225806</v>
      </c>
      <c r="BH248">
        <v>0</v>
      </c>
      <c r="BI248">
        <v>7.68634548387097</v>
      </c>
      <c r="BJ248">
        <v>1499.99451612903</v>
      </c>
      <c r="BK248">
        <v>0.972994774193548</v>
      </c>
      <c r="BL248">
        <v>0.0270053580645161</v>
      </c>
      <c r="BM248">
        <v>0</v>
      </c>
      <c r="BN248">
        <v>2.26973870967742</v>
      </c>
      <c r="BO248">
        <v>0</v>
      </c>
      <c r="BP248">
        <v>17897.3</v>
      </c>
      <c r="BQ248">
        <v>13121.9161290323</v>
      </c>
      <c r="BR248">
        <v>39.7439032258065</v>
      </c>
      <c r="BS248">
        <v>41.9958709677419</v>
      </c>
      <c r="BT248">
        <v>41.157</v>
      </c>
      <c r="BU248">
        <v>40.1588709677419</v>
      </c>
      <c r="BV248">
        <v>39.167</v>
      </c>
      <c r="BW248">
        <v>1459.48548387097</v>
      </c>
      <c r="BX248">
        <v>40.5090322580645</v>
      </c>
      <c r="BY248">
        <v>0</v>
      </c>
      <c r="BZ248">
        <v>1557420357.6</v>
      </c>
      <c r="CA248">
        <v>2.23849615384615</v>
      </c>
      <c r="CB248">
        <v>0.826957267468863</v>
      </c>
      <c r="CC248">
        <v>-256.960683725506</v>
      </c>
      <c r="CD248">
        <v>17887.2423076923</v>
      </c>
      <c r="CE248">
        <v>15</v>
      </c>
      <c r="CF248">
        <v>1557419611.5</v>
      </c>
      <c r="CG248" t="s">
        <v>251</v>
      </c>
      <c r="CH248">
        <v>5</v>
      </c>
      <c r="CI248">
        <v>1.631</v>
      </c>
      <c r="CJ248">
        <v>0.039</v>
      </c>
      <c r="CK248">
        <v>400</v>
      </c>
      <c r="CL248">
        <v>14</v>
      </c>
      <c r="CM248">
        <v>0.22</v>
      </c>
      <c r="CN248">
        <v>0.11</v>
      </c>
      <c r="CO248">
        <v>-21.4826341463415</v>
      </c>
      <c r="CP248">
        <v>-0.912735888501883</v>
      </c>
      <c r="CQ248">
        <v>0.13121248752618</v>
      </c>
      <c r="CR248">
        <v>0</v>
      </c>
      <c r="CS248">
        <v>2.25586176470588</v>
      </c>
      <c r="CT248">
        <v>0.180138224615197</v>
      </c>
      <c r="CU248">
        <v>0.227598389861339</v>
      </c>
      <c r="CV248">
        <v>1</v>
      </c>
      <c r="CW248">
        <v>0.659777853658537</v>
      </c>
      <c r="CX248">
        <v>0.0238613101045348</v>
      </c>
      <c r="CY248">
        <v>0.00568525125068913</v>
      </c>
      <c r="CZ248">
        <v>1</v>
      </c>
      <c r="DA248">
        <v>2</v>
      </c>
      <c r="DB248">
        <v>3</v>
      </c>
      <c r="DC248" t="s">
        <v>252</v>
      </c>
      <c r="DD248">
        <v>1.85552</v>
      </c>
      <c r="DE248">
        <v>1.85364</v>
      </c>
      <c r="DF248">
        <v>1.85471</v>
      </c>
      <c r="DG248">
        <v>1.85911</v>
      </c>
      <c r="DH248">
        <v>1.85348</v>
      </c>
      <c r="DI248">
        <v>1.85787</v>
      </c>
      <c r="DJ248">
        <v>1.85502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1.631</v>
      </c>
      <c r="DZ248">
        <v>0.039</v>
      </c>
      <c r="EA248">
        <v>2</v>
      </c>
      <c r="EB248">
        <v>514.414</v>
      </c>
      <c r="EC248">
        <v>534.015</v>
      </c>
      <c r="ED248">
        <v>12.2635</v>
      </c>
      <c r="EE248">
        <v>22.1057</v>
      </c>
      <c r="EF248">
        <v>30.0003</v>
      </c>
      <c r="EG248">
        <v>22.0267</v>
      </c>
      <c r="EH248">
        <v>22.0105</v>
      </c>
      <c r="EI248">
        <v>33.0285</v>
      </c>
      <c r="EJ248">
        <v>19.4806</v>
      </c>
      <c r="EK248">
        <v>100</v>
      </c>
      <c r="EL248">
        <v>12.2499</v>
      </c>
      <c r="EM248">
        <v>764.17</v>
      </c>
      <c r="EN248">
        <v>12.8356</v>
      </c>
      <c r="EO248">
        <v>101.738</v>
      </c>
      <c r="EP248">
        <v>102.141</v>
      </c>
    </row>
    <row r="249" spans="1:146">
      <c r="A249">
        <v>233</v>
      </c>
      <c r="B249">
        <v>1557420333.6</v>
      </c>
      <c r="C249">
        <v>464</v>
      </c>
      <c r="D249" t="s">
        <v>722</v>
      </c>
      <c r="E249" t="s">
        <v>723</v>
      </c>
      <c r="H249">
        <v>1557420323.26129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-0.0125263650682596</v>
      </c>
      <c r="AF249">
        <v>0.014061942158972</v>
      </c>
      <c r="AG249">
        <v>1.32441463817315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1557420323.26129</v>
      </c>
      <c r="AU249">
        <v>716.855</v>
      </c>
      <c r="AV249">
        <v>738.358774193548</v>
      </c>
      <c r="AW249">
        <v>13.5414225806452</v>
      </c>
      <c r="AX249">
        <v>12.8823903225806</v>
      </c>
      <c r="AY249">
        <v>500.014419354839</v>
      </c>
      <c r="AZ249">
        <v>100.73035483871</v>
      </c>
      <c r="BA249">
        <v>0.200010548387097</v>
      </c>
      <c r="BB249">
        <v>20.010364516129</v>
      </c>
      <c r="BC249">
        <v>22.1835193548387</v>
      </c>
      <c r="BD249">
        <v>999.9</v>
      </c>
      <c r="BE249">
        <v>0</v>
      </c>
      <c r="BF249">
        <v>0</v>
      </c>
      <c r="BG249">
        <v>2998.89129032258</v>
      </c>
      <c r="BH249">
        <v>0</v>
      </c>
      <c r="BI249">
        <v>7.68723709677419</v>
      </c>
      <c r="BJ249">
        <v>1500.00483870968</v>
      </c>
      <c r="BK249">
        <v>0.972995129032258</v>
      </c>
      <c r="BL249">
        <v>0.027005</v>
      </c>
      <c r="BM249">
        <v>0</v>
      </c>
      <c r="BN249">
        <v>2.26821290322581</v>
      </c>
      <c r="BO249">
        <v>0</v>
      </c>
      <c r="BP249">
        <v>17889.2064516129</v>
      </c>
      <c r="BQ249">
        <v>13122.0064516129</v>
      </c>
      <c r="BR249">
        <v>39.7378064516129</v>
      </c>
      <c r="BS249">
        <v>41.9897741935484</v>
      </c>
      <c r="BT249">
        <v>41.153</v>
      </c>
      <c r="BU249">
        <v>40.1467741935484</v>
      </c>
      <c r="BV249">
        <v>39.161</v>
      </c>
      <c r="BW249">
        <v>1459.4964516129</v>
      </c>
      <c r="BX249">
        <v>40.508064516129</v>
      </c>
      <c r="BY249">
        <v>0</v>
      </c>
      <c r="BZ249">
        <v>1557420360</v>
      </c>
      <c r="CA249">
        <v>2.25292307692308</v>
      </c>
      <c r="CB249">
        <v>0.11876238859302</v>
      </c>
      <c r="CC249">
        <v>-260.639315877953</v>
      </c>
      <c r="CD249">
        <v>17877.0884615385</v>
      </c>
      <c r="CE249">
        <v>15</v>
      </c>
      <c r="CF249">
        <v>1557419611.5</v>
      </c>
      <c r="CG249" t="s">
        <v>251</v>
      </c>
      <c r="CH249">
        <v>5</v>
      </c>
      <c r="CI249">
        <v>1.631</v>
      </c>
      <c r="CJ249">
        <v>0.039</v>
      </c>
      <c r="CK249">
        <v>400</v>
      </c>
      <c r="CL249">
        <v>14</v>
      </c>
      <c r="CM249">
        <v>0.22</v>
      </c>
      <c r="CN249">
        <v>0.11</v>
      </c>
      <c r="CO249">
        <v>-21.5034487804878</v>
      </c>
      <c r="CP249">
        <v>-0.866063414634042</v>
      </c>
      <c r="CQ249">
        <v>0.131946279020264</v>
      </c>
      <c r="CR249">
        <v>0</v>
      </c>
      <c r="CS249">
        <v>2.25781764705882</v>
      </c>
      <c r="CT249">
        <v>-0.042611689839407</v>
      </c>
      <c r="CU249">
        <v>0.249563389885084</v>
      </c>
      <c r="CV249">
        <v>1</v>
      </c>
      <c r="CW249">
        <v>0.659114853658537</v>
      </c>
      <c r="CX249">
        <v>0.0129873449477324</v>
      </c>
      <c r="CY249">
        <v>0.00605008035649508</v>
      </c>
      <c r="CZ249">
        <v>1</v>
      </c>
      <c r="DA249">
        <v>2</v>
      </c>
      <c r="DB249">
        <v>3</v>
      </c>
      <c r="DC249" t="s">
        <v>252</v>
      </c>
      <c r="DD249">
        <v>1.85551</v>
      </c>
      <c r="DE249">
        <v>1.85364</v>
      </c>
      <c r="DF249">
        <v>1.85471</v>
      </c>
      <c r="DG249">
        <v>1.8591</v>
      </c>
      <c r="DH249">
        <v>1.85347</v>
      </c>
      <c r="DI249">
        <v>1.85788</v>
      </c>
      <c r="DJ249">
        <v>1.85501</v>
      </c>
      <c r="DK249">
        <v>1.85365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1.631</v>
      </c>
      <c r="DZ249">
        <v>0.039</v>
      </c>
      <c r="EA249">
        <v>2</v>
      </c>
      <c r="EB249">
        <v>514.688</v>
      </c>
      <c r="EC249">
        <v>533.922</v>
      </c>
      <c r="ED249">
        <v>12.2575</v>
      </c>
      <c r="EE249">
        <v>22.1071</v>
      </c>
      <c r="EF249">
        <v>30.0003</v>
      </c>
      <c r="EG249">
        <v>22.0276</v>
      </c>
      <c r="EH249">
        <v>22.0114</v>
      </c>
      <c r="EI249">
        <v>33.1143</v>
      </c>
      <c r="EJ249">
        <v>19.4806</v>
      </c>
      <c r="EK249">
        <v>100</v>
      </c>
      <c r="EL249">
        <v>12.2499</v>
      </c>
      <c r="EM249">
        <v>764.17</v>
      </c>
      <c r="EN249">
        <v>12.8356</v>
      </c>
      <c r="EO249">
        <v>101.738</v>
      </c>
      <c r="EP249">
        <v>102.141</v>
      </c>
    </row>
    <row r="250" spans="1:146">
      <c r="A250">
        <v>234</v>
      </c>
      <c r="B250">
        <v>1557420335.6</v>
      </c>
      <c r="C250">
        <v>466</v>
      </c>
      <c r="D250" t="s">
        <v>724</v>
      </c>
      <c r="E250" t="s">
        <v>725</v>
      </c>
      <c r="H250">
        <v>1557420325.26129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-0.0125253745597611</v>
      </c>
      <c r="AF250">
        <v>0.0140608302264091</v>
      </c>
      <c r="AG250">
        <v>1.32433311958158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1557420325.26129</v>
      </c>
      <c r="AU250">
        <v>720.155774193548</v>
      </c>
      <c r="AV250">
        <v>741.690774193548</v>
      </c>
      <c r="AW250">
        <v>13.5365612903226</v>
      </c>
      <c r="AX250">
        <v>12.8784032258065</v>
      </c>
      <c r="AY250">
        <v>500.014548387097</v>
      </c>
      <c r="AZ250">
        <v>100.730516129032</v>
      </c>
      <c r="BA250">
        <v>0.200004322580645</v>
      </c>
      <c r="BB250">
        <v>20.0101548387097</v>
      </c>
      <c r="BC250">
        <v>22.1831677419355</v>
      </c>
      <c r="BD250">
        <v>999.9</v>
      </c>
      <c r="BE250">
        <v>0</v>
      </c>
      <c r="BF250">
        <v>0</v>
      </c>
      <c r="BG250">
        <v>2998.64935483871</v>
      </c>
      <c r="BH250">
        <v>0</v>
      </c>
      <c r="BI250">
        <v>7.68857451612903</v>
      </c>
      <c r="BJ250">
        <v>1500.00838709677</v>
      </c>
      <c r="BK250">
        <v>0.972995322580645</v>
      </c>
      <c r="BL250">
        <v>0.0270047870967742</v>
      </c>
      <c r="BM250">
        <v>0</v>
      </c>
      <c r="BN250">
        <v>2.25279032258064</v>
      </c>
      <c r="BO250">
        <v>0</v>
      </c>
      <c r="BP250">
        <v>17880.8451612903</v>
      </c>
      <c r="BQ250">
        <v>13122.0419354839</v>
      </c>
      <c r="BR250">
        <v>39.7317096774194</v>
      </c>
      <c r="BS250">
        <v>41.9836774193548</v>
      </c>
      <c r="BT250">
        <v>41.151</v>
      </c>
      <c r="BU250">
        <v>40.1346774193548</v>
      </c>
      <c r="BV250">
        <v>39.155</v>
      </c>
      <c r="BW250">
        <v>1459.50096774194</v>
      </c>
      <c r="BX250">
        <v>40.5070967741935</v>
      </c>
      <c r="BY250">
        <v>0</v>
      </c>
      <c r="BZ250">
        <v>1557420361.8</v>
      </c>
      <c r="CA250">
        <v>2.25972307692308</v>
      </c>
      <c r="CB250">
        <v>0.779664955023793</v>
      </c>
      <c r="CC250">
        <v>-259.463248064585</v>
      </c>
      <c r="CD250">
        <v>17869.3192307692</v>
      </c>
      <c r="CE250">
        <v>15</v>
      </c>
      <c r="CF250">
        <v>1557419611.5</v>
      </c>
      <c r="CG250" t="s">
        <v>251</v>
      </c>
      <c r="CH250">
        <v>5</v>
      </c>
      <c r="CI250">
        <v>1.631</v>
      </c>
      <c r="CJ250">
        <v>0.039</v>
      </c>
      <c r="CK250">
        <v>400</v>
      </c>
      <c r="CL250">
        <v>14</v>
      </c>
      <c r="CM250">
        <v>0.22</v>
      </c>
      <c r="CN250">
        <v>0.11</v>
      </c>
      <c r="CO250">
        <v>-21.5300243902439</v>
      </c>
      <c r="CP250">
        <v>-0.782101045296022</v>
      </c>
      <c r="CQ250">
        <v>0.129318617263601</v>
      </c>
      <c r="CR250">
        <v>0</v>
      </c>
      <c r="CS250">
        <v>2.24156764705882</v>
      </c>
      <c r="CT250">
        <v>0.174010498066705</v>
      </c>
      <c r="CU250">
        <v>0.245112468447815</v>
      </c>
      <c r="CV250">
        <v>1</v>
      </c>
      <c r="CW250">
        <v>0.658272829268293</v>
      </c>
      <c r="CX250">
        <v>-0.00286162369338505</v>
      </c>
      <c r="CY250">
        <v>0.00666802679666891</v>
      </c>
      <c r="CZ250">
        <v>1</v>
      </c>
      <c r="DA250">
        <v>2</v>
      </c>
      <c r="DB250">
        <v>3</v>
      </c>
      <c r="DC250" t="s">
        <v>252</v>
      </c>
      <c r="DD250">
        <v>1.85551</v>
      </c>
      <c r="DE250">
        <v>1.85364</v>
      </c>
      <c r="DF250">
        <v>1.85471</v>
      </c>
      <c r="DG250">
        <v>1.8591</v>
      </c>
      <c r="DH250">
        <v>1.85349</v>
      </c>
      <c r="DI250">
        <v>1.85788</v>
      </c>
      <c r="DJ250">
        <v>1.85501</v>
      </c>
      <c r="DK250">
        <v>1.85365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1.631</v>
      </c>
      <c r="DZ250">
        <v>0.039</v>
      </c>
      <c r="EA250">
        <v>2</v>
      </c>
      <c r="EB250">
        <v>514.588</v>
      </c>
      <c r="EC250">
        <v>534.142</v>
      </c>
      <c r="ED250">
        <v>12.2501</v>
      </c>
      <c r="EE250">
        <v>22.1084</v>
      </c>
      <c r="EF250">
        <v>30.0004</v>
      </c>
      <c r="EG250">
        <v>22.0285</v>
      </c>
      <c r="EH250">
        <v>22.0126</v>
      </c>
      <c r="EI250">
        <v>33.2388</v>
      </c>
      <c r="EJ250">
        <v>19.4806</v>
      </c>
      <c r="EK250">
        <v>100</v>
      </c>
      <c r="EL250">
        <v>12.2477</v>
      </c>
      <c r="EM250">
        <v>769.17</v>
      </c>
      <c r="EN250">
        <v>12.8356</v>
      </c>
      <c r="EO250">
        <v>101.737</v>
      </c>
      <c r="EP250">
        <v>102.142</v>
      </c>
    </row>
    <row r="251" spans="1:146">
      <c r="A251">
        <v>235</v>
      </c>
      <c r="B251">
        <v>1557420337.6</v>
      </c>
      <c r="C251">
        <v>468</v>
      </c>
      <c r="D251" t="s">
        <v>726</v>
      </c>
      <c r="E251" t="s">
        <v>727</v>
      </c>
      <c r="H251">
        <v>1557420327.26129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-0.0125238547003698</v>
      </c>
      <c r="AF251">
        <v>0.0140591240510954</v>
      </c>
      <c r="AG251">
        <v>1.32420803449157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1557420327.26129</v>
      </c>
      <c r="AU251">
        <v>723.458064516129</v>
      </c>
      <c r="AV251">
        <v>745.038806451613</v>
      </c>
      <c r="AW251">
        <v>13.5320225806452</v>
      </c>
      <c r="AX251">
        <v>12.874835483871</v>
      </c>
      <c r="AY251">
        <v>500.014064516129</v>
      </c>
      <c r="AZ251">
        <v>100.730483870968</v>
      </c>
      <c r="BA251">
        <v>0.199998548387097</v>
      </c>
      <c r="BB251">
        <v>20.0106322580645</v>
      </c>
      <c r="BC251">
        <v>22.1839806451613</v>
      </c>
      <c r="BD251">
        <v>999.9</v>
      </c>
      <c r="BE251">
        <v>0</v>
      </c>
      <c r="BF251">
        <v>0</v>
      </c>
      <c r="BG251">
        <v>2998.2864516129</v>
      </c>
      <c r="BH251">
        <v>0</v>
      </c>
      <c r="BI251">
        <v>7.68991193548387</v>
      </c>
      <c r="BJ251">
        <v>1500.0135483871</v>
      </c>
      <c r="BK251">
        <v>0.972996161290322</v>
      </c>
      <c r="BL251">
        <v>0.0270039387096774</v>
      </c>
      <c r="BM251">
        <v>0</v>
      </c>
      <c r="BN251">
        <v>2.26763225806452</v>
      </c>
      <c r="BO251">
        <v>0</v>
      </c>
      <c r="BP251">
        <v>17872.3290322581</v>
      </c>
      <c r="BQ251">
        <v>13122.0935483871</v>
      </c>
      <c r="BR251">
        <v>39.7256129032258</v>
      </c>
      <c r="BS251">
        <v>41.9715806451613</v>
      </c>
      <c r="BT251">
        <v>41.149</v>
      </c>
      <c r="BU251">
        <v>40.1165806451613</v>
      </c>
      <c r="BV251">
        <v>39.144935483871</v>
      </c>
      <c r="BW251">
        <v>1459.50741935484</v>
      </c>
      <c r="BX251">
        <v>40.5058064516129</v>
      </c>
      <c r="BY251">
        <v>0</v>
      </c>
      <c r="BZ251">
        <v>1557420363.6</v>
      </c>
      <c r="CA251">
        <v>2.27532692307692</v>
      </c>
      <c r="CB251">
        <v>0.894642734721833</v>
      </c>
      <c r="CC251">
        <v>-265.005128270012</v>
      </c>
      <c r="CD251">
        <v>17861.3769230769</v>
      </c>
      <c r="CE251">
        <v>15</v>
      </c>
      <c r="CF251">
        <v>1557419611.5</v>
      </c>
      <c r="CG251" t="s">
        <v>251</v>
      </c>
      <c r="CH251">
        <v>5</v>
      </c>
      <c r="CI251">
        <v>1.631</v>
      </c>
      <c r="CJ251">
        <v>0.039</v>
      </c>
      <c r="CK251">
        <v>400</v>
      </c>
      <c r="CL251">
        <v>14</v>
      </c>
      <c r="CM251">
        <v>0.22</v>
      </c>
      <c r="CN251">
        <v>0.11</v>
      </c>
      <c r="CO251">
        <v>-21.5777390243902</v>
      </c>
      <c r="CP251">
        <v>-0.839460627177618</v>
      </c>
      <c r="CQ251">
        <v>0.133318865658659</v>
      </c>
      <c r="CR251">
        <v>0</v>
      </c>
      <c r="CS251">
        <v>2.26696764705882</v>
      </c>
      <c r="CT251">
        <v>0.502333642168382</v>
      </c>
      <c r="CU251">
        <v>0.254385568542516</v>
      </c>
      <c r="CV251">
        <v>1</v>
      </c>
      <c r="CW251">
        <v>0.657324243902439</v>
      </c>
      <c r="CX251">
        <v>-0.027175421602788</v>
      </c>
      <c r="CY251">
        <v>0.00761278514073846</v>
      </c>
      <c r="CZ251">
        <v>1</v>
      </c>
      <c r="DA251">
        <v>2</v>
      </c>
      <c r="DB251">
        <v>3</v>
      </c>
      <c r="DC251" t="s">
        <v>252</v>
      </c>
      <c r="DD251">
        <v>1.85551</v>
      </c>
      <c r="DE251">
        <v>1.85364</v>
      </c>
      <c r="DF251">
        <v>1.85471</v>
      </c>
      <c r="DG251">
        <v>1.8591</v>
      </c>
      <c r="DH251">
        <v>1.85349</v>
      </c>
      <c r="DI251">
        <v>1.85786</v>
      </c>
      <c r="DJ251">
        <v>1.85501</v>
      </c>
      <c r="DK251">
        <v>1.85365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1.631</v>
      </c>
      <c r="DZ251">
        <v>0.039</v>
      </c>
      <c r="EA251">
        <v>2</v>
      </c>
      <c r="EB251">
        <v>514.304</v>
      </c>
      <c r="EC251">
        <v>534.415</v>
      </c>
      <c r="ED251">
        <v>12.2459</v>
      </c>
      <c r="EE251">
        <v>22.1094</v>
      </c>
      <c r="EF251">
        <v>30.0004</v>
      </c>
      <c r="EG251">
        <v>22.0298</v>
      </c>
      <c r="EH251">
        <v>22.0137</v>
      </c>
      <c r="EI251">
        <v>33.3797</v>
      </c>
      <c r="EJ251">
        <v>19.4806</v>
      </c>
      <c r="EK251">
        <v>100</v>
      </c>
      <c r="EL251">
        <v>12.2477</v>
      </c>
      <c r="EM251">
        <v>774.17</v>
      </c>
      <c r="EN251">
        <v>12.8356</v>
      </c>
      <c r="EO251">
        <v>101.737</v>
      </c>
      <c r="EP251">
        <v>102.142</v>
      </c>
    </row>
    <row r="252" spans="1:146">
      <c r="A252">
        <v>236</v>
      </c>
      <c r="B252">
        <v>1557420339.6</v>
      </c>
      <c r="C252">
        <v>470</v>
      </c>
      <c r="D252" t="s">
        <v>728</v>
      </c>
      <c r="E252" t="s">
        <v>729</v>
      </c>
      <c r="H252">
        <v>1557420329.26129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-0.0125218215393439</v>
      </c>
      <c r="AF252">
        <v>0.0140568416497291</v>
      </c>
      <c r="AG252">
        <v>1.32404070245068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1557420329.26129</v>
      </c>
      <c r="AU252">
        <v>726.766064516129</v>
      </c>
      <c r="AV252">
        <v>748.366096774193</v>
      </c>
      <c r="AW252">
        <v>13.5277129032258</v>
      </c>
      <c r="AX252">
        <v>12.8713806451613</v>
      </c>
      <c r="AY252">
        <v>500.016483870968</v>
      </c>
      <c r="AZ252">
        <v>100.730387096774</v>
      </c>
      <c r="BA252">
        <v>0.200004774193548</v>
      </c>
      <c r="BB252">
        <v>20.0111032258065</v>
      </c>
      <c r="BC252">
        <v>22.1853483870968</v>
      </c>
      <c r="BD252">
        <v>999.9</v>
      </c>
      <c r="BE252">
        <v>0</v>
      </c>
      <c r="BF252">
        <v>0</v>
      </c>
      <c r="BG252">
        <v>2997.80258064516</v>
      </c>
      <c r="BH252">
        <v>0</v>
      </c>
      <c r="BI252">
        <v>7.69124935483871</v>
      </c>
      <c r="BJ252">
        <v>1500.02258064516</v>
      </c>
      <c r="BK252">
        <v>0.972995677419355</v>
      </c>
      <c r="BL252">
        <v>0.0270043741935484</v>
      </c>
      <c r="BM252">
        <v>0</v>
      </c>
      <c r="BN252">
        <v>2.25578709677419</v>
      </c>
      <c r="BO252">
        <v>0</v>
      </c>
      <c r="BP252">
        <v>17863.8709677419</v>
      </c>
      <c r="BQ252">
        <v>13122.1709677419</v>
      </c>
      <c r="BR252">
        <v>39.7175161290323</v>
      </c>
      <c r="BS252">
        <v>41.9594838709677</v>
      </c>
      <c r="BT252">
        <v>41.1389032258064</v>
      </c>
      <c r="BU252">
        <v>40.0984838709677</v>
      </c>
      <c r="BV252">
        <v>39.1348709677419</v>
      </c>
      <c r="BW252">
        <v>1459.51548387097</v>
      </c>
      <c r="BX252">
        <v>40.5067741935484</v>
      </c>
      <c r="BY252">
        <v>0</v>
      </c>
      <c r="BZ252">
        <v>1557420366</v>
      </c>
      <c r="CA252">
        <v>2.28490384615385</v>
      </c>
      <c r="CB252">
        <v>-0.440256411204554</v>
      </c>
      <c r="CC252">
        <v>-262.215384333317</v>
      </c>
      <c r="CD252">
        <v>17850.9076923077</v>
      </c>
      <c r="CE252">
        <v>15</v>
      </c>
      <c r="CF252">
        <v>1557419611.5</v>
      </c>
      <c r="CG252" t="s">
        <v>251</v>
      </c>
      <c r="CH252">
        <v>5</v>
      </c>
      <c r="CI252">
        <v>1.631</v>
      </c>
      <c r="CJ252">
        <v>0.039</v>
      </c>
      <c r="CK252">
        <v>400</v>
      </c>
      <c r="CL252">
        <v>14</v>
      </c>
      <c r="CM252">
        <v>0.22</v>
      </c>
      <c r="CN252">
        <v>0.11</v>
      </c>
      <c r="CO252">
        <v>-21.6000048780488</v>
      </c>
      <c r="CP252">
        <v>-0.943047386759466</v>
      </c>
      <c r="CQ252">
        <v>0.140522896235626</v>
      </c>
      <c r="CR252">
        <v>0</v>
      </c>
      <c r="CS252">
        <v>2.25735</v>
      </c>
      <c r="CT252">
        <v>0.37270923593276</v>
      </c>
      <c r="CU252">
        <v>0.244697715379128</v>
      </c>
      <c r="CV252">
        <v>1</v>
      </c>
      <c r="CW252">
        <v>0.656492243902439</v>
      </c>
      <c r="CX252">
        <v>-0.061711714285708</v>
      </c>
      <c r="CY252">
        <v>0.00863678366845168</v>
      </c>
      <c r="CZ252">
        <v>1</v>
      </c>
      <c r="DA252">
        <v>2</v>
      </c>
      <c r="DB252">
        <v>3</v>
      </c>
      <c r="DC252" t="s">
        <v>252</v>
      </c>
      <c r="DD252">
        <v>1.85552</v>
      </c>
      <c r="DE252">
        <v>1.85364</v>
      </c>
      <c r="DF252">
        <v>1.85471</v>
      </c>
      <c r="DG252">
        <v>1.8591</v>
      </c>
      <c r="DH252">
        <v>1.85349</v>
      </c>
      <c r="DI252">
        <v>1.85786</v>
      </c>
      <c r="DJ252">
        <v>1.85502</v>
      </c>
      <c r="DK252">
        <v>1.85364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1.631</v>
      </c>
      <c r="DZ252">
        <v>0.039</v>
      </c>
      <c r="EA252">
        <v>2</v>
      </c>
      <c r="EB252">
        <v>514.627</v>
      </c>
      <c r="EC252">
        <v>534.24</v>
      </c>
      <c r="ED252">
        <v>12.2435</v>
      </c>
      <c r="EE252">
        <v>22.1108</v>
      </c>
      <c r="EF252">
        <v>30.0003</v>
      </c>
      <c r="EG252">
        <v>22.0308</v>
      </c>
      <c r="EH252">
        <v>22.0151</v>
      </c>
      <c r="EI252">
        <v>33.4628</v>
      </c>
      <c r="EJ252">
        <v>19.4806</v>
      </c>
      <c r="EK252">
        <v>100</v>
      </c>
      <c r="EL252">
        <v>12.2477</v>
      </c>
      <c r="EM252">
        <v>774.17</v>
      </c>
      <c r="EN252">
        <v>12.8356</v>
      </c>
      <c r="EO252">
        <v>101.736</v>
      </c>
      <c r="EP252">
        <v>102.142</v>
      </c>
    </row>
    <row r="253" spans="1:146">
      <c r="A253">
        <v>237</v>
      </c>
      <c r="B253">
        <v>1557420341.6</v>
      </c>
      <c r="C253">
        <v>472</v>
      </c>
      <c r="D253" t="s">
        <v>730</v>
      </c>
      <c r="E253" t="s">
        <v>731</v>
      </c>
      <c r="H253">
        <v>1557420331.26129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-0.0125218135193266</v>
      </c>
      <c r="AF253">
        <v>0.014056832646557</v>
      </c>
      <c r="AG253">
        <v>1.32404004238732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1557420331.26129</v>
      </c>
      <c r="AU253">
        <v>730.071935483871</v>
      </c>
      <c r="AV253">
        <v>751.704225806452</v>
      </c>
      <c r="AW253">
        <v>13.5236774193548</v>
      </c>
      <c r="AX253">
        <v>12.8686967741936</v>
      </c>
      <c r="AY253">
        <v>500.018516129032</v>
      </c>
      <c r="AZ253">
        <v>100.730322580645</v>
      </c>
      <c r="BA253">
        <v>0.200004</v>
      </c>
      <c r="BB253">
        <v>20.0112838709677</v>
      </c>
      <c r="BC253">
        <v>22.1865129032258</v>
      </c>
      <c r="BD253">
        <v>999.9</v>
      </c>
      <c r="BE253">
        <v>0</v>
      </c>
      <c r="BF253">
        <v>0</v>
      </c>
      <c r="BG253">
        <v>2997.80258064516</v>
      </c>
      <c r="BH253">
        <v>0</v>
      </c>
      <c r="BI253">
        <v>7.69035774193548</v>
      </c>
      <c r="BJ253">
        <v>1500.01419354839</v>
      </c>
      <c r="BK253">
        <v>0.972996258064516</v>
      </c>
      <c r="BL253">
        <v>0.0270037903225806</v>
      </c>
      <c r="BM253">
        <v>0</v>
      </c>
      <c r="BN253">
        <v>2.24512258064516</v>
      </c>
      <c r="BO253">
        <v>0</v>
      </c>
      <c r="BP253">
        <v>17855.0677419355</v>
      </c>
      <c r="BQ253">
        <v>13122.1032258064</v>
      </c>
      <c r="BR253">
        <v>39.7054193548387</v>
      </c>
      <c r="BS253">
        <v>41.9433870967742</v>
      </c>
      <c r="BT253">
        <v>41.1268064516129</v>
      </c>
      <c r="BU253">
        <v>40.0803870967742</v>
      </c>
      <c r="BV253">
        <v>39.1227741935484</v>
      </c>
      <c r="BW253">
        <v>1459.50870967742</v>
      </c>
      <c r="BX253">
        <v>40.5058064516129</v>
      </c>
      <c r="BY253">
        <v>0</v>
      </c>
      <c r="BZ253">
        <v>1557420367.8</v>
      </c>
      <c r="CA253">
        <v>2.26841538461538</v>
      </c>
      <c r="CB253">
        <v>-1.30618119874269</v>
      </c>
      <c r="CC253">
        <v>-264.557265167802</v>
      </c>
      <c r="CD253">
        <v>17842.7961538462</v>
      </c>
      <c r="CE253">
        <v>15</v>
      </c>
      <c r="CF253">
        <v>1557419611.5</v>
      </c>
      <c r="CG253" t="s">
        <v>251</v>
      </c>
      <c r="CH253">
        <v>5</v>
      </c>
      <c r="CI253">
        <v>1.631</v>
      </c>
      <c r="CJ253">
        <v>0.039</v>
      </c>
      <c r="CK253">
        <v>400</v>
      </c>
      <c r="CL253">
        <v>14</v>
      </c>
      <c r="CM253">
        <v>0.22</v>
      </c>
      <c r="CN253">
        <v>0.11</v>
      </c>
      <c r="CO253">
        <v>-21.6270804878049</v>
      </c>
      <c r="CP253">
        <v>-0.972497560975725</v>
      </c>
      <c r="CQ253">
        <v>0.144483440218327</v>
      </c>
      <c r="CR253">
        <v>0</v>
      </c>
      <c r="CS253">
        <v>2.24433823529412</v>
      </c>
      <c r="CT253">
        <v>0.202875025684965</v>
      </c>
      <c r="CU253">
        <v>0.243746563191102</v>
      </c>
      <c r="CV253">
        <v>1</v>
      </c>
      <c r="CW253">
        <v>0.65519556097561</v>
      </c>
      <c r="CX253">
        <v>-0.0955515888501779</v>
      </c>
      <c r="CY253">
        <v>0.00998009762904684</v>
      </c>
      <c r="CZ253">
        <v>1</v>
      </c>
      <c r="DA253">
        <v>2</v>
      </c>
      <c r="DB253">
        <v>3</v>
      </c>
      <c r="DC253" t="s">
        <v>252</v>
      </c>
      <c r="DD253">
        <v>1.85552</v>
      </c>
      <c r="DE253">
        <v>1.85364</v>
      </c>
      <c r="DF253">
        <v>1.85471</v>
      </c>
      <c r="DG253">
        <v>1.85911</v>
      </c>
      <c r="DH253">
        <v>1.85348</v>
      </c>
      <c r="DI253">
        <v>1.85787</v>
      </c>
      <c r="DJ253">
        <v>1.85503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1.631</v>
      </c>
      <c r="DZ253">
        <v>0.039</v>
      </c>
      <c r="EA253">
        <v>2</v>
      </c>
      <c r="EB253">
        <v>514.578</v>
      </c>
      <c r="EC253">
        <v>534.148</v>
      </c>
      <c r="ED253">
        <v>12.2423</v>
      </c>
      <c r="EE253">
        <v>22.1121</v>
      </c>
      <c r="EF253">
        <v>30.0003</v>
      </c>
      <c r="EG253">
        <v>22.0322</v>
      </c>
      <c r="EH253">
        <v>22.0163</v>
      </c>
      <c r="EI253">
        <v>33.5883</v>
      </c>
      <c r="EJ253">
        <v>19.4806</v>
      </c>
      <c r="EK253">
        <v>100</v>
      </c>
      <c r="EL253">
        <v>12.2407</v>
      </c>
      <c r="EM253">
        <v>779.17</v>
      </c>
      <c r="EN253">
        <v>12.8356</v>
      </c>
      <c r="EO253">
        <v>101.737</v>
      </c>
      <c r="EP253">
        <v>102.143</v>
      </c>
    </row>
    <row r="254" spans="1:146">
      <c r="A254">
        <v>238</v>
      </c>
      <c r="B254">
        <v>1557420343.6</v>
      </c>
      <c r="C254">
        <v>474</v>
      </c>
      <c r="D254" t="s">
        <v>732</v>
      </c>
      <c r="E254" t="s">
        <v>733</v>
      </c>
      <c r="H254">
        <v>1557420333.26129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-0.0125223348419494</v>
      </c>
      <c r="AF254">
        <v>0.0140574178768716</v>
      </c>
      <c r="AG254">
        <v>1.32408294820064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1557420333.26129</v>
      </c>
      <c r="AU254">
        <v>733.372548387097</v>
      </c>
      <c r="AV254">
        <v>755.049322580645</v>
      </c>
      <c r="AW254">
        <v>13.5198870967742</v>
      </c>
      <c r="AX254">
        <v>12.8675903225806</v>
      </c>
      <c r="AY254">
        <v>500.016129032258</v>
      </c>
      <c r="AZ254">
        <v>100.730451612903</v>
      </c>
      <c r="BA254">
        <v>0.19999964516129</v>
      </c>
      <c r="BB254">
        <v>20.0106387096774</v>
      </c>
      <c r="BC254">
        <v>22.1867838709677</v>
      </c>
      <c r="BD254">
        <v>999.9</v>
      </c>
      <c r="BE254">
        <v>0</v>
      </c>
      <c r="BF254">
        <v>0</v>
      </c>
      <c r="BG254">
        <v>2997.9235483871</v>
      </c>
      <c r="BH254">
        <v>0</v>
      </c>
      <c r="BI254">
        <v>7.68902032258065</v>
      </c>
      <c r="BJ254">
        <v>1500.02290322581</v>
      </c>
      <c r="BK254">
        <v>0.972997129032258</v>
      </c>
      <c r="BL254">
        <v>0.0270029290322581</v>
      </c>
      <c r="BM254">
        <v>0</v>
      </c>
      <c r="BN254">
        <v>2.2407</v>
      </c>
      <c r="BO254">
        <v>0</v>
      </c>
      <c r="BP254">
        <v>17846.2129032258</v>
      </c>
      <c r="BQ254">
        <v>13122.1838709677</v>
      </c>
      <c r="BR254">
        <v>39.6933225806452</v>
      </c>
      <c r="BS254">
        <v>41.9312903225806</v>
      </c>
      <c r="BT254">
        <v>41.1147096774193</v>
      </c>
      <c r="BU254">
        <v>40.0582258064516</v>
      </c>
      <c r="BV254">
        <v>39.1106774193548</v>
      </c>
      <c r="BW254">
        <v>1459.51838709677</v>
      </c>
      <c r="BX254">
        <v>40.5048387096774</v>
      </c>
      <c r="BY254">
        <v>0</v>
      </c>
      <c r="BZ254">
        <v>1557420369.6</v>
      </c>
      <c r="CA254">
        <v>2.24532307692308</v>
      </c>
      <c r="CB254">
        <v>-0.92503931925489</v>
      </c>
      <c r="CC254">
        <v>-265.743589734539</v>
      </c>
      <c r="CD254">
        <v>17834.8769230769</v>
      </c>
      <c r="CE254">
        <v>15</v>
      </c>
      <c r="CF254">
        <v>1557419611.5</v>
      </c>
      <c r="CG254" t="s">
        <v>251</v>
      </c>
      <c r="CH254">
        <v>5</v>
      </c>
      <c r="CI254">
        <v>1.631</v>
      </c>
      <c r="CJ254">
        <v>0.039</v>
      </c>
      <c r="CK254">
        <v>400</v>
      </c>
      <c r="CL254">
        <v>14</v>
      </c>
      <c r="CM254">
        <v>0.22</v>
      </c>
      <c r="CN254">
        <v>0.11</v>
      </c>
      <c r="CO254">
        <v>-21.6744390243902</v>
      </c>
      <c r="CP254">
        <v>-1.0591588850175</v>
      </c>
      <c r="CQ254">
        <v>0.150717650540386</v>
      </c>
      <c r="CR254">
        <v>0</v>
      </c>
      <c r="CS254">
        <v>2.23821176470588</v>
      </c>
      <c r="CT254">
        <v>-0.194757430824832</v>
      </c>
      <c r="CU254">
        <v>0.254275295189967</v>
      </c>
      <c r="CV254">
        <v>1</v>
      </c>
      <c r="CW254">
        <v>0.652577317073171</v>
      </c>
      <c r="CX254">
        <v>-0.11224118466899</v>
      </c>
      <c r="CY254">
        <v>0.011109213248337</v>
      </c>
      <c r="CZ254">
        <v>0</v>
      </c>
      <c r="DA254">
        <v>1</v>
      </c>
      <c r="DB254">
        <v>3</v>
      </c>
      <c r="DC254" t="s">
        <v>276</v>
      </c>
      <c r="DD254">
        <v>1.85551</v>
      </c>
      <c r="DE254">
        <v>1.85364</v>
      </c>
      <c r="DF254">
        <v>1.85471</v>
      </c>
      <c r="DG254">
        <v>1.85912</v>
      </c>
      <c r="DH254">
        <v>1.85349</v>
      </c>
      <c r="DI254">
        <v>1.85787</v>
      </c>
      <c r="DJ254">
        <v>1.85501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1.631</v>
      </c>
      <c r="DZ254">
        <v>0.039</v>
      </c>
      <c r="EA254">
        <v>2</v>
      </c>
      <c r="EB254">
        <v>514.34</v>
      </c>
      <c r="EC254">
        <v>534.23</v>
      </c>
      <c r="ED254">
        <v>12.2405</v>
      </c>
      <c r="EE254">
        <v>22.1131</v>
      </c>
      <c r="EF254">
        <v>30.0002</v>
      </c>
      <c r="EG254">
        <v>22.0335</v>
      </c>
      <c r="EH254">
        <v>22.0174</v>
      </c>
      <c r="EI254">
        <v>33.7302</v>
      </c>
      <c r="EJ254">
        <v>19.4806</v>
      </c>
      <c r="EK254">
        <v>100</v>
      </c>
      <c r="EL254">
        <v>12.2407</v>
      </c>
      <c r="EM254">
        <v>784.17</v>
      </c>
      <c r="EN254">
        <v>12.8356</v>
      </c>
      <c r="EO254">
        <v>101.738</v>
      </c>
      <c r="EP254">
        <v>102.142</v>
      </c>
    </row>
    <row r="255" spans="1:146">
      <c r="A255">
        <v>239</v>
      </c>
      <c r="B255">
        <v>1557420345.6</v>
      </c>
      <c r="C255">
        <v>476</v>
      </c>
      <c r="D255" t="s">
        <v>734</v>
      </c>
      <c r="E255" t="s">
        <v>735</v>
      </c>
      <c r="H255">
        <v>1557420335.26129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-0.0125223669233134</v>
      </c>
      <c r="AF255">
        <v>0.0140574538910132</v>
      </c>
      <c r="AG255">
        <v>1.32408558855114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1557420335.26129</v>
      </c>
      <c r="AU255">
        <v>736.671064516129</v>
      </c>
      <c r="AV255">
        <v>758.364419354839</v>
      </c>
      <c r="AW255">
        <v>13.516435483871</v>
      </c>
      <c r="AX255">
        <v>12.8674741935484</v>
      </c>
      <c r="AY255">
        <v>500.014129032258</v>
      </c>
      <c r="AZ255">
        <v>100.730709677419</v>
      </c>
      <c r="BA255">
        <v>0.200001612903226</v>
      </c>
      <c r="BB255">
        <v>20.0083806451613</v>
      </c>
      <c r="BC255">
        <v>22.1866258064516</v>
      </c>
      <c r="BD255">
        <v>999.9</v>
      </c>
      <c r="BE255">
        <v>0</v>
      </c>
      <c r="BF255">
        <v>0</v>
      </c>
      <c r="BG255">
        <v>2997.9235483871</v>
      </c>
      <c r="BH255">
        <v>0</v>
      </c>
      <c r="BI255">
        <v>7.68991193548387</v>
      </c>
      <c r="BJ255">
        <v>1500.01741935484</v>
      </c>
      <c r="BK255">
        <v>0.972998516129032</v>
      </c>
      <c r="BL255">
        <v>0.027001564516129</v>
      </c>
      <c r="BM255">
        <v>0</v>
      </c>
      <c r="BN255">
        <v>2.25353225806452</v>
      </c>
      <c r="BO255">
        <v>0</v>
      </c>
      <c r="BP255">
        <v>17837.3161290323</v>
      </c>
      <c r="BQ255">
        <v>13122.1419354839</v>
      </c>
      <c r="BR255">
        <v>39.6812258064516</v>
      </c>
      <c r="BS255">
        <v>41.9130967741935</v>
      </c>
      <c r="BT255">
        <v>41.1026129032258</v>
      </c>
      <c r="BU255">
        <v>40.0380967741935</v>
      </c>
      <c r="BV255">
        <v>39.0985806451613</v>
      </c>
      <c r="BW255">
        <v>1459.51483870968</v>
      </c>
      <c r="BX255">
        <v>40.5029032258064</v>
      </c>
      <c r="BY255">
        <v>0</v>
      </c>
      <c r="BZ255">
        <v>1557420372</v>
      </c>
      <c r="CA255">
        <v>2.20984615384615</v>
      </c>
      <c r="CB255">
        <v>-0.0756307703285485</v>
      </c>
      <c r="CC255">
        <v>-270.437606473406</v>
      </c>
      <c r="CD255">
        <v>17824.1961538462</v>
      </c>
      <c r="CE255">
        <v>15</v>
      </c>
      <c r="CF255">
        <v>1557419611.5</v>
      </c>
      <c r="CG255" t="s">
        <v>251</v>
      </c>
      <c r="CH255">
        <v>5</v>
      </c>
      <c r="CI255">
        <v>1.631</v>
      </c>
      <c r="CJ255">
        <v>0.039</v>
      </c>
      <c r="CK255">
        <v>400</v>
      </c>
      <c r="CL255">
        <v>14</v>
      </c>
      <c r="CM255">
        <v>0.22</v>
      </c>
      <c r="CN255">
        <v>0.11</v>
      </c>
      <c r="CO255">
        <v>-21.6930756097561</v>
      </c>
      <c r="CP255">
        <v>-1.20092822299645</v>
      </c>
      <c r="CQ255">
        <v>0.156897213176898</v>
      </c>
      <c r="CR255">
        <v>0</v>
      </c>
      <c r="CS255">
        <v>2.25752647058824</v>
      </c>
      <c r="CT255">
        <v>-0.68234870268559</v>
      </c>
      <c r="CU255">
        <v>0.257111123044931</v>
      </c>
      <c r="CV255">
        <v>1</v>
      </c>
      <c r="CW255">
        <v>0.649204390243902</v>
      </c>
      <c r="CX255">
        <v>-0.110695609756098</v>
      </c>
      <c r="CY255">
        <v>0.0109700702087222</v>
      </c>
      <c r="CZ255">
        <v>0</v>
      </c>
      <c r="DA255">
        <v>1</v>
      </c>
      <c r="DB255">
        <v>3</v>
      </c>
      <c r="DC255" t="s">
        <v>276</v>
      </c>
      <c r="DD255">
        <v>1.85553</v>
      </c>
      <c r="DE255">
        <v>1.85364</v>
      </c>
      <c r="DF255">
        <v>1.85471</v>
      </c>
      <c r="DG255">
        <v>1.85911</v>
      </c>
      <c r="DH255">
        <v>1.85349</v>
      </c>
      <c r="DI255">
        <v>1.85787</v>
      </c>
      <c r="DJ255">
        <v>1.85501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1.631</v>
      </c>
      <c r="DZ255">
        <v>0.039</v>
      </c>
      <c r="EA255">
        <v>2</v>
      </c>
      <c r="EB255">
        <v>514.554</v>
      </c>
      <c r="EC255">
        <v>534.124</v>
      </c>
      <c r="ED255">
        <v>12.238</v>
      </c>
      <c r="EE255">
        <v>22.1145</v>
      </c>
      <c r="EF255">
        <v>30.0002</v>
      </c>
      <c r="EG255">
        <v>22.0346</v>
      </c>
      <c r="EH255">
        <v>22.0188</v>
      </c>
      <c r="EI255">
        <v>33.8123</v>
      </c>
      <c r="EJ255">
        <v>19.4806</v>
      </c>
      <c r="EK255">
        <v>100</v>
      </c>
      <c r="EL255">
        <v>12.2327</v>
      </c>
      <c r="EM255">
        <v>784.17</v>
      </c>
      <c r="EN255">
        <v>12.8356</v>
      </c>
      <c r="EO255">
        <v>101.737</v>
      </c>
      <c r="EP255">
        <v>102.141</v>
      </c>
    </row>
    <row r="256" spans="1:146">
      <c r="A256">
        <v>240</v>
      </c>
      <c r="B256">
        <v>1557420347.6</v>
      </c>
      <c r="C256">
        <v>478</v>
      </c>
      <c r="D256" t="s">
        <v>736</v>
      </c>
      <c r="E256" t="s">
        <v>737</v>
      </c>
      <c r="H256">
        <v>1557420337.26129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-0.0125218856994829</v>
      </c>
      <c r="AF256">
        <v>0.0140569136751059</v>
      </c>
      <c r="AG256">
        <v>1.32404598295629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1557420337.26129</v>
      </c>
      <c r="AU256">
        <v>739.967774193548</v>
      </c>
      <c r="AV256">
        <v>761.698677419355</v>
      </c>
      <c r="AW256">
        <v>13.5133774193548</v>
      </c>
      <c r="AX256">
        <v>12.8675838709677</v>
      </c>
      <c r="AY256">
        <v>500.020580645161</v>
      </c>
      <c r="AZ256">
        <v>100.730903225806</v>
      </c>
      <c r="BA256">
        <v>0.200005612903226</v>
      </c>
      <c r="BB256">
        <v>20.0063387096774</v>
      </c>
      <c r="BC256">
        <v>22.1857967741935</v>
      </c>
      <c r="BD256">
        <v>999.9</v>
      </c>
      <c r="BE256">
        <v>0</v>
      </c>
      <c r="BF256">
        <v>0</v>
      </c>
      <c r="BG256">
        <v>2997.80258064516</v>
      </c>
      <c r="BH256">
        <v>0</v>
      </c>
      <c r="BI256">
        <v>7.69035774193548</v>
      </c>
      <c r="BJ256">
        <v>1500.01161290323</v>
      </c>
      <c r="BK256">
        <v>0.972997870967742</v>
      </c>
      <c r="BL256">
        <v>0.0270021451612903</v>
      </c>
      <c r="BM256">
        <v>0</v>
      </c>
      <c r="BN256">
        <v>2.23563225806452</v>
      </c>
      <c r="BO256">
        <v>0</v>
      </c>
      <c r="BP256">
        <v>17828.2967741935</v>
      </c>
      <c r="BQ256">
        <v>13122.0838709677</v>
      </c>
      <c r="BR256">
        <v>39.6670967741935</v>
      </c>
      <c r="BS256">
        <v>41.8949032258064</v>
      </c>
      <c r="BT256">
        <v>41.0945161290322</v>
      </c>
      <c r="BU256">
        <v>40.0199032258064</v>
      </c>
      <c r="BV256">
        <v>39.0924838709677</v>
      </c>
      <c r="BW256">
        <v>1459.50806451613</v>
      </c>
      <c r="BX256">
        <v>40.5038709677419</v>
      </c>
      <c r="BY256">
        <v>0</v>
      </c>
      <c r="BZ256">
        <v>1557420373.8</v>
      </c>
      <c r="CA256">
        <v>2.22398846153846</v>
      </c>
      <c r="CB256">
        <v>-1.01523076648662</v>
      </c>
      <c r="CC256">
        <v>-275.552136945517</v>
      </c>
      <c r="CD256">
        <v>17816.1038461538</v>
      </c>
      <c r="CE256">
        <v>15</v>
      </c>
      <c r="CF256">
        <v>1557419611.5</v>
      </c>
      <c r="CG256" t="s">
        <v>251</v>
      </c>
      <c r="CH256">
        <v>5</v>
      </c>
      <c r="CI256">
        <v>1.631</v>
      </c>
      <c r="CJ256">
        <v>0.039</v>
      </c>
      <c r="CK256">
        <v>400</v>
      </c>
      <c r="CL256">
        <v>14</v>
      </c>
      <c r="CM256">
        <v>0.22</v>
      </c>
      <c r="CN256">
        <v>0.11</v>
      </c>
      <c r="CO256">
        <v>-21.7260365853659</v>
      </c>
      <c r="CP256">
        <v>-1.16164390243915</v>
      </c>
      <c r="CQ256">
        <v>0.154564113709738</v>
      </c>
      <c r="CR256">
        <v>0</v>
      </c>
      <c r="CS256">
        <v>2.24581470588235</v>
      </c>
      <c r="CT256">
        <v>-0.787734796171883</v>
      </c>
      <c r="CU256">
        <v>0.256342889772036</v>
      </c>
      <c r="CV256">
        <v>1</v>
      </c>
      <c r="CW256">
        <v>0.645970292682927</v>
      </c>
      <c r="CX256">
        <v>-0.100493937282216</v>
      </c>
      <c r="CY256">
        <v>0.0100618570226179</v>
      </c>
      <c r="CZ256">
        <v>0</v>
      </c>
      <c r="DA256">
        <v>1</v>
      </c>
      <c r="DB256">
        <v>3</v>
      </c>
      <c r="DC256" t="s">
        <v>276</v>
      </c>
      <c r="DD256">
        <v>1.85551</v>
      </c>
      <c r="DE256">
        <v>1.85364</v>
      </c>
      <c r="DF256">
        <v>1.85471</v>
      </c>
      <c r="DG256">
        <v>1.85909</v>
      </c>
      <c r="DH256">
        <v>1.85349</v>
      </c>
      <c r="DI256">
        <v>1.85785</v>
      </c>
      <c r="DJ256">
        <v>1.85501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1.631</v>
      </c>
      <c r="DZ256">
        <v>0.039</v>
      </c>
      <c r="EA256">
        <v>2</v>
      </c>
      <c r="EB256">
        <v>514.459</v>
      </c>
      <c r="EC256">
        <v>534.171</v>
      </c>
      <c r="ED256">
        <v>12.236</v>
      </c>
      <c r="EE256">
        <v>22.1158</v>
      </c>
      <c r="EF256">
        <v>30.0002</v>
      </c>
      <c r="EG256">
        <v>22.036</v>
      </c>
      <c r="EH256">
        <v>22.02</v>
      </c>
      <c r="EI256">
        <v>33.9405</v>
      </c>
      <c r="EJ256">
        <v>19.4806</v>
      </c>
      <c r="EK256">
        <v>100</v>
      </c>
      <c r="EL256">
        <v>12.2327</v>
      </c>
      <c r="EM256">
        <v>789.17</v>
      </c>
      <c r="EN256">
        <v>12.8356</v>
      </c>
      <c r="EO256">
        <v>101.736</v>
      </c>
      <c r="EP256">
        <v>102.141</v>
      </c>
    </row>
    <row r="257" spans="1:146">
      <c r="A257">
        <v>241</v>
      </c>
      <c r="B257">
        <v>1557420349.6</v>
      </c>
      <c r="C257">
        <v>480</v>
      </c>
      <c r="D257" t="s">
        <v>738</v>
      </c>
      <c r="E257" t="s">
        <v>739</v>
      </c>
      <c r="H257">
        <v>1557420339.26129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-0.0125214004638637</v>
      </c>
      <c r="AF257">
        <v>0.0140563689556144</v>
      </c>
      <c r="AG257">
        <v>1.32400604705395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1557420339.26129</v>
      </c>
      <c r="AU257">
        <v>743.267774193548</v>
      </c>
      <c r="AV257">
        <v>765.047612903226</v>
      </c>
      <c r="AW257">
        <v>13.5106129032258</v>
      </c>
      <c r="AX257">
        <v>12.8678741935484</v>
      </c>
      <c r="AY257">
        <v>500.026161290323</v>
      </c>
      <c r="AZ257">
        <v>100.731064516129</v>
      </c>
      <c r="BA257">
        <v>0.200014612903226</v>
      </c>
      <c r="BB257">
        <v>20.0056903225806</v>
      </c>
      <c r="BC257">
        <v>22.1842064516129</v>
      </c>
      <c r="BD257">
        <v>999.9</v>
      </c>
      <c r="BE257">
        <v>0</v>
      </c>
      <c r="BF257">
        <v>0</v>
      </c>
      <c r="BG257">
        <v>2997.68161290323</v>
      </c>
      <c r="BH257">
        <v>0</v>
      </c>
      <c r="BI257">
        <v>7.69035774193548</v>
      </c>
      <c r="BJ257">
        <v>1500.00741935484</v>
      </c>
      <c r="BK257">
        <v>0.97299870967742</v>
      </c>
      <c r="BL257">
        <v>0.0270012967741935</v>
      </c>
      <c r="BM257">
        <v>0</v>
      </c>
      <c r="BN257">
        <v>2.23037096774194</v>
      </c>
      <c r="BO257">
        <v>0</v>
      </c>
      <c r="BP257">
        <v>17819.2774193548</v>
      </c>
      <c r="BQ257">
        <v>13122.0516129032</v>
      </c>
      <c r="BR257">
        <v>39.6489032258064</v>
      </c>
      <c r="BS257">
        <v>41.8767096774193</v>
      </c>
      <c r="BT257">
        <v>41.0884193548387</v>
      </c>
      <c r="BU257">
        <v>40.0017096774193</v>
      </c>
      <c r="BV257">
        <v>39.0863870967742</v>
      </c>
      <c r="BW257">
        <v>1459.50483870968</v>
      </c>
      <c r="BX257">
        <v>40.5029032258064</v>
      </c>
      <c r="BY257">
        <v>0</v>
      </c>
      <c r="BZ257">
        <v>1557420375.6</v>
      </c>
      <c r="CA257">
        <v>2.21668076923077</v>
      </c>
      <c r="CB257">
        <v>-0.467661537352679</v>
      </c>
      <c r="CC257">
        <v>-275.586324779868</v>
      </c>
      <c r="CD257">
        <v>17807.8038461538</v>
      </c>
      <c r="CE257">
        <v>15</v>
      </c>
      <c r="CF257">
        <v>1557419611.5</v>
      </c>
      <c r="CG257" t="s">
        <v>251</v>
      </c>
      <c r="CH257">
        <v>5</v>
      </c>
      <c r="CI257">
        <v>1.631</v>
      </c>
      <c r="CJ257">
        <v>0.039</v>
      </c>
      <c r="CK257">
        <v>400</v>
      </c>
      <c r="CL257">
        <v>14</v>
      </c>
      <c r="CM257">
        <v>0.22</v>
      </c>
      <c r="CN257">
        <v>0.11</v>
      </c>
      <c r="CO257">
        <v>-21.7795048780488</v>
      </c>
      <c r="CP257">
        <v>-1.00904529616707</v>
      </c>
      <c r="CQ257">
        <v>0.136222411306137</v>
      </c>
      <c r="CR257">
        <v>0</v>
      </c>
      <c r="CS257">
        <v>2.2216</v>
      </c>
      <c r="CT257">
        <v>-0.304666733441756</v>
      </c>
      <c r="CU257">
        <v>0.244300570657396</v>
      </c>
      <c r="CV257">
        <v>1</v>
      </c>
      <c r="CW257">
        <v>0.642914243902439</v>
      </c>
      <c r="CX257">
        <v>-0.0870870522648229</v>
      </c>
      <c r="CY257">
        <v>0.00879475709056112</v>
      </c>
      <c r="CZ257">
        <v>1</v>
      </c>
      <c r="DA257">
        <v>2</v>
      </c>
      <c r="DB257">
        <v>3</v>
      </c>
      <c r="DC257" t="s">
        <v>252</v>
      </c>
      <c r="DD257">
        <v>1.8555</v>
      </c>
      <c r="DE257">
        <v>1.85364</v>
      </c>
      <c r="DF257">
        <v>1.85471</v>
      </c>
      <c r="DG257">
        <v>1.85909</v>
      </c>
      <c r="DH257">
        <v>1.85349</v>
      </c>
      <c r="DI257">
        <v>1.85785</v>
      </c>
      <c r="DJ257">
        <v>1.85501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1.631</v>
      </c>
      <c r="DZ257">
        <v>0.039</v>
      </c>
      <c r="EA257">
        <v>2</v>
      </c>
      <c r="EB257">
        <v>514.222</v>
      </c>
      <c r="EC257">
        <v>534.184</v>
      </c>
      <c r="ED257">
        <v>12.2332</v>
      </c>
      <c r="EE257">
        <v>22.1169</v>
      </c>
      <c r="EF257">
        <v>30.0003</v>
      </c>
      <c r="EG257">
        <v>22.0372</v>
      </c>
      <c r="EH257">
        <v>22.0211</v>
      </c>
      <c r="EI257">
        <v>34.0808</v>
      </c>
      <c r="EJ257">
        <v>19.4806</v>
      </c>
      <c r="EK257">
        <v>100</v>
      </c>
      <c r="EL257">
        <v>12.2327</v>
      </c>
      <c r="EM257">
        <v>794.17</v>
      </c>
      <c r="EN257">
        <v>12.8356</v>
      </c>
      <c r="EO257">
        <v>101.735</v>
      </c>
      <c r="EP257">
        <v>102.141</v>
      </c>
    </row>
    <row r="258" spans="1:146">
      <c r="A258">
        <v>242</v>
      </c>
      <c r="B258">
        <v>1557420351.6</v>
      </c>
      <c r="C258">
        <v>482</v>
      </c>
      <c r="D258" t="s">
        <v>740</v>
      </c>
      <c r="E258" t="s">
        <v>741</v>
      </c>
      <c r="H258">
        <v>1557420341.26129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-0.012521583584591</v>
      </c>
      <c r="AF258">
        <v>0.014056574524673</v>
      </c>
      <c r="AG258">
        <v>1.32402111828663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1557420341.26129</v>
      </c>
      <c r="AU258">
        <v>746.573</v>
      </c>
      <c r="AV258">
        <v>768.368193548387</v>
      </c>
      <c r="AW258">
        <v>13.5081806451613</v>
      </c>
      <c r="AX258">
        <v>12.8682258064516</v>
      </c>
      <c r="AY258">
        <v>500.023161290323</v>
      </c>
      <c r="AZ258">
        <v>100.731193548387</v>
      </c>
      <c r="BA258">
        <v>0.200012161290323</v>
      </c>
      <c r="BB258">
        <v>20.0058387096774</v>
      </c>
      <c r="BC258">
        <v>22.1831838709677</v>
      </c>
      <c r="BD258">
        <v>999.9</v>
      </c>
      <c r="BE258">
        <v>0</v>
      </c>
      <c r="BF258">
        <v>0</v>
      </c>
      <c r="BG258">
        <v>2997.72161290323</v>
      </c>
      <c r="BH258">
        <v>0</v>
      </c>
      <c r="BI258">
        <v>7.69325419354839</v>
      </c>
      <c r="BJ258">
        <v>1499.99903225806</v>
      </c>
      <c r="BK258">
        <v>0.973000258064516</v>
      </c>
      <c r="BL258">
        <v>0.0269997870967742</v>
      </c>
      <c r="BM258">
        <v>0</v>
      </c>
      <c r="BN258">
        <v>2.22862258064516</v>
      </c>
      <c r="BO258">
        <v>0</v>
      </c>
      <c r="BP258">
        <v>17810.2193548387</v>
      </c>
      <c r="BQ258">
        <v>13121.9870967742</v>
      </c>
      <c r="BR258">
        <v>39.6347741935484</v>
      </c>
      <c r="BS258">
        <v>41.8646129032258</v>
      </c>
      <c r="BT258">
        <v>41.0803225806451</v>
      </c>
      <c r="BU258">
        <v>39.9876129032258</v>
      </c>
      <c r="BV258">
        <v>39.0782903225806</v>
      </c>
      <c r="BW258">
        <v>1459.49838709677</v>
      </c>
      <c r="BX258">
        <v>40.5009677419355</v>
      </c>
      <c r="BY258">
        <v>0</v>
      </c>
      <c r="BZ258">
        <v>1557420378</v>
      </c>
      <c r="CA258">
        <v>2.19281923076923</v>
      </c>
      <c r="CB258">
        <v>0.146512820633972</v>
      </c>
      <c r="CC258">
        <v>-277.090597864377</v>
      </c>
      <c r="CD258">
        <v>17796.7653846154</v>
      </c>
      <c r="CE258">
        <v>15</v>
      </c>
      <c r="CF258">
        <v>1557419611.5</v>
      </c>
      <c r="CG258" t="s">
        <v>251</v>
      </c>
      <c r="CH258">
        <v>5</v>
      </c>
      <c r="CI258">
        <v>1.631</v>
      </c>
      <c r="CJ258">
        <v>0.039</v>
      </c>
      <c r="CK258">
        <v>400</v>
      </c>
      <c r="CL258">
        <v>14</v>
      </c>
      <c r="CM258">
        <v>0.22</v>
      </c>
      <c r="CN258">
        <v>0.11</v>
      </c>
      <c r="CO258">
        <v>-21.7966585365854</v>
      </c>
      <c r="CP258">
        <v>-0.990418118466936</v>
      </c>
      <c r="CQ258">
        <v>0.136386756340839</v>
      </c>
      <c r="CR258">
        <v>0</v>
      </c>
      <c r="CS258">
        <v>2.22557058823529</v>
      </c>
      <c r="CT258">
        <v>-0.234664441690683</v>
      </c>
      <c r="CU258">
        <v>0.231166046165206</v>
      </c>
      <c r="CV258">
        <v>1</v>
      </c>
      <c r="CW258">
        <v>0.64012843902439</v>
      </c>
      <c r="CX258">
        <v>-0.0762087386759516</v>
      </c>
      <c r="CY258">
        <v>0.00771985795095139</v>
      </c>
      <c r="CZ258">
        <v>1</v>
      </c>
      <c r="DA258">
        <v>2</v>
      </c>
      <c r="DB258">
        <v>3</v>
      </c>
      <c r="DC258" t="s">
        <v>252</v>
      </c>
      <c r="DD258">
        <v>1.85552</v>
      </c>
      <c r="DE258">
        <v>1.85364</v>
      </c>
      <c r="DF258">
        <v>1.85471</v>
      </c>
      <c r="DG258">
        <v>1.85911</v>
      </c>
      <c r="DH258">
        <v>1.85349</v>
      </c>
      <c r="DI258">
        <v>1.85785</v>
      </c>
      <c r="DJ258">
        <v>1.85501</v>
      </c>
      <c r="DK258">
        <v>1.85365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1.631</v>
      </c>
      <c r="DZ258">
        <v>0.039</v>
      </c>
      <c r="EA258">
        <v>2</v>
      </c>
      <c r="EB258">
        <v>514.576</v>
      </c>
      <c r="EC258">
        <v>534.025</v>
      </c>
      <c r="ED258">
        <v>12.2305</v>
      </c>
      <c r="EE258">
        <v>22.1183</v>
      </c>
      <c r="EF258">
        <v>30.0003</v>
      </c>
      <c r="EG258">
        <v>22.0383</v>
      </c>
      <c r="EH258">
        <v>22.0225</v>
      </c>
      <c r="EI258">
        <v>34.1624</v>
      </c>
      <c r="EJ258">
        <v>19.4806</v>
      </c>
      <c r="EK258">
        <v>100</v>
      </c>
      <c r="EL258">
        <v>12.2268</v>
      </c>
      <c r="EM258">
        <v>794.17</v>
      </c>
      <c r="EN258">
        <v>12.8356</v>
      </c>
      <c r="EO258">
        <v>101.737</v>
      </c>
      <c r="EP258">
        <v>102.141</v>
      </c>
    </row>
    <row r="259" spans="1:146">
      <c r="A259">
        <v>243</v>
      </c>
      <c r="B259">
        <v>1557420353.6</v>
      </c>
      <c r="C259">
        <v>484</v>
      </c>
      <c r="D259" t="s">
        <v>742</v>
      </c>
      <c r="E259" t="s">
        <v>743</v>
      </c>
      <c r="H259">
        <v>1557420343.26129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-0.01252461530245</v>
      </c>
      <c r="AF259">
        <v>0.0140599778935628</v>
      </c>
      <c r="AG259">
        <v>1.32427063253422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1557420343.26129</v>
      </c>
      <c r="AU259">
        <v>749.877290322581</v>
      </c>
      <c r="AV259">
        <v>771.711419354839</v>
      </c>
      <c r="AW259">
        <v>13.5062096774194</v>
      </c>
      <c r="AX259">
        <v>12.8686419354839</v>
      </c>
      <c r="AY259">
        <v>500.018774193548</v>
      </c>
      <c r="AZ259">
        <v>100.731193548387</v>
      </c>
      <c r="BA259">
        <v>0.199999967741935</v>
      </c>
      <c r="BB259">
        <v>20.0063290322581</v>
      </c>
      <c r="BC259">
        <v>22.1833774193548</v>
      </c>
      <c r="BD259">
        <v>999.9</v>
      </c>
      <c r="BE259">
        <v>0</v>
      </c>
      <c r="BF259">
        <v>0</v>
      </c>
      <c r="BG259">
        <v>2998.44741935484</v>
      </c>
      <c r="BH259">
        <v>0</v>
      </c>
      <c r="BI259">
        <v>7.69704161290322</v>
      </c>
      <c r="BJ259">
        <v>1500.00580645161</v>
      </c>
      <c r="BK259">
        <v>0.973000806451613</v>
      </c>
      <c r="BL259">
        <v>0.0269992612903226</v>
      </c>
      <c r="BM259">
        <v>0</v>
      </c>
      <c r="BN259">
        <v>2.22515161290323</v>
      </c>
      <c r="BO259">
        <v>0</v>
      </c>
      <c r="BP259">
        <v>17801.264516129</v>
      </c>
      <c r="BQ259">
        <v>13122.0483870968</v>
      </c>
      <c r="BR259">
        <v>39.6226774193548</v>
      </c>
      <c r="BS259">
        <v>41.8465161290322</v>
      </c>
      <c r="BT259">
        <v>41.0682258064516</v>
      </c>
      <c r="BU259">
        <v>39.9695161290322</v>
      </c>
      <c r="BV259">
        <v>39.0661935483871</v>
      </c>
      <c r="BW259">
        <v>1459.50516129032</v>
      </c>
      <c r="BX259">
        <v>40.5009677419355</v>
      </c>
      <c r="BY259">
        <v>0</v>
      </c>
      <c r="BZ259">
        <v>1557420379.8</v>
      </c>
      <c r="CA259">
        <v>2.19033846153846</v>
      </c>
      <c r="CB259">
        <v>0.665709401752322</v>
      </c>
      <c r="CC259">
        <v>-277.69914545636</v>
      </c>
      <c r="CD259">
        <v>17788.6884615385</v>
      </c>
      <c r="CE259">
        <v>15</v>
      </c>
      <c r="CF259">
        <v>1557419611.5</v>
      </c>
      <c r="CG259" t="s">
        <v>251</v>
      </c>
      <c r="CH259">
        <v>5</v>
      </c>
      <c r="CI259">
        <v>1.631</v>
      </c>
      <c r="CJ259">
        <v>0.039</v>
      </c>
      <c r="CK259">
        <v>400</v>
      </c>
      <c r="CL259">
        <v>14</v>
      </c>
      <c r="CM259">
        <v>0.22</v>
      </c>
      <c r="CN259">
        <v>0.11</v>
      </c>
      <c r="CO259">
        <v>-21.8290121951219</v>
      </c>
      <c r="CP259">
        <v>-1.01802229965155</v>
      </c>
      <c r="CQ259">
        <v>0.140718127171639</v>
      </c>
      <c r="CR259">
        <v>0</v>
      </c>
      <c r="CS259">
        <v>2.21784705882353</v>
      </c>
      <c r="CT259">
        <v>-0.202552462313258</v>
      </c>
      <c r="CU259">
        <v>0.200975830029522</v>
      </c>
      <c r="CV259">
        <v>1</v>
      </c>
      <c r="CW259">
        <v>0.63770856097561</v>
      </c>
      <c r="CX259">
        <v>-0.0671101045296202</v>
      </c>
      <c r="CY259">
        <v>0.00683453982624477</v>
      </c>
      <c r="CZ259">
        <v>1</v>
      </c>
      <c r="DA259">
        <v>2</v>
      </c>
      <c r="DB259">
        <v>3</v>
      </c>
      <c r="DC259" t="s">
        <v>252</v>
      </c>
      <c r="DD259">
        <v>1.85553</v>
      </c>
      <c r="DE259">
        <v>1.85364</v>
      </c>
      <c r="DF259">
        <v>1.85471</v>
      </c>
      <c r="DG259">
        <v>1.85913</v>
      </c>
      <c r="DH259">
        <v>1.85349</v>
      </c>
      <c r="DI259">
        <v>1.85785</v>
      </c>
      <c r="DJ259">
        <v>1.85501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1.631</v>
      </c>
      <c r="DZ259">
        <v>0.039</v>
      </c>
      <c r="EA259">
        <v>2</v>
      </c>
      <c r="EB259">
        <v>514.652</v>
      </c>
      <c r="EC259">
        <v>534.194</v>
      </c>
      <c r="ED259">
        <v>12.2282</v>
      </c>
      <c r="EE259">
        <v>22.1195</v>
      </c>
      <c r="EF259">
        <v>30.0003</v>
      </c>
      <c r="EG259">
        <v>22.0397</v>
      </c>
      <c r="EH259">
        <v>22.0237</v>
      </c>
      <c r="EI259">
        <v>34.2893</v>
      </c>
      <c r="EJ259">
        <v>19.4806</v>
      </c>
      <c r="EK259">
        <v>100</v>
      </c>
      <c r="EL259">
        <v>12.2268</v>
      </c>
      <c r="EM259">
        <v>799.17</v>
      </c>
      <c r="EN259">
        <v>12.8356</v>
      </c>
      <c r="EO259">
        <v>101.737</v>
      </c>
      <c r="EP259">
        <v>102.14</v>
      </c>
    </row>
    <row r="260" spans="1:146">
      <c r="A260">
        <v>244</v>
      </c>
      <c r="B260">
        <v>1557420355.6</v>
      </c>
      <c r="C260">
        <v>486</v>
      </c>
      <c r="D260" t="s">
        <v>744</v>
      </c>
      <c r="E260" t="s">
        <v>745</v>
      </c>
      <c r="H260">
        <v>1557420345.26129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-0.0125265248265772</v>
      </c>
      <c r="AF260">
        <v>0.014062121501679</v>
      </c>
      <c r="AG260">
        <v>1.32442778619014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1557420345.26129</v>
      </c>
      <c r="AU260">
        <v>753.187193548387</v>
      </c>
      <c r="AV260">
        <v>775.069451612903</v>
      </c>
      <c r="AW260">
        <v>13.5046322580645</v>
      </c>
      <c r="AX260">
        <v>12.8691935483871</v>
      </c>
      <c r="AY260">
        <v>500.017064516129</v>
      </c>
      <c r="AZ260">
        <v>100.730967741935</v>
      </c>
      <c r="BA260">
        <v>0.199999290322581</v>
      </c>
      <c r="BB260">
        <v>20.0064677419355</v>
      </c>
      <c r="BC260">
        <v>22.1844322580645</v>
      </c>
      <c r="BD260">
        <v>999.9</v>
      </c>
      <c r="BE260">
        <v>0</v>
      </c>
      <c r="BF260">
        <v>0</v>
      </c>
      <c r="BG260">
        <v>2998.91129032258</v>
      </c>
      <c r="BH260">
        <v>0</v>
      </c>
      <c r="BI260">
        <v>7.70105193548387</v>
      </c>
      <c r="BJ260">
        <v>1500.00096774194</v>
      </c>
      <c r="BK260">
        <v>0.973002516129032</v>
      </c>
      <c r="BL260">
        <v>0.0269976064516129</v>
      </c>
      <c r="BM260">
        <v>0</v>
      </c>
      <c r="BN260">
        <v>2.22073548387097</v>
      </c>
      <c r="BO260">
        <v>0</v>
      </c>
      <c r="BP260">
        <v>17792.0258064516</v>
      </c>
      <c r="BQ260">
        <v>13122.0129032258</v>
      </c>
      <c r="BR260">
        <v>39.6105806451613</v>
      </c>
      <c r="BS260">
        <v>41.8284193548387</v>
      </c>
      <c r="BT260">
        <v>41.056129032258</v>
      </c>
      <c r="BU260">
        <v>39.9514193548387</v>
      </c>
      <c r="BV260">
        <v>39.0580967741935</v>
      </c>
      <c r="BW260">
        <v>1459.50258064516</v>
      </c>
      <c r="BX260">
        <v>40.4990322580645</v>
      </c>
      <c r="BY260">
        <v>0</v>
      </c>
      <c r="BZ260">
        <v>1557420381.6</v>
      </c>
      <c r="CA260">
        <v>2.20068846153846</v>
      </c>
      <c r="CB260">
        <v>0.508529914717978</v>
      </c>
      <c r="CC260">
        <v>-274.18803415879</v>
      </c>
      <c r="CD260">
        <v>17780.2923076923</v>
      </c>
      <c r="CE260">
        <v>15</v>
      </c>
      <c r="CF260">
        <v>1557419611.5</v>
      </c>
      <c r="CG260" t="s">
        <v>251</v>
      </c>
      <c r="CH260">
        <v>5</v>
      </c>
      <c r="CI260">
        <v>1.631</v>
      </c>
      <c r="CJ260">
        <v>0.039</v>
      </c>
      <c r="CK260">
        <v>400</v>
      </c>
      <c r="CL260">
        <v>14</v>
      </c>
      <c r="CM260">
        <v>0.22</v>
      </c>
      <c r="CN260">
        <v>0.11</v>
      </c>
      <c r="CO260">
        <v>-21.8804829268293</v>
      </c>
      <c r="CP260">
        <v>-0.88231777003481</v>
      </c>
      <c r="CQ260">
        <v>0.124769156410684</v>
      </c>
      <c r="CR260">
        <v>0</v>
      </c>
      <c r="CS260">
        <v>2.2196</v>
      </c>
      <c r="CT260">
        <v>-0.141599549267564</v>
      </c>
      <c r="CU260">
        <v>0.207050572111658</v>
      </c>
      <c r="CV260">
        <v>1</v>
      </c>
      <c r="CW260">
        <v>0.635559804878049</v>
      </c>
      <c r="CX260">
        <v>-0.0565854146341349</v>
      </c>
      <c r="CY260">
        <v>0.00578881734928568</v>
      </c>
      <c r="CZ260">
        <v>1</v>
      </c>
      <c r="DA260">
        <v>2</v>
      </c>
      <c r="DB260">
        <v>3</v>
      </c>
      <c r="DC260" t="s">
        <v>252</v>
      </c>
      <c r="DD260">
        <v>1.85552</v>
      </c>
      <c r="DE260">
        <v>1.85364</v>
      </c>
      <c r="DF260">
        <v>1.85471</v>
      </c>
      <c r="DG260">
        <v>1.85912</v>
      </c>
      <c r="DH260">
        <v>1.85349</v>
      </c>
      <c r="DI260">
        <v>1.85787</v>
      </c>
      <c r="DJ260">
        <v>1.85501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1.631</v>
      </c>
      <c r="DZ260">
        <v>0.039</v>
      </c>
      <c r="EA260">
        <v>2</v>
      </c>
      <c r="EB260">
        <v>514.414</v>
      </c>
      <c r="EC260">
        <v>534.381</v>
      </c>
      <c r="ED260">
        <v>12.2259</v>
      </c>
      <c r="EE260">
        <v>22.1209</v>
      </c>
      <c r="EF260">
        <v>30.0003</v>
      </c>
      <c r="EG260">
        <v>22.0409</v>
      </c>
      <c r="EH260">
        <v>22.0248</v>
      </c>
      <c r="EI260">
        <v>34.4304</v>
      </c>
      <c r="EJ260">
        <v>19.4806</v>
      </c>
      <c r="EK260">
        <v>100</v>
      </c>
      <c r="EL260">
        <v>12.2215</v>
      </c>
      <c r="EM260">
        <v>804.17</v>
      </c>
      <c r="EN260">
        <v>12.8356</v>
      </c>
      <c r="EO260">
        <v>101.737</v>
      </c>
      <c r="EP260">
        <v>102.14</v>
      </c>
    </row>
    <row r="261" spans="1:146">
      <c r="A261">
        <v>245</v>
      </c>
      <c r="B261">
        <v>1557420357.6</v>
      </c>
      <c r="C261">
        <v>488</v>
      </c>
      <c r="D261" t="s">
        <v>746</v>
      </c>
      <c r="E261" t="s">
        <v>747</v>
      </c>
      <c r="H261">
        <v>1557420347.26129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-0.01252751934967</v>
      </c>
      <c r="AF261">
        <v>0.0140632379409757</v>
      </c>
      <c r="AG261">
        <v>1.32450963454636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1557420347.26129</v>
      </c>
      <c r="AU261">
        <v>756.503161290323</v>
      </c>
      <c r="AV261">
        <v>778.39235483871</v>
      </c>
      <c r="AW261">
        <v>13.5032580645161</v>
      </c>
      <c r="AX261">
        <v>12.8697258064516</v>
      </c>
      <c r="AY261">
        <v>500.015677419355</v>
      </c>
      <c r="AZ261">
        <v>100.730838709677</v>
      </c>
      <c r="BA261">
        <v>0.200006483870968</v>
      </c>
      <c r="BB261">
        <v>20.0058516129032</v>
      </c>
      <c r="BC261">
        <v>22.1860129032258</v>
      </c>
      <c r="BD261">
        <v>999.9</v>
      </c>
      <c r="BE261">
        <v>0</v>
      </c>
      <c r="BF261">
        <v>0</v>
      </c>
      <c r="BG261">
        <v>2999.15322580645</v>
      </c>
      <c r="BH261">
        <v>0</v>
      </c>
      <c r="BI261">
        <v>7.7043935483871</v>
      </c>
      <c r="BJ261">
        <v>1500.01387096774</v>
      </c>
      <c r="BK261">
        <v>0.973002548387097</v>
      </c>
      <c r="BL261">
        <v>0.0269975935483871</v>
      </c>
      <c r="BM261">
        <v>0</v>
      </c>
      <c r="BN261">
        <v>2.21860322580645</v>
      </c>
      <c r="BO261">
        <v>0</v>
      </c>
      <c r="BP261">
        <v>17783.064516129</v>
      </c>
      <c r="BQ261">
        <v>13122.1258064516</v>
      </c>
      <c r="BR261">
        <v>39.5984838709677</v>
      </c>
      <c r="BS261">
        <v>41.8143225806451</v>
      </c>
      <c r="BT261">
        <v>41.0440322580645</v>
      </c>
      <c r="BU261">
        <v>39.9373225806451</v>
      </c>
      <c r="BV261">
        <v>39.050064516129</v>
      </c>
      <c r="BW261">
        <v>1459.51483870968</v>
      </c>
      <c r="BX261">
        <v>40.4996774193548</v>
      </c>
      <c r="BY261">
        <v>0</v>
      </c>
      <c r="BZ261">
        <v>1557420384</v>
      </c>
      <c r="CA261">
        <v>2.23884230769231</v>
      </c>
      <c r="CB261">
        <v>0.651784609599575</v>
      </c>
      <c r="CC261">
        <v>-273.158973997707</v>
      </c>
      <c r="CD261">
        <v>17769.2961538462</v>
      </c>
      <c r="CE261">
        <v>15</v>
      </c>
      <c r="CF261">
        <v>1557419611.5</v>
      </c>
      <c r="CG261" t="s">
        <v>251</v>
      </c>
      <c r="CH261">
        <v>5</v>
      </c>
      <c r="CI261">
        <v>1.631</v>
      </c>
      <c r="CJ261">
        <v>0.039</v>
      </c>
      <c r="CK261">
        <v>400</v>
      </c>
      <c r="CL261">
        <v>14</v>
      </c>
      <c r="CM261">
        <v>0.22</v>
      </c>
      <c r="CN261">
        <v>0.11</v>
      </c>
      <c r="CO261">
        <v>-21.8899024390244</v>
      </c>
      <c r="CP261">
        <v>-0.735951219512295</v>
      </c>
      <c r="CQ261">
        <v>0.123218795065793</v>
      </c>
      <c r="CR261">
        <v>0</v>
      </c>
      <c r="CS261">
        <v>2.20399705882353</v>
      </c>
      <c r="CT261">
        <v>0.574735823562854</v>
      </c>
      <c r="CU261">
        <v>0.1844805784219</v>
      </c>
      <c r="CV261">
        <v>1</v>
      </c>
      <c r="CW261">
        <v>0.633640707317073</v>
      </c>
      <c r="CX261">
        <v>-0.0481636724738628</v>
      </c>
      <c r="CY261">
        <v>0.00490496538981799</v>
      </c>
      <c r="CZ261">
        <v>1</v>
      </c>
      <c r="DA261">
        <v>2</v>
      </c>
      <c r="DB261">
        <v>3</v>
      </c>
      <c r="DC261" t="s">
        <v>252</v>
      </c>
      <c r="DD261">
        <v>1.8555</v>
      </c>
      <c r="DE261">
        <v>1.85364</v>
      </c>
      <c r="DF261">
        <v>1.85471</v>
      </c>
      <c r="DG261">
        <v>1.85911</v>
      </c>
      <c r="DH261">
        <v>1.85349</v>
      </c>
      <c r="DI261">
        <v>1.85786</v>
      </c>
      <c r="DJ261">
        <v>1.85501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1.631</v>
      </c>
      <c r="DZ261">
        <v>0.039</v>
      </c>
      <c r="EA261">
        <v>2</v>
      </c>
      <c r="EB261">
        <v>514.566</v>
      </c>
      <c r="EC261">
        <v>534.188</v>
      </c>
      <c r="ED261">
        <v>12.224</v>
      </c>
      <c r="EE261">
        <v>22.1225</v>
      </c>
      <c r="EF261">
        <v>30.0003</v>
      </c>
      <c r="EG261">
        <v>22.042</v>
      </c>
      <c r="EH261">
        <v>22.0262</v>
      </c>
      <c r="EI261">
        <v>34.5132</v>
      </c>
      <c r="EJ261">
        <v>19.4806</v>
      </c>
      <c r="EK261">
        <v>100</v>
      </c>
      <c r="EL261">
        <v>12.2215</v>
      </c>
      <c r="EM261">
        <v>804.17</v>
      </c>
      <c r="EN261">
        <v>12.8356</v>
      </c>
      <c r="EO261">
        <v>101.738</v>
      </c>
      <c r="EP261">
        <v>102.141</v>
      </c>
    </row>
    <row r="262" spans="1:146">
      <c r="A262">
        <v>246</v>
      </c>
      <c r="B262">
        <v>1557420359.6</v>
      </c>
      <c r="C262">
        <v>490</v>
      </c>
      <c r="D262" t="s">
        <v>748</v>
      </c>
      <c r="E262" t="s">
        <v>749</v>
      </c>
      <c r="H262">
        <v>1557420349.26129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-0.0125290392155605</v>
      </c>
      <c r="AF262">
        <v>0.0140649441235854</v>
      </c>
      <c r="AG262">
        <v>1.32463471708294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1557420349.26129</v>
      </c>
      <c r="AU262">
        <v>759.812903225806</v>
      </c>
      <c r="AV262">
        <v>781.727064516129</v>
      </c>
      <c r="AW262">
        <v>13.5020387096774</v>
      </c>
      <c r="AX262">
        <v>12.8702387096774</v>
      </c>
      <c r="AY262">
        <v>500.01764516129</v>
      </c>
      <c r="AZ262">
        <v>100.730870967742</v>
      </c>
      <c r="BA262">
        <v>0.200006677419355</v>
      </c>
      <c r="BB262">
        <v>20.0049838709677</v>
      </c>
      <c r="BC262">
        <v>22.1869161290323</v>
      </c>
      <c r="BD262">
        <v>999.9</v>
      </c>
      <c r="BE262">
        <v>0</v>
      </c>
      <c r="BF262">
        <v>0</v>
      </c>
      <c r="BG262">
        <v>2999.51612903226</v>
      </c>
      <c r="BH262">
        <v>0</v>
      </c>
      <c r="BI262">
        <v>7.70648741935484</v>
      </c>
      <c r="BJ262">
        <v>1500.01387096774</v>
      </c>
      <c r="BK262">
        <v>0.973004580645161</v>
      </c>
      <c r="BL262">
        <v>0.0269956483870968</v>
      </c>
      <c r="BM262">
        <v>0</v>
      </c>
      <c r="BN262">
        <v>2.20103548387097</v>
      </c>
      <c r="BO262">
        <v>0</v>
      </c>
      <c r="BP262">
        <v>17773.9</v>
      </c>
      <c r="BQ262">
        <v>13122.135483871</v>
      </c>
      <c r="BR262">
        <v>39.5863870967742</v>
      </c>
      <c r="BS262">
        <v>41.8022258064516</v>
      </c>
      <c r="BT262">
        <v>41.036</v>
      </c>
      <c r="BU262">
        <v>39.9252258064516</v>
      </c>
      <c r="BV262">
        <v>39.0420322580645</v>
      </c>
      <c r="BW262">
        <v>1459.51774193548</v>
      </c>
      <c r="BX262">
        <v>40.4967741935484</v>
      </c>
      <c r="BY262">
        <v>0</v>
      </c>
      <c r="BZ262">
        <v>1557420385.8</v>
      </c>
      <c r="CA262">
        <v>2.24146923076923</v>
      </c>
      <c r="CB262">
        <v>0.261852987989322</v>
      </c>
      <c r="CC262">
        <v>-272.888889089181</v>
      </c>
      <c r="CD262">
        <v>17761.0461538462</v>
      </c>
      <c r="CE262">
        <v>15</v>
      </c>
      <c r="CF262">
        <v>1557419611.5</v>
      </c>
      <c r="CG262" t="s">
        <v>251</v>
      </c>
      <c r="CH262">
        <v>5</v>
      </c>
      <c r="CI262">
        <v>1.631</v>
      </c>
      <c r="CJ262">
        <v>0.039</v>
      </c>
      <c r="CK262">
        <v>400</v>
      </c>
      <c r="CL262">
        <v>14</v>
      </c>
      <c r="CM262">
        <v>0.22</v>
      </c>
      <c r="CN262">
        <v>0.11</v>
      </c>
      <c r="CO262">
        <v>-21.9089146341463</v>
      </c>
      <c r="CP262">
        <v>-0.69725853658535</v>
      </c>
      <c r="CQ262">
        <v>0.12487639656872</v>
      </c>
      <c r="CR262">
        <v>0</v>
      </c>
      <c r="CS262">
        <v>2.19773529411765</v>
      </c>
      <c r="CT262">
        <v>0.486702025516649</v>
      </c>
      <c r="CU262">
        <v>0.191850713841216</v>
      </c>
      <c r="CV262">
        <v>1</v>
      </c>
      <c r="CW262">
        <v>0.631892146341463</v>
      </c>
      <c r="CX262">
        <v>-0.0428971567944239</v>
      </c>
      <c r="CY262">
        <v>0.00432299263756461</v>
      </c>
      <c r="CZ262">
        <v>1</v>
      </c>
      <c r="DA262">
        <v>2</v>
      </c>
      <c r="DB262">
        <v>3</v>
      </c>
      <c r="DC262" t="s">
        <v>252</v>
      </c>
      <c r="DD262">
        <v>1.85549</v>
      </c>
      <c r="DE262">
        <v>1.85364</v>
      </c>
      <c r="DF262">
        <v>1.85471</v>
      </c>
      <c r="DG262">
        <v>1.85911</v>
      </c>
      <c r="DH262">
        <v>1.85349</v>
      </c>
      <c r="DI262">
        <v>1.85785</v>
      </c>
      <c r="DJ262">
        <v>1.85502</v>
      </c>
      <c r="DK262">
        <v>1.85364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1.631</v>
      </c>
      <c r="DZ262">
        <v>0.039</v>
      </c>
      <c r="EA262">
        <v>2</v>
      </c>
      <c r="EB262">
        <v>514.408</v>
      </c>
      <c r="EC262">
        <v>534.269</v>
      </c>
      <c r="ED262">
        <v>12.2216</v>
      </c>
      <c r="EE262">
        <v>22.1239</v>
      </c>
      <c r="EF262">
        <v>30.0002</v>
      </c>
      <c r="EG262">
        <v>22.0434</v>
      </c>
      <c r="EH262">
        <v>22.0273</v>
      </c>
      <c r="EI262">
        <v>34.637</v>
      </c>
      <c r="EJ262">
        <v>19.4806</v>
      </c>
      <c r="EK262">
        <v>100</v>
      </c>
      <c r="EL262">
        <v>12.2215</v>
      </c>
      <c r="EM262">
        <v>809.17</v>
      </c>
      <c r="EN262">
        <v>12.8356</v>
      </c>
      <c r="EO262">
        <v>101.738</v>
      </c>
      <c r="EP262">
        <v>102.141</v>
      </c>
    </row>
    <row r="263" spans="1:146">
      <c r="A263">
        <v>247</v>
      </c>
      <c r="B263">
        <v>1557420361.6</v>
      </c>
      <c r="C263">
        <v>492</v>
      </c>
      <c r="D263" t="s">
        <v>750</v>
      </c>
      <c r="E263" t="s">
        <v>751</v>
      </c>
      <c r="H263">
        <v>1557420351.26129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-0.0125291200910607</v>
      </c>
      <c r="AF263">
        <v>0.0140650349134194</v>
      </c>
      <c r="AG263">
        <v>1.32464137297161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1557420351.26129</v>
      </c>
      <c r="AU263">
        <v>763.123612903226</v>
      </c>
      <c r="AV263">
        <v>785.077</v>
      </c>
      <c r="AW263">
        <v>13.5011032258065</v>
      </c>
      <c r="AX263">
        <v>12.8707612903226</v>
      </c>
      <c r="AY263">
        <v>500.015774193548</v>
      </c>
      <c r="AZ263">
        <v>100.730838709677</v>
      </c>
      <c r="BA263">
        <v>0.200001677419355</v>
      </c>
      <c r="BB263">
        <v>20.0045129032258</v>
      </c>
      <c r="BC263">
        <v>22.1879225806452</v>
      </c>
      <c r="BD263">
        <v>999.9</v>
      </c>
      <c r="BE263">
        <v>0</v>
      </c>
      <c r="BF263">
        <v>0</v>
      </c>
      <c r="BG263">
        <v>2999.5364516129</v>
      </c>
      <c r="BH263">
        <v>0</v>
      </c>
      <c r="BI263">
        <v>7.70938387096774</v>
      </c>
      <c r="BJ263">
        <v>1500.01548387097</v>
      </c>
      <c r="BK263">
        <v>0.973005096774194</v>
      </c>
      <c r="BL263">
        <v>0.0269951451612903</v>
      </c>
      <c r="BM263">
        <v>0</v>
      </c>
      <c r="BN263">
        <v>2.23998064516129</v>
      </c>
      <c r="BO263">
        <v>0</v>
      </c>
      <c r="BP263">
        <v>17764.5161290323</v>
      </c>
      <c r="BQ263">
        <v>13122.1516129032</v>
      </c>
      <c r="BR263">
        <v>39.5782903225806</v>
      </c>
      <c r="BS263">
        <v>41.786064516129</v>
      </c>
      <c r="BT263">
        <v>41.03</v>
      </c>
      <c r="BU263">
        <v>39.9110967741935</v>
      </c>
      <c r="BV263">
        <v>39.034</v>
      </c>
      <c r="BW263">
        <v>1459.51967741935</v>
      </c>
      <c r="BX263">
        <v>40.4958064516129</v>
      </c>
      <c r="BY263">
        <v>0</v>
      </c>
      <c r="BZ263">
        <v>1557420387.6</v>
      </c>
      <c r="CA263">
        <v>2.26392307692308</v>
      </c>
      <c r="CB263">
        <v>0.894570930126821</v>
      </c>
      <c r="CC263">
        <v>-276.540170945648</v>
      </c>
      <c r="CD263">
        <v>17752.6461538462</v>
      </c>
      <c r="CE263">
        <v>15</v>
      </c>
      <c r="CF263">
        <v>1557419611.5</v>
      </c>
      <c r="CG263" t="s">
        <v>251</v>
      </c>
      <c r="CH263">
        <v>5</v>
      </c>
      <c r="CI263">
        <v>1.631</v>
      </c>
      <c r="CJ263">
        <v>0.039</v>
      </c>
      <c r="CK263">
        <v>400</v>
      </c>
      <c r="CL263">
        <v>14</v>
      </c>
      <c r="CM263">
        <v>0.22</v>
      </c>
      <c r="CN263">
        <v>0.11</v>
      </c>
      <c r="CO263">
        <v>-21.9523536585366</v>
      </c>
      <c r="CP263">
        <v>-0.639947038327497</v>
      </c>
      <c r="CQ263">
        <v>0.118006041799771</v>
      </c>
      <c r="CR263">
        <v>0</v>
      </c>
      <c r="CS263">
        <v>2.24199411764706</v>
      </c>
      <c r="CT263">
        <v>0.757395467634988</v>
      </c>
      <c r="CU263">
        <v>0.204198892289985</v>
      </c>
      <c r="CV263">
        <v>1</v>
      </c>
      <c r="CW263">
        <v>0.630418951219512</v>
      </c>
      <c r="CX263">
        <v>-0.0376705087108034</v>
      </c>
      <c r="CY263">
        <v>0.00377082007611088</v>
      </c>
      <c r="CZ263">
        <v>1</v>
      </c>
      <c r="DA263">
        <v>2</v>
      </c>
      <c r="DB263">
        <v>3</v>
      </c>
      <c r="DC263" t="s">
        <v>252</v>
      </c>
      <c r="DD263">
        <v>1.85551</v>
      </c>
      <c r="DE263">
        <v>1.85364</v>
      </c>
      <c r="DF263">
        <v>1.85471</v>
      </c>
      <c r="DG263">
        <v>1.8591</v>
      </c>
      <c r="DH263">
        <v>1.85349</v>
      </c>
      <c r="DI263">
        <v>1.85786</v>
      </c>
      <c r="DJ263">
        <v>1.85502</v>
      </c>
      <c r="DK263">
        <v>1.85364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1.631</v>
      </c>
      <c r="DZ263">
        <v>0.039</v>
      </c>
      <c r="EA263">
        <v>2</v>
      </c>
      <c r="EB263">
        <v>514.264</v>
      </c>
      <c r="EC263">
        <v>534.404</v>
      </c>
      <c r="ED263">
        <v>12.2217</v>
      </c>
      <c r="EE263">
        <v>22.1251</v>
      </c>
      <c r="EF263">
        <v>30.0002</v>
      </c>
      <c r="EG263">
        <v>22.0447</v>
      </c>
      <c r="EH263">
        <v>22.0285</v>
      </c>
      <c r="EI263">
        <v>34.7803</v>
      </c>
      <c r="EJ263">
        <v>19.4806</v>
      </c>
      <c r="EK263">
        <v>100</v>
      </c>
      <c r="EL263">
        <v>12.2947</v>
      </c>
      <c r="EM263">
        <v>814.17</v>
      </c>
      <c r="EN263">
        <v>12.8356</v>
      </c>
      <c r="EO263">
        <v>101.737</v>
      </c>
      <c r="EP263">
        <v>102.141</v>
      </c>
    </row>
    <row r="264" spans="1:146">
      <c r="A264">
        <v>248</v>
      </c>
      <c r="B264">
        <v>1557420363.6</v>
      </c>
      <c r="C264">
        <v>494</v>
      </c>
      <c r="D264" t="s">
        <v>752</v>
      </c>
      <c r="E264" t="s">
        <v>753</v>
      </c>
      <c r="H264">
        <v>1557420353.26129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-0.0125291000294207</v>
      </c>
      <c r="AF264">
        <v>0.0140650123924711</v>
      </c>
      <c r="AG264">
        <v>1.32463972193991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1557420353.26129</v>
      </c>
      <c r="AU264">
        <v>766.442935483871</v>
      </c>
      <c r="AV264">
        <v>788.395225806452</v>
      </c>
      <c r="AW264">
        <v>13.5004322580645</v>
      </c>
      <c r="AX264">
        <v>12.8712387096774</v>
      </c>
      <c r="AY264">
        <v>500.012129032258</v>
      </c>
      <c r="AZ264">
        <v>100.730677419355</v>
      </c>
      <c r="BA264">
        <v>0.200002935483871</v>
      </c>
      <c r="BB264">
        <v>20.0039096774194</v>
      </c>
      <c r="BC264">
        <v>22.1899225806452</v>
      </c>
      <c r="BD264">
        <v>999.9</v>
      </c>
      <c r="BE264">
        <v>0</v>
      </c>
      <c r="BF264">
        <v>0</v>
      </c>
      <c r="BG264">
        <v>2999.5364516129</v>
      </c>
      <c r="BH264">
        <v>0</v>
      </c>
      <c r="BI264">
        <v>7.7140629032258</v>
      </c>
      <c r="BJ264">
        <v>1500.00032258065</v>
      </c>
      <c r="BK264">
        <v>0.973005935483871</v>
      </c>
      <c r="BL264">
        <v>0.0269942967741935</v>
      </c>
      <c r="BM264">
        <v>0</v>
      </c>
      <c r="BN264">
        <v>2.23692903225806</v>
      </c>
      <c r="BO264">
        <v>0</v>
      </c>
      <c r="BP264">
        <v>17755.0290322581</v>
      </c>
      <c r="BQ264">
        <v>13122.0225806452</v>
      </c>
      <c r="BR264">
        <v>39.5661935483871</v>
      </c>
      <c r="BS264">
        <v>41.7719354838709</v>
      </c>
      <c r="BT264">
        <v>41.0199354838709</v>
      </c>
      <c r="BU264">
        <v>39.8969677419355</v>
      </c>
      <c r="BV264">
        <v>39.028</v>
      </c>
      <c r="BW264">
        <v>1459.5064516129</v>
      </c>
      <c r="BX264">
        <v>40.4938709677419</v>
      </c>
      <c r="BY264">
        <v>0</v>
      </c>
      <c r="BZ264">
        <v>1557420390</v>
      </c>
      <c r="CA264">
        <v>2.29745769230769</v>
      </c>
      <c r="CB264">
        <v>0.445644435201106</v>
      </c>
      <c r="CC264">
        <v>-284.591452621478</v>
      </c>
      <c r="CD264">
        <v>17741.3269230769</v>
      </c>
      <c r="CE264">
        <v>15</v>
      </c>
      <c r="CF264">
        <v>1557419611.5</v>
      </c>
      <c r="CG264" t="s">
        <v>251</v>
      </c>
      <c r="CH264">
        <v>5</v>
      </c>
      <c r="CI264">
        <v>1.631</v>
      </c>
      <c r="CJ264">
        <v>0.039</v>
      </c>
      <c r="CK264">
        <v>400</v>
      </c>
      <c r="CL264">
        <v>14</v>
      </c>
      <c r="CM264">
        <v>0.22</v>
      </c>
      <c r="CN264">
        <v>0.11</v>
      </c>
      <c r="CO264">
        <v>-21.9541853658537</v>
      </c>
      <c r="CP264">
        <v>-0.524583972125435</v>
      </c>
      <c r="CQ264">
        <v>0.120947193800769</v>
      </c>
      <c r="CR264">
        <v>0</v>
      </c>
      <c r="CS264">
        <v>2.25470294117647</v>
      </c>
      <c r="CT264">
        <v>0.399585482033065</v>
      </c>
      <c r="CU264">
        <v>0.187053483206234</v>
      </c>
      <c r="CV264">
        <v>1</v>
      </c>
      <c r="CW264">
        <v>0.629260073170732</v>
      </c>
      <c r="CX264">
        <v>-0.0347752682926812</v>
      </c>
      <c r="CY264">
        <v>0.00349422025490207</v>
      </c>
      <c r="CZ264">
        <v>1</v>
      </c>
      <c r="DA264">
        <v>2</v>
      </c>
      <c r="DB264">
        <v>3</v>
      </c>
      <c r="DC264" t="s">
        <v>252</v>
      </c>
      <c r="DD264">
        <v>1.85554</v>
      </c>
      <c r="DE264">
        <v>1.85364</v>
      </c>
      <c r="DF264">
        <v>1.85471</v>
      </c>
      <c r="DG264">
        <v>1.85911</v>
      </c>
      <c r="DH264">
        <v>1.85349</v>
      </c>
      <c r="DI264">
        <v>1.85788</v>
      </c>
      <c r="DJ264">
        <v>1.85502</v>
      </c>
      <c r="DK264">
        <v>1.85364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1.631</v>
      </c>
      <c r="DZ264">
        <v>0.039</v>
      </c>
      <c r="EA264">
        <v>2</v>
      </c>
      <c r="EB264">
        <v>514.509</v>
      </c>
      <c r="EC264">
        <v>534.246</v>
      </c>
      <c r="ED264">
        <v>12.2404</v>
      </c>
      <c r="EE264">
        <v>22.1262</v>
      </c>
      <c r="EF264">
        <v>30</v>
      </c>
      <c r="EG264">
        <v>22.0457</v>
      </c>
      <c r="EH264">
        <v>22.0299</v>
      </c>
      <c r="EI264">
        <v>34.8656</v>
      </c>
      <c r="EJ264">
        <v>19.4806</v>
      </c>
      <c r="EK264">
        <v>100</v>
      </c>
      <c r="EL264">
        <v>12.2947</v>
      </c>
      <c r="EM264">
        <v>814.17</v>
      </c>
      <c r="EN264">
        <v>12.8356</v>
      </c>
      <c r="EO264">
        <v>101.737</v>
      </c>
      <c r="EP264">
        <v>102.14</v>
      </c>
    </row>
    <row r="265" spans="1:146">
      <c r="A265">
        <v>249</v>
      </c>
      <c r="B265">
        <v>1557420365.6</v>
      </c>
      <c r="C265">
        <v>496</v>
      </c>
      <c r="D265" t="s">
        <v>754</v>
      </c>
      <c r="E265" t="s">
        <v>755</v>
      </c>
      <c r="H265">
        <v>1557420355.26129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-0.0125300150187459</v>
      </c>
      <c r="AF265">
        <v>0.0140660395481461</v>
      </c>
      <c r="AG265">
        <v>1.32471502345225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1557420355.26129</v>
      </c>
      <c r="AU265">
        <v>769.759967741935</v>
      </c>
      <c r="AV265">
        <v>791.724419354839</v>
      </c>
      <c r="AW265">
        <v>13.500135483871</v>
      </c>
      <c r="AX265">
        <v>12.8716580645161</v>
      </c>
      <c r="AY265">
        <v>500.011387096774</v>
      </c>
      <c r="AZ265">
        <v>100.730580645161</v>
      </c>
      <c r="BA265">
        <v>0.199999774193548</v>
      </c>
      <c r="BB265">
        <v>20.0030838709677</v>
      </c>
      <c r="BC265">
        <v>22.1911838709677</v>
      </c>
      <c r="BD265">
        <v>999.9</v>
      </c>
      <c r="BE265">
        <v>0</v>
      </c>
      <c r="BF265">
        <v>0</v>
      </c>
      <c r="BG265">
        <v>2999.75838709677</v>
      </c>
      <c r="BH265">
        <v>0</v>
      </c>
      <c r="BI265">
        <v>7.71851903225806</v>
      </c>
      <c r="BJ265">
        <v>1500.01064516129</v>
      </c>
      <c r="BK265">
        <v>0.973005935483871</v>
      </c>
      <c r="BL265">
        <v>0.0269942967741935</v>
      </c>
      <c r="BM265">
        <v>0</v>
      </c>
      <c r="BN265">
        <v>2.26823870967742</v>
      </c>
      <c r="BO265">
        <v>0</v>
      </c>
      <c r="BP265">
        <v>17745.7870967742</v>
      </c>
      <c r="BQ265">
        <v>13122.1193548387</v>
      </c>
      <c r="BR265">
        <v>39.5540967741935</v>
      </c>
      <c r="BS265">
        <v>41.7578064516129</v>
      </c>
      <c r="BT265">
        <v>41.0078387096774</v>
      </c>
      <c r="BU265">
        <v>39.8787741935484</v>
      </c>
      <c r="BV265">
        <v>39.0199677419355</v>
      </c>
      <c r="BW265">
        <v>1459.51677419355</v>
      </c>
      <c r="BX265">
        <v>40.4938709677419</v>
      </c>
      <c r="BY265">
        <v>0</v>
      </c>
      <c r="BZ265">
        <v>1557420391.8</v>
      </c>
      <c r="CA265">
        <v>2.2988</v>
      </c>
      <c r="CB265">
        <v>0.999323070989647</v>
      </c>
      <c r="CC265">
        <v>-285.220513035433</v>
      </c>
      <c r="CD265">
        <v>17732.9576923077</v>
      </c>
      <c r="CE265">
        <v>15</v>
      </c>
      <c r="CF265">
        <v>1557419611.5</v>
      </c>
      <c r="CG265" t="s">
        <v>251</v>
      </c>
      <c r="CH265">
        <v>5</v>
      </c>
      <c r="CI265">
        <v>1.631</v>
      </c>
      <c r="CJ265">
        <v>0.039</v>
      </c>
      <c r="CK265">
        <v>400</v>
      </c>
      <c r="CL265">
        <v>14</v>
      </c>
      <c r="CM265">
        <v>0.22</v>
      </c>
      <c r="CN265">
        <v>0.11</v>
      </c>
      <c r="CO265">
        <v>-21.9598902439024</v>
      </c>
      <c r="CP265">
        <v>-0.335130313588701</v>
      </c>
      <c r="CQ265">
        <v>0.123499390350778</v>
      </c>
      <c r="CR265">
        <v>1</v>
      </c>
      <c r="CS265">
        <v>2.29074705882353</v>
      </c>
      <c r="CT265">
        <v>0.424780468365666</v>
      </c>
      <c r="CU265">
        <v>0.186253418816303</v>
      </c>
      <c r="CV265">
        <v>1</v>
      </c>
      <c r="CW265">
        <v>0.628508414634146</v>
      </c>
      <c r="CX265">
        <v>-0.0294000418118458</v>
      </c>
      <c r="CY265">
        <v>0.00315151165413159</v>
      </c>
      <c r="CZ265">
        <v>1</v>
      </c>
      <c r="DA265">
        <v>3</v>
      </c>
      <c r="DB265">
        <v>3</v>
      </c>
      <c r="DC265" t="s">
        <v>261</v>
      </c>
      <c r="DD265">
        <v>1.85553</v>
      </c>
      <c r="DE265">
        <v>1.85364</v>
      </c>
      <c r="DF265">
        <v>1.85471</v>
      </c>
      <c r="DG265">
        <v>1.85912</v>
      </c>
      <c r="DH265">
        <v>1.85349</v>
      </c>
      <c r="DI265">
        <v>1.85788</v>
      </c>
      <c r="DJ265">
        <v>1.85502</v>
      </c>
      <c r="DK265">
        <v>1.85365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1.631</v>
      </c>
      <c r="DZ265">
        <v>0.039</v>
      </c>
      <c r="EA265">
        <v>2</v>
      </c>
      <c r="EB265">
        <v>514.429</v>
      </c>
      <c r="EC265">
        <v>534.291</v>
      </c>
      <c r="ED265">
        <v>12.2699</v>
      </c>
      <c r="EE265">
        <v>22.1276</v>
      </c>
      <c r="EF265">
        <v>29.9998</v>
      </c>
      <c r="EG265">
        <v>22.0471</v>
      </c>
      <c r="EH265">
        <v>22.0309</v>
      </c>
      <c r="EI265">
        <v>34.9882</v>
      </c>
      <c r="EJ265">
        <v>19.4806</v>
      </c>
      <c r="EK265">
        <v>100</v>
      </c>
      <c r="EL265">
        <v>12.2788</v>
      </c>
      <c r="EM265">
        <v>819.17</v>
      </c>
      <c r="EN265">
        <v>12.8356</v>
      </c>
      <c r="EO265">
        <v>101.736</v>
      </c>
      <c r="EP265">
        <v>102.139</v>
      </c>
    </row>
    <row r="266" spans="1:146">
      <c r="A266">
        <v>250</v>
      </c>
      <c r="B266">
        <v>1557420367.6</v>
      </c>
      <c r="C266">
        <v>498</v>
      </c>
      <c r="D266" t="s">
        <v>756</v>
      </c>
      <c r="E266" t="s">
        <v>757</v>
      </c>
      <c r="H266">
        <v>1557420357.26129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-0.0125310015075257</v>
      </c>
      <c r="AF266">
        <v>0.0140671469682226</v>
      </c>
      <c r="AG266">
        <v>1.32479620868484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1557420357.26129</v>
      </c>
      <c r="AU266">
        <v>773.075806451613</v>
      </c>
      <c r="AV266">
        <v>795.076161290323</v>
      </c>
      <c r="AW266">
        <v>13.5004419354839</v>
      </c>
      <c r="AX266">
        <v>12.8721677419355</v>
      </c>
      <c r="AY266">
        <v>500.009387096774</v>
      </c>
      <c r="AZ266">
        <v>100.730387096774</v>
      </c>
      <c r="BA266">
        <v>0.200000161290323</v>
      </c>
      <c r="BB266">
        <v>20.0020225806452</v>
      </c>
      <c r="BC266">
        <v>22.1923161290323</v>
      </c>
      <c r="BD266">
        <v>999.9</v>
      </c>
      <c r="BE266">
        <v>0</v>
      </c>
      <c r="BF266">
        <v>0</v>
      </c>
      <c r="BG266">
        <v>3000.00032258065</v>
      </c>
      <c r="BH266">
        <v>0</v>
      </c>
      <c r="BI266">
        <v>7.72252935483871</v>
      </c>
      <c r="BJ266">
        <v>1500.01032258065</v>
      </c>
      <c r="BK266">
        <v>0.973007129032258</v>
      </c>
      <c r="BL266">
        <v>0.0269931451612903</v>
      </c>
      <c r="BM266">
        <v>0</v>
      </c>
      <c r="BN266">
        <v>2.26010322580645</v>
      </c>
      <c r="BO266">
        <v>0</v>
      </c>
      <c r="BP266">
        <v>17736.3193548387</v>
      </c>
      <c r="BQ266">
        <v>13122.1258064516</v>
      </c>
      <c r="BR266">
        <v>39.542</v>
      </c>
      <c r="BS266">
        <v>41.7457096774193</v>
      </c>
      <c r="BT266">
        <v>40.9957419354838</v>
      </c>
      <c r="BU266">
        <v>39.8666774193548</v>
      </c>
      <c r="BV266">
        <v>39.0078709677419</v>
      </c>
      <c r="BW266">
        <v>1459.51838709677</v>
      </c>
      <c r="BX266">
        <v>40.491935483871</v>
      </c>
      <c r="BY266">
        <v>0</v>
      </c>
      <c r="BZ266">
        <v>1557420393.6</v>
      </c>
      <c r="CA266">
        <v>2.30867307692308</v>
      </c>
      <c r="CB266">
        <v>0.392290596898805</v>
      </c>
      <c r="CC266">
        <v>-289.449572708016</v>
      </c>
      <c r="CD266">
        <v>17724.4230769231</v>
      </c>
      <c r="CE266">
        <v>15</v>
      </c>
      <c r="CF266">
        <v>1557419611.5</v>
      </c>
      <c r="CG266" t="s">
        <v>251</v>
      </c>
      <c r="CH266">
        <v>5</v>
      </c>
      <c r="CI266">
        <v>1.631</v>
      </c>
      <c r="CJ266">
        <v>0.039</v>
      </c>
      <c r="CK266">
        <v>400</v>
      </c>
      <c r="CL266">
        <v>14</v>
      </c>
      <c r="CM266">
        <v>0.22</v>
      </c>
      <c r="CN266">
        <v>0.11</v>
      </c>
      <c r="CO266">
        <v>-21.9973121951219</v>
      </c>
      <c r="CP266">
        <v>-0.376185365853538</v>
      </c>
      <c r="CQ266">
        <v>0.125931075215522</v>
      </c>
      <c r="CR266">
        <v>1</v>
      </c>
      <c r="CS266">
        <v>2.29127941176471</v>
      </c>
      <c r="CT266">
        <v>0.400611143107577</v>
      </c>
      <c r="CU266">
        <v>0.173571054749093</v>
      </c>
      <c r="CV266">
        <v>1</v>
      </c>
      <c r="CW266">
        <v>0.628256365853659</v>
      </c>
      <c r="CX266">
        <v>-0.0148459442508707</v>
      </c>
      <c r="CY266">
        <v>0.00283033726126278</v>
      </c>
      <c r="CZ266">
        <v>1</v>
      </c>
      <c r="DA266">
        <v>3</v>
      </c>
      <c r="DB266">
        <v>3</v>
      </c>
      <c r="DC266" t="s">
        <v>261</v>
      </c>
      <c r="DD266">
        <v>1.85551</v>
      </c>
      <c r="DE266">
        <v>1.85364</v>
      </c>
      <c r="DF266">
        <v>1.85471</v>
      </c>
      <c r="DG266">
        <v>1.85911</v>
      </c>
      <c r="DH266">
        <v>1.85349</v>
      </c>
      <c r="DI266">
        <v>1.85788</v>
      </c>
      <c r="DJ266">
        <v>1.85501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1.631</v>
      </c>
      <c r="DZ266">
        <v>0.039</v>
      </c>
      <c r="EA266">
        <v>2</v>
      </c>
      <c r="EB266">
        <v>514.269</v>
      </c>
      <c r="EC266">
        <v>534.301</v>
      </c>
      <c r="ED266">
        <v>12.2854</v>
      </c>
      <c r="EE266">
        <v>22.1289</v>
      </c>
      <c r="EF266">
        <v>29.9999</v>
      </c>
      <c r="EG266">
        <v>22.0484</v>
      </c>
      <c r="EH266">
        <v>22.0318</v>
      </c>
      <c r="EI266">
        <v>35.1273</v>
      </c>
      <c r="EJ266">
        <v>19.4806</v>
      </c>
      <c r="EK266">
        <v>100</v>
      </c>
      <c r="EL266">
        <v>12.2788</v>
      </c>
      <c r="EM266">
        <v>824.17</v>
      </c>
      <c r="EN266">
        <v>12.8356</v>
      </c>
      <c r="EO266">
        <v>101.736</v>
      </c>
      <c r="EP266">
        <v>102.139</v>
      </c>
    </row>
    <row r="267" spans="1:146">
      <c r="A267">
        <v>251</v>
      </c>
      <c r="B267">
        <v>1557420369.6</v>
      </c>
      <c r="C267">
        <v>500</v>
      </c>
      <c r="D267" t="s">
        <v>758</v>
      </c>
      <c r="E267" t="s">
        <v>759</v>
      </c>
      <c r="H267">
        <v>1557420359.26129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-0.0125309934816288</v>
      </c>
      <c r="AF267">
        <v>0.0140671379584501</v>
      </c>
      <c r="AG267">
        <v>1.32479554817843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1557420359.26129</v>
      </c>
      <c r="AU267">
        <v>776.394258064516</v>
      </c>
      <c r="AV267">
        <v>798.411677419355</v>
      </c>
      <c r="AW267">
        <v>13.501264516129</v>
      </c>
      <c r="AX267">
        <v>12.8726903225806</v>
      </c>
      <c r="AY267">
        <v>500.012612903226</v>
      </c>
      <c r="AZ267">
        <v>100.730322580645</v>
      </c>
      <c r="BA267">
        <v>0.200005838709677</v>
      </c>
      <c r="BB267">
        <v>20.0003</v>
      </c>
      <c r="BC267">
        <v>22.1952516129032</v>
      </c>
      <c r="BD267">
        <v>999.9</v>
      </c>
      <c r="BE267">
        <v>0</v>
      </c>
      <c r="BF267">
        <v>0</v>
      </c>
      <c r="BG267">
        <v>3000.00032258065</v>
      </c>
      <c r="BH267">
        <v>0</v>
      </c>
      <c r="BI267">
        <v>7.72587096774193</v>
      </c>
      <c r="BJ267">
        <v>1500.01064516129</v>
      </c>
      <c r="BK267">
        <v>0.973007677419355</v>
      </c>
      <c r="BL267">
        <v>0.0269926290322581</v>
      </c>
      <c r="BM267">
        <v>0</v>
      </c>
      <c r="BN267">
        <v>2.2652935483871</v>
      </c>
      <c r="BO267">
        <v>0</v>
      </c>
      <c r="BP267">
        <v>17727.0322580645</v>
      </c>
      <c r="BQ267">
        <v>13122.1322580645</v>
      </c>
      <c r="BR267">
        <v>39.5339677419355</v>
      </c>
      <c r="BS267">
        <v>41.7336129032258</v>
      </c>
      <c r="BT267">
        <v>40.9836451612903</v>
      </c>
      <c r="BU267">
        <v>39.8525806451613</v>
      </c>
      <c r="BV267">
        <v>38.9957741935484</v>
      </c>
      <c r="BW267">
        <v>1459.51967741935</v>
      </c>
      <c r="BX267">
        <v>40.4909677419355</v>
      </c>
      <c r="BY267">
        <v>0</v>
      </c>
      <c r="BZ267">
        <v>1557420396</v>
      </c>
      <c r="CA267">
        <v>2.30275</v>
      </c>
      <c r="CB267">
        <v>-0.366505982688565</v>
      </c>
      <c r="CC267">
        <v>-285.131623569363</v>
      </c>
      <c r="CD267">
        <v>17713.0730769231</v>
      </c>
      <c r="CE267">
        <v>15</v>
      </c>
      <c r="CF267">
        <v>1557419611.5</v>
      </c>
      <c r="CG267" t="s">
        <v>251</v>
      </c>
      <c r="CH267">
        <v>5</v>
      </c>
      <c r="CI267">
        <v>1.631</v>
      </c>
      <c r="CJ267">
        <v>0.039</v>
      </c>
      <c r="CK267">
        <v>400</v>
      </c>
      <c r="CL267">
        <v>14</v>
      </c>
      <c r="CM267">
        <v>0.22</v>
      </c>
      <c r="CN267">
        <v>0.11</v>
      </c>
      <c r="CO267">
        <v>-22.0154829268293</v>
      </c>
      <c r="CP267">
        <v>-0.643910801393754</v>
      </c>
      <c r="CQ267">
        <v>0.137801569785457</v>
      </c>
      <c r="CR267">
        <v>0</v>
      </c>
      <c r="CS267">
        <v>2.29204705882353</v>
      </c>
      <c r="CT267">
        <v>-0.0633038648576658</v>
      </c>
      <c r="CU267">
        <v>0.17302846116666</v>
      </c>
      <c r="CV267">
        <v>1</v>
      </c>
      <c r="CW267">
        <v>0.628493780487805</v>
      </c>
      <c r="CX267">
        <v>0.00595216724738602</v>
      </c>
      <c r="CY267">
        <v>0.00331894207734783</v>
      </c>
      <c r="CZ267">
        <v>1</v>
      </c>
      <c r="DA267">
        <v>2</v>
      </c>
      <c r="DB267">
        <v>3</v>
      </c>
      <c r="DC267" t="s">
        <v>252</v>
      </c>
      <c r="DD267">
        <v>1.85551</v>
      </c>
      <c r="DE267">
        <v>1.85364</v>
      </c>
      <c r="DF267">
        <v>1.85471</v>
      </c>
      <c r="DG267">
        <v>1.85911</v>
      </c>
      <c r="DH267">
        <v>1.85349</v>
      </c>
      <c r="DI267">
        <v>1.85788</v>
      </c>
      <c r="DJ267">
        <v>1.85501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1.631</v>
      </c>
      <c r="DZ267">
        <v>0.039</v>
      </c>
      <c r="EA267">
        <v>2</v>
      </c>
      <c r="EB267">
        <v>514.514</v>
      </c>
      <c r="EC267">
        <v>534.11</v>
      </c>
      <c r="ED267">
        <v>12.2877</v>
      </c>
      <c r="EE267">
        <v>22.1299</v>
      </c>
      <c r="EF267">
        <v>30.0002</v>
      </c>
      <c r="EG267">
        <v>22.0494</v>
      </c>
      <c r="EH267">
        <v>22.0334</v>
      </c>
      <c r="EI267">
        <v>35.2055</v>
      </c>
      <c r="EJ267">
        <v>19.4806</v>
      </c>
      <c r="EK267">
        <v>100</v>
      </c>
      <c r="EL267">
        <v>12.2788</v>
      </c>
      <c r="EM267">
        <v>824.17</v>
      </c>
      <c r="EN267">
        <v>12.8356</v>
      </c>
      <c r="EO267">
        <v>101.737</v>
      </c>
      <c r="EP267">
        <v>102.14</v>
      </c>
    </row>
    <row r="268" spans="1:146">
      <c r="A268">
        <v>252</v>
      </c>
      <c r="B268">
        <v>1557420371.6</v>
      </c>
      <c r="C268">
        <v>502</v>
      </c>
      <c r="D268" t="s">
        <v>760</v>
      </c>
      <c r="E268" t="s">
        <v>761</v>
      </c>
      <c r="H268">
        <v>1557420361.26129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-0.0125308898770725</v>
      </c>
      <c r="AF268">
        <v>0.0140670216532595</v>
      </c>
      <c r="AG268">
        <v>1.32478702184178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1557420361.26129</v>
      </c>
      <c r="AU268">
        <v>779.711193548387</v>
      </c>
      <c r="AV268">
        <v>801.766193548387</v>
      </c>
      <c r="AW268">
        <v>13.5026774193548</v>
      </c>
      <c r="AX268">
        <v>12.8731096774194</v>
      </c>
      <c r="AY268">
        <v>500.015225806452</v>
      </c>
      <c r="AZ268">
        <v>100.730161290323</v>
      </c>
      <c r="BA268">
        <v>0.200004225806452</v>
      </c>
      <c r="BB268">
        <v>19.9985</v>
      </c>
      <c r="BC268">
        <v>22.2001032258065</v>
      </c>
      <c r="BD268">
        <v>999.9</v>
      </c>
      <c r="BE268">
        <v>0</v>
      </c>
      <c r="BF268">
        <v>0</v>
      </c>
      <c r="BG268">
        <v>2999.98032258065</v>
      </c>
      <c r="BH268">
        <v>0</v>
      </c>
      <c r="BI268">
        <v>7.72609354838709</v>
      </c>
      <c r="BJ268">
        <v>1500.01032258065</v>
      </c>
      <c r="BK268">
        <v>0.973008193548387</v>
      </c>
      <c r="BL268">
        <v>0.0269921258064516</v>
      </c>
      <c r="BM268">
        <v>0</v>
      </c>
      <c r="BN268">
        <v>2.25017741935484</v>
      </c>
      <c r="BO268">
        <v>0</v>
      </c>
      <c r="BP268">
        <v>17717.7612903226</v>
      </c>
      <c r="BQ268">
        <v>13122.1322580645</v>
      </c>
      <c r="BR268">
        <v>39.5279677419355</v>
      </c>
      <c r="BS268">
        <v>41.7155161290322</v>
      </c>
      <c r="BT268">
        <v>40.9715483870968</v>
      </c>
      <c r="BU268">
        <v>39.8344838709677</v>
      </c>
      <c r="BV268">
        <v>38.9836774193548</v>
      </c>
      <c r="BW268">
        <v>1459.52032258064</v>
      </c>
      <c r="BX268">
        <v>40.49</v>
      </c>
      <c r="BY268">
        <v>0</v>
      </c>
      <c r="BZ268">
        <v>1557420397.8</v>
      </c>
      <c r="CA268">
        <v>2.30748076923077</v>
      </c>
      <c r="CB268">
        <v>-0.377316244691944</v>
      </c>
      <c r="CC268">
        <v>-282.970940424746</v>
      </c>
      <c r="CD268">
        <v>17704.6346153846</v>
      </c>
      <c r="CE268">
        <v>15</v>
      </c>
      <c r="CF268">
        <v>1557419611.5</v>
      </c>
      <c r="CG268" t="s">
        <v>251</v>
      </c>
      <c r="CH268">
        <v>5</v>
      </c>
      <c r="CI268">
        <v>1.631</v>
      </c>
      <c r="CJ268">
        <v>0.039</v>
      </c>
      <c r="CK268">
        <v>400</v>
      </c>
      <c r="CL268">
        <v>14</v>
      </c>
      <c r="CM268">
        <v>0.22</v>
      </c>
      <c r="CN268">
        <v>0.11</v>
      </c>
      <c r="CO268">
        <v>-22.0485512195122</v>
      </c>
      <c r="CP268">
        <v>-0.813967944250883</v>
      </c>
      <c r="CQ268">
        <v>0.151130672133384</v>
      </c>
      <c r="CR268">
        <v>0</v>
      </c>
      <c r="CS268">
        <v>2.27403823529412</v>
      </c>
      <c r="CT268">
        <v>0.190683370589343</v>
      </c>
      <c r="CU268">
        <v>0.16618139630909</v>
      </c>
      <c r="CV268">
        <v>1</v>
      </c>
      <c r="CW268">
        <v>0.629412073170732</v>
      </c>
      <c r="CX268">
        <v>0.029264613240419</v>
      </c>
      <c r="CY268">
        <v>0.00484730358230596</v>
      </c>
      <c r="CZ268">
        <v>1</v>
      </c>
      <c r="DA268">
        <v>2</v>
      </c>
      <c r="DB268">
        <v>3</v>
      </c>
      <c r="DC268" t="s">
        <v>252</v>
      </c>
      <c r="DD268">
        <v>1.8555</v>
      </c>
      <c r="DE268">
        <v>1.85364</v>
      </c>
      <c r="DF268">
        <v>1.85471</v>
      </c>
      <c r="DG268">
        <v>1.8591</v>
      </c>
      <c r="DH268">
        <v>1.85349</v>
      </c>
      <c r="DI268">
        <v>1.85787</v>
      </c>
      <c r="DJ268">
        <v>1.85502</v>
      </c>
      <c r="DK268">
        <v>1.85365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1.631</v>
      </c>
      <c r="DZ268">
        <v>0.039</v>
      </c>
      <c r="EA268">
        <v>2</v>
      </c>
      <c r="EB268">
        <v>514.435</v>
      </c>
      <c r="EC268">
        <v>534.264</v>
      </c>
      <c r="ED268">
        <v>12.2867</v>
      </c>
      <c r="EE268">
        <v>22.1313</v>
      </c>
      <c r="EF268">
        <v>30.0005</v>
      </c>
      <c r="EG268">
        <v>22.0508</v>
      </c>
      <c r="EH268">
        <v>22.0348</v>
      </c>
      <c r="EI268">
        <v>35.3339</v>
      </c>
      <c r="EJ268">
        <v>19.4806</v>
      </c>
      <c r="EK268">
        <v>100</v>
      </c>
      <c r="EL268">
        <v>12.283</v>
      </c>
      <c r="EM268">
        <v>829.17</v>
      </c>
      <c r="EN268">
        <v>12.8356</v>
      </c>
      <c r="EO268">
        <v>101.737</v>
      </c>
      <c r="EP268">
        <v>102.14</v>
      </c>
    </row>
    <row r="269" spans="1:146">
      <c r="A269">
        <v>253</v>
      </c>
      <c r="B269">
        <v>1557420373.6</v>
      </c>
      <c r="C269">
        <v>504</v>
      </c>
      <c r="D269" t="s">
        <v>762</v>
      </c>
      <c r="E269" t="s">
        <v>763</v>
      </c>
      <c r="H269">
        <v>1557420363.26129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-0.0125303565066212</v>
      </c>
      <c r="AF269">
        <v>0.014066422898202</v>
      </c>
      <c r="AG269">
        <v>1.32474312699827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1557420363.26129</v>
      </c>
      <c r="AU269">
        <v>783.030483870968</v>
      </c>
      <c r="AV269">
        <v>805.117322580645</v>
      </c>
      <c r="AW269">
        <v>13.5046774193548</v>
      </c>
      <c r="AX269">
        <v>12.873535483871</v>
      </c>
      <c r="AY269">
        <v>500.012548387097</v>
      </c>
      <c r="AZ269">
        <v>100.729935483871</v>
      </c>
      <c r="BA269">
        <v>0.199999677419355</v>
      </c>
      <c r="BB269">
        <v>19.9969290322581</v>
      </c>
      <c r="BC269">
        <v>22.2030064516129</v>
      </c>
      <c r="BD269">
        <v>999.9</v>
      </c>
      <c r="BE269">
        <v>0</v>
      </c>
      <c r="BF269">
        <v>0</v>
      </c>
      <c r="BG269">
        <v>2999.85935483871</v>
      </c>
      <c r="BH269">
        <v>0</v>
      </c>
      <c r="BI269">
        <v>7.72453419354838</v>
      </c>
      <c r="BJ269">
        <v>1500.00935483871</v>
      </c>
      <c r="BK269">
        <v>0.973008032258065</v>
      </c>
      <c r="BL269">
        <v>0.0269922709677419</v>
      </c>
      <c r="BM269">
        <v>0</v>
      </c>
      <c r="BN269">
        <v>2.26916451612903</v>
      </c>
      <c r="BO269">
        <v>0</v>
      </c>
      <c r="BP269">
        <v>17708.3483870968</v>
      </c>
      <c r="BQ269">
        <v>13122.1258064516</v>
      </c>
      <c r="BR269">
        <v>39.5179032258064</v>
      </c>
      <c r="BS269">
        <v>41.7014193548387</v>
      </c>
      <c r="BT269">
        <v>40.9654516129032</v>
      </c>
      <c r="BU269">
        <v>39.8223870967742</v>
      </c>
      <c r="BV269">
        <v>38.9775806451613</v>
      </c>
      <c r="BW269">
        <v>1459.51935483871</v>
      </c>
      <c r="BX269">
        <v>40.49</v>
      </c>
      <c r="BY269">
        <v>0</v>
      </c>
      <c r="BZ269">
        <v>1557420399.6</v>
      </c>
      <c r="CA269">
        <v>2.30262307692308</v>
      </c>
      <c r="CB269">
        <v>0.0197743479756119</v>
      </c>
      <c r="CC269">
        <v>-278.731623971022</v>
      </c>
      <c r="CD269">
        <v>17696.1730769231</v>
      </c>
      <c r="CE269">
        <v>15</v>
      </c>
      <c r="CF269">
        <v>1557419611.5</v>
      </c>
      <c r="CG269" t="s">
        <v>251</v>
      </c>
      <c r="CH269">
        <v>5</v>
      </c>
      <c r="CI269">
        <v>1.631</v>
      </c>
      <c r="CJ269">
        <v>0.039</v>
      </c>
      <c r="CK269">
        <v>400</v>
      </c>
      <c r="CL269">
        <v>14</v>
      </c>
      <c r="CM269">
        <v>0.22</v>
      </c>
      <c r="CN269">
        <v>0.11</v>
      </c>
      <c r="CO269">
        <v>-22.0859609756098</v>
      </c>
      <c r="CP269">
        <v>-0.889222996515311</v>
      </c>
      <c r="CQ269">
        <v>0.155086211866959</v>
      </c>
      <c r="CR269">
        <v>0</v>
      </c>
      <c r="CS269">
        <v>2.30259411764706</v>
      </c>
      <c r="CT269">
        <v>0.0308469262551743</v>
      </c>
      <c r="CU269">
        <v>0.172636188253824</v>
      </c>
      <c r="CV269">
        <v>1</v>
      </c>
      <c r="CW269">
        <v>0.63095056097561</v>
      </c>
      <c r="CX269">
        <v>0.0533174634146156</v>
      </c>
      <c r="CY269">
        <v>0.00671249719461731</v>
      </c>
      <c r="CZ269">
        <v>1</v>
      </c>
      <c r="DA269">
        <v>2</v>
      </c>
      <c r="DB269">
        <v>3</v>
      </c>
      <c r="DC269" t="s">
        <v>252</v>
      </c>
      <c r="DD269">
        <v>1.85551</v>
      </c>
      <c r="DE269">
        <v>1.85364</v>
      </c>
      <c r="DF269">
        <v>1.85471</v>
      </c>
      <c r="DG269">
        <v>1.85908</v>
      </c>
      <c r="DH269">
        <v>1.85349</v>
      </c>
      <c r="DI269">
        <v>1.85785</v>
      </c>
      <c r="DJ269">
        <v>1.85501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1.631</v>
      </c>
      <c r="DZ269">
        <v>0.039</v>
      </c>
      <c r="EA269">
        <v>2</v>
      </c>
      <c r="EB269">
        <v>514.337</v>
      </c>
      <c r="EC269">
        <v>534.416</v>
      </c>
      <c r="ED269">
        <v>12.2877</v>
      </c>
      <c r="EE269">
        <v>22.1326</v>
      </c>
      <c r="EF269">
        <v>30.0004</v>
      </c>
      <c r="EG269">
        <v>22.0521</v>
      </c>
      <c r="EH269">
        <v>22.0359</v>
      </c>
      <c r="EI269">
        <v>35.4733</v>
      </c>
      <c r="EJ269">
        <v>19.4806</v>
      </c>
      <c r="EK269">
        <v>100</v>
      </c>
      <c r="EL269">
        <v>12.283</v>
      </c>
      <c r="EM269">
        <v>834.17</v>
      </c>
      <c r="EN269">
        <v>12.8356</v>
      </c>
      <c r="EO269">
        <v>101.737</v>
      </c>
      <c r="EP269">
        <v>102.14</v>
      </c>
    </row>
    <row r="270" spans="1:146">
      <c r="A270">
        <v>254</v>
      </c>
      <c r="B270">
        <v>1557420375.6</v>
      </c>
      <c r="C270">
        <v>506</v>
      </c>
      <c r="D270" t="s">
        <v>764</v>
      </c>
      <c r="E270" t="s">
        <v>765</v>
      </c>
      <c r="H270">
        <v>1557420365.26129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-0.0125299307536237</v>
      </c>
      <c r="AF270">
        <v>0.0140659449531643</v>
      </c>
      <c r="AG270">
        <v>1.32470808864633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1557420365.26129</v>
      </c>
      <c r="AU270">
        <v>786.349967741935</v>
      </c>
      <c r="AV270">
        <v>808.432258064516</v>
      </c>
      <c r="AW270">
        <v>13.5068903225806</v>
      </c>
      <c r="AX270">
        <v>12.8739419354839</v>
      </c>
      <c r="AY270">
        <v>500.010322580645</v>
      </c>
      <c r="AZ270">
        <v>100.729903225806</v>
      </c>
      <c r="BA270">
        <v>0.199998903225806</v>
      </c>
      <c r="BB270">
        <v>19.9955387096774</v>
      </c>
      <c r="BC270">
        <v>22.2026419354839</v>
      </c>
      <c r="BD270">
        <v>999.9</v>
      </c>
      <c r="BE270">
        <v>0</v>
      </c>
      <c r="BF270">
        <v>0</v>
      </c>
      <c r="BG270">
        <v>2999.75838709677</v>
      </c>
      <c r="BH270">
        <v>0</v>
      </c>
      <c r="BI270">
        <v>7.72319677419355</v>
      </c>
      <c r="BJ270">
        <v>1500.01677419355</v>
      </c>
      <c r="BK270">
        <v>0.973008032258065</v>
      </c>
      <c r="BL270">
        <v>0.0269922709677419</v>
      </c>
      <c r="BM270">
        <v>0</v>
      </c>
      <c r="BN270">
        <v>2.29225806451613</v>
      </c>
      <c r="BO270">
        <v>0</v>
      </c>
      <c r="BP270">
        <v>17698.9967741936</v>
      </c>
      <c r="BQ270">
        <v>13122.1935483871</v>
      </c>
      <c r="BR270">
        <v>39.5058064516129</v>
      </c>
      <c r="BS270">
        <v>41.6893225806451</v>
      </c>
      <c r="BT270">
        <v>40.9593548387097</v>
      </c>
      <c r="BU270">
        <v>39.8102903225806</v>
      </c>
      <c r="BV270">
        <v>38.9674838709677</v>
      </c>
      <c r="BW270">
        <v>1459.52677419355</v>
      </c>
      <c r="BX270">
        <v>40.49</v>
      </c>
      <c r="BY270">
        <v>0</v>
      </c>
      <c r="BZ270">
        <v>1557420402</v>
      </c>
      <c r="CA270">
        <v>2.32939615384615</v>
      </c>
      <c r="CB270">
        <v>-0.0460068495528194</v>
      </c>
      <c r="CC270">
        <v>-276.707691954166</v>
      </c>
      <c r="CD270">
        <v>17684.7807692308</v>
      </c>
      <c r="CE270">
        <v>15</v>
      </c>
      <c r="CF270">
        <v>1557419611.5</v>
      </c>
      <c r="CG270" t="s">
        <v>251</v>
      </c>
      <c r="CH270">
        <v>5</v>
      </c>
      <c r="CI270">
        <v>1.631</v>
      </c>
      <c r="CJ270">
        <v>0.039</v>
      </c>
      <c r="CK270">
        <v>400</v>
      </c>
      <c r="CL270">
        <v>14</v>
      </c>
      <c r="CM270">
        <v>0.22</v>
      </c>
      <c r="CN270">
        <v>0.11</v>
      </c>
      <c r="CO270">
        <v>-22.0838585365854</v>
      </c>
      <c r="CP270">
        <v>-0.919843902438704</v>
      </c>
      <c r="CQ270">
        <v>0.15637341171229</v>
      </c>
      <c r="CR270">
        <v>0</v>
      </c>
      <c r="CS270">
        <v>2.31934117647059</v>
      </c>
      <c r="CT270">
        <v>0.196270957216955</v>
      </c>
      <c r="CU270">
        <v>0.174254876069251</v>
      </c>
      <c r="CV270">
        <v>1</v>
      </c>
      <c r="CW270">
        <v>0.632760975609756</v>
      </c>
      <c r="CX270">
        <v>0.0752699372822239</v>
      </c>
      <c r="CY270">
        <v>0.00825895708731657</v>
      </c>
      <c r="CZ270">
        <v>1</v>
      </c>
      <c r="DA270">
        <v>2</v>
      </c>
      <c r="DB270">
        <v>3</v>
      </c>
      <c r="DC270" t="s">
        <v>252</v>
      </c>
      <c r="DD270">
        <v>1.85555</v>
      </c>
      <c r="DE270">
        <v>1.85364</v>
      </c>
      <c r="DF270">
        <v>1.85471</v>
      </c>
      <c r="DG270">
        <v>1.85909</v>
      </c>
      <c r="DH270">
        <v>1.85349</v>
      </c>
      <c r="DI270">
        <v>1.85786</v>
      </c>
      <c r="DJ270">
        <v>1.85502</v>
      </c>
      <c r="DK270">
        <v>1.85365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1.631</v>
      </c>
      <c r="DZ270">
        <v>0.039</v>
      </c>
      <c r="EA270">
        <v>2</v>
      </c>
      <c r="EB270">
        <v>514.629</v>
      </c>
      <c r="EC270">
        <v>534.188</v>
      </c>
      <c r="ED270">
        <v>12.2893</v>
      </c>
      <c r="EE270">
        <v>22.1337</v>
      </c>
      <c r="EF270">
        <v>30.0003</v>
      </c>
      <c r="EG270">
        <v>22.0532</v>
      </c>
      <c r="EH270">
        <v>22.0373</v>
      </c>
      <c r="EI270">
        <v>35.5529</v>
      </c>
      <c r="EJ270">
        <v>19.4806</v>
      </c>
      <c r="EK270">
        <v>100</v>
      </c>
      <c r="EL270">
        <v>12.2904</v>
      </c>
      <c r="EM270">
        <v>834.17</v>
      </c>
      <c r="EN270">
        <v>12.8356</v>
      </c>
      <c r="EO270">
        <v>101.736</v>
      </c>
      <c r="EP270">
        <v>102.139</v>
      </c>
    </row>
    <row r="271" spans="1:146">
      <c r="A271">
        <v>255</v>
      </c>
      <c r="B271">
        <v>1557420377.6</v>
      </c>
      <c r="C271">
        <v>508</v>
      </c>
      <c r="D271" t="s">
        <v>766</v>
      </c>
      <c r="E271" t="s">
        <v>767</v>
      </c>
      <c r="H271">
        <v>1557420367.26129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-0.0125308524133644</v>
      </c>
      <c r="AF271">
        <v>0.0140669795969651</v>
      </c>
      <c r="AG271">
        <v>1.32478393869225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1557420367.26129</v>
      </c>
      <c r="AU271">
        <v>789.665483870968</v>
      </c>
      <c r="AV271">
        <v>811.775032258065</v>
      </c>
      <c r="AW271">
        <v>13.5093161290323</v>
      </c>
      <c r="AX271">
        <v>12.8743419354839</v>
      </c>
      <c r="AY271">
        <v>500.008677419355</v>
      </c>
      <c r="AZ271">
        <v>100.729870967742</v>
      </c>
      <c r="BA271">
        <v>0.199995193548387</v>
      </c>
      <c r="BB271">
        <v>19.9944741935484</v>
      </c>
      <c r="BC271">
        <v>22.2014322580645</v>
      </c>
      <c r="BD271">
        <v>999.9</v>
      </c>
      <c r="BE271">
        <v>0</v>
      </c>
      <c r="BF271">
        <v>0</v>
      </c>
      <c r="BG271">
        <v>2999.98</v>
      </c>
      <c r="BH271">
        <v>0</v>
      </c>
      <c r="BI271">
        <v>7.72275096774193</v>
      </c>
      <c r="BJ271">
        <v>1500.01709677419</v>
      </c>
      <c r="BK271">
        <v>0.973007870967742</v>
      </c>
      <c r="BL271">
        <v>0.0269924161290323</v>
      </c>
      <c r="BM271">
        <v>0</v>
      </c>
      <c r="BN271">
        <v>2.29798387096774</v>
      </c>
      <c r="BO271">
        <v>0</v>
      </c>
      <c r="BP271">
        <v>17689.5870967742</v>
      </c>
      <c r="BQ271">
        <v>13122.1935483871</v>
      </c>
      <c r="BR271">
        <v>39.4937096774193</v>
      </c>
      <c r="BS271">
        <v>41.6772258064516</v>
      </c>
      <c r="BT271">
        <v>40.9472580645161</v>
      </c>
      <c r="BU271">
        <v>39.7981935483871</v>
      </c>
      <c r="BV271">
        <v>38.9613870967742</v>
      </c>
      <c r="BW271">
        <v>1459.52709677419</v>
      </c>
      <c r="BX271">
        <v>40.49</v>
      </c>
      <c r="BY271">
        <v>0</v>
      </c>
      <c r="BZ271">
        <v>1557420403.8</v>
      </c>
      <c r="CA271">
        <v>2.30737692307692</v>
      </c>
      <c r="CB271">
        <v>0.0205606800612383</v>
      </c>
      <c r="CC271">
        <v>-278.314530136486</v>
      </c>
      <c r="CD271">
        <v>17676.3192307692</v>
      </c>
      <c r="CE271">
        <v>15</v>
      </c>
      <c r="CF271">
        <v>1557419611.5</v>
      </c>
      <c r="CG271" t="s">
        <v>251</v>
      </c>
      <c r="CH271">
        <v>5</v>
      </c>
      <c r="CI271">
        <v>1.631</v>
      </c>
      <c r="CJ271">
        <v>0.039</v>
      </c>
      <c r="CK271">
        <v>400</v>
      </c>
      <c r="CL271">
        <v>14</v>
      </c>
      <c r="CM271">
        <v>0.22</v>
      </c>
      <c r="CN271">
        <v>0.11</v>
      </c>
      <c r="CO271">
        <v>-22.1058317073171</v>
      </c>
      <c r="CP271">
        <v>-0.821588153309982</v>
      </c>
      <c r="CQ271">
        <v>0.153240016487805</v>
      </c>
      <c r="CR271">
        <v>0</v>
      </c>
      <c r="CS271">
        <v>2.32742352941176</v>
      </c>
      <c r="CT271">
        <v>0.218925560861981</v>
      </c>
      <c r="CU271">
        <v>0.188268173966605</v>
      </c>
      <c r="CV271">
        <v>1</v>
      </c>
      <c r="CW271">
        <v>0.634790634146342</v>
      </c>
      <c r="CX271">
        <v>0.0897160139372776</v>
      </c>
      <c r="CY271">
        <v>0.00923234034953032</v>
      </c>
      <c r="CZ271">
        <v>1</v>
      </c>
      <c r="DA271">
        <v>2</v>
      </c>
      <c r="DB271">
        <v>3</v>
      </c>
      <c r="DC271" t="s">
        <v>252</v>
      </c>
      <c r="DD271">
        <v>1.85554</v>
      </c>
      <c r="DE271">
        <v>1.85364</v>
      </c>
      <c r="DF271">
        <v>1.85471</v>
      </c>
      <c r="DG271">
        <v>1.8591</v>
      </c>
      <c r="DH271">
        <v>1.85349</v>
      </c>
      <c r="DI271">
        <v>1.85786</v>
      </c>
      <c r="DJ271">
        <v>1.85502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1.631</v>
      </c>
      <c r="DZ271">
        <v>0.039</v>
      </c>
      <c r="EA271">
        <v>2</v>
      </c>
      <c r="EB271">
        <v>514.518</v>
      </c>
      <c r="EC271">
        <v>534.183</v>
      </c>
      <c r="ED271">
        <v>12.2905</v>
      </c>
      <c r="EE271">
        <v>22.1351</v>
      </c>
      <c r="EF271">
        <v>30.0005</v>
      </c>
      <c r="EG271">
        <v>22.0546</v>
      </c>
      <c r="EH271">
        <v>22.0385</v>
      </c>
      <c r="EI271">
        <v>35.6804</v>
      </c>
      <c r="EJ271">
        <v>19.4806</v>
      </c>
      <c r="EK271">
        <v>100</v>
      </c>
      <c r="EL271">
        <v>12.2904</v>
      </c>
      <c r="EM271">
        <v>839.17</v>
      </c>
      <c r="EN271">
        <v>12.8356</v>
      </c>
      <c r="EO271">
        <v>101.735</v>
      </c>
      <c r="EP271">
        <v>102.14</v>
      </c>
    </row>
    <row r="272" spans="1:146">
      <c r="A272">
        <v>256</v>
      </c>
      <c r="B272">
        <v>1557420379.6</v>
      </c>
      <c r="C272">
        <v>510</v>
      </c>
      <c r="D272" t="s">
        <v>768</v>
      </c>
      <c r="E272" t="s">
        <v>769</v>
      </c>
      <c r="H272">
        <v>1557420369.26129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-0.0125312594194754</v>
      </c>
      <c r="AF272">
        <v>0.0140674364969804</v>
      </c>
      <c r="AG272">
        <v>1.32481743401885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1557420369.26129</v>
      </c>
      <c r="AU272">
        <v>792.986258064516</v>
      </c>
      <c r="AV272">
        <v>815.128096774194</v>
      </c>
      <c r="AW272">
        <v>13.5118903225806</v>
      </c>
      <c r="AX272">
        <v>12.8747967741936</v>
      </c>
      <c r="AY272">
        <v>500.006870967742</v>
      </c>
      <c r="AZ272">
        <v>100.729774193548</v>
      </c>
      <c r="BA272">
        <v>0.199992838709677</v>
      </c>
      <c r="BB272">
        <v>19.9935935483871</v>
      </c>
      <c r="BC272">
        <v>22.2010935483871</v>
      </c>
      <c r="BD272">
        <v>999.9</v>
      </c>
      <c r="BE272">
        <v>0</v>
      </c>
      <c r="BF272">
        <v>0</v>
      </c>
      <c r="BG272">
        <v>3000.08032258065</v>
      </c>
      <c r="BH272">
        <v>0</v>
      </c>
      <c r="BI272">
        <v>7.72355322580645</v>
      </c>
      <c r="BJ272">
        <v>1500.01774193548</v>
      </c>
      <c r="BK272">
        <v>0.973007548387097</v>
      </c>
      <c r="BL272">
        <v>0.0269927064516129</v>
      </c>
      <c r="BM272">
        <v>0</v>
      </c>
      <c r="BN272">
        <v>2.30508387096774</v>
      </c>
      <c r="BO272">
        <v>0</v>
      </c>
      <c r="BP272">
        <v>17679.9225806452</v>
      </c>
      <c r="BQ272">
        <v>13122.2</v>
      </c>
      <c r="BR272">
        <v>39.4816129032258</v>
      </c>
      <c r="BS272">
        <v>41.665129032258</v>
      </c>
      <c r="BT272">
        <v>40.9351612903226</v>
      </c>
      <c r="BU272">
        <v>39.784064516129</v>
      </c>
      <c r="BV272">
        <v>38.9552903225806</v>
      </c>
      <c r="BW272">
        <v>1459.52741935484</v>
      </c>
      <c r="BX272">
        <v>40.4903225806452</v>
      </c>
      <c r="BY272">
        <v>0</v>
      </c>
      <c r="BZ272">
        <v>1557420405.6</v>
      </c>
      <c r="CA272">
        <v>2.29608461538462</v>
      </c>
      <c r="CB272">
        <v>-0.0489846232827366</v>
      </c>
      <c r="CC272">
        <v>-285.237606840749</v>
      </c>
      <c r="CD272">
        <v>17667.9153846154</v>
      </c>
      <c r="CE272">
        <v>15</v>
      </c>
      <c r="CF272">
        <v>1557419611.5</v>
      </c>
      <c r="CG272" t="s">
        <v>251</v>
      </c>
      <c r="CH272">
        <v>5</v>
      </c>
      <c r="CI272">
        <v>1.631</v>
      </c>
      <c r="CJ272">
        <v>0.039</v>
      </c>
      <c r="CK272">
        <v>400</v>
      </c>
      <c r="CL272">
        <v>14</v>
      </c>
      <c r="CM272">
        <v>0.22</v>
      </c>
      <c r="CN272">
        <v>0.11</v>
      </c>
      <c r="CO272">
        <v>-22.1415975609756</v>
      </c>
      <c r="CP272">
        <v>-0.670484320557286</v>
      </c>
      <c r="CQ272">
        <v>0.140851747848935</v>
      </c>
      <c r="CR272">
        <v>0</v>
      </c>
      <c r="CS272">
        <v>2.32015882352941</v>
      </c>
      <c r="CT272">
        <v>-0.37037676223866</v>
      </c>
      <c r="CU272">
        <v>0.197830368687637</v>
      </c>
      <c r="CV272">
        <v>1</v>
      </c>
      <c r="CW272">
        <v>0.636931609756098</v>
      </c>
      <c r="CX272">
        <v>0.0922781184668917</v>
      </c>
      <c r="CY272">
        <v>0.00940090478488846</v>
      </c>
      <c r="CZ272">
        <v>1</v>
      </c>
      <c r="DA272">
        <v>2</v>
      </c>
      <c r="DB272">
        <v>3</v>
      </c>
      <c r="DC272" t="s">
        <v>252</v>
      </c>
      <c r="DD272">
        <v>1.8555</v>
      </c>
      <c r="DE272">
        <v>1.85364</v>
      </c>
      <c r="DF272">
        <v>1.85471</v>
      </c>
      <c r="DG272">
        <v>1.85911</v>
      </c>
      <c r="DH272">
        <v>1.85349</v>
      </c>
      <c r="DI272">
        <v>1.85785</v>
      </c>
      <c r="DJ272">
        <v>1.85502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1.631</v>
      </c>
      <c r="DZ272">
        <v>0.039</v>
      </c>
      <c r="EA272">
        <v>2</v>
      </c>
      <c r="EB272">
        <v>514.359</v>
      </c>
      <c r="EC272">
        <v>534.25</v>
      </c>
      <c r="ED272">
        <v>12.2925</v>
      </c>
      <c r="EE272">
        <v>22.1363</v>
      </c>
      <c r="EF272">
        <v>30.0005</v>
      </c>
      <c r="EG272">
        <v>22.0558</v>
      </c>
      <c r="EH272">
        <v>22.0399</v>
      </c>
      <c r="EI272">
        <v>35.8195</v>
      </c>
      <c r="EJ272">
        <v>19.4806</v>
      </c>
      <c r="EK272">
        <v>100</v>
      </c>
      <c r="EL272">
        <v>12.2904</v>
      </c>
      <c r="EM272">
        <v>844.17</v>
      </c>
      <c r="EN272">
        <v>12.8356</v>
      </c>
      <c r="EO272">
        <v>101.735</v>
      </c>
      <c r="EP272">
        <v>102.14</v>
      </c>
    </row>
    <row r="273" spans="1:146">
      <c r="A273">
        <v>257</v>
      </c>
      <c r="B273">
        <v>1557420381.6</v>
      </c>
      <c r="C273">
        <v>512</v>
      </c>
      <c r="D273" t="s">
        <v>770</v>
      </c>
      <c r="E273" t="s">
        <v>771</v>
      </c>
      <c r="H273">
        <v>1557420371.26129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-0.0125310695806619</v>
      </c>
      <c r="AF273">
        <v>0.0140672233862814</v>
      </c>
      <c r="AG273">
        <v>1.32480181089125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1557420371.26129</v>
      </c>
      <c r="AU273">
        <v>796.310903225806</v>
      </c>
      <c r="AV273">
        <v>818.446548387097</v>
      </c>
      <c r="AW273">
        <v>13.5144516129032</v>
      </c>
      <c r="AX273">
        <v>12.8753032258065</v>
      </c>
      <c r="AY273">
        <v>500.011677419355</v>
      </c>
      <c r="AZ273">
        <v>100.729612903226</v>
      </c>
      <c r="BA273">
        <v>0.200001935483871</v>
      </c>
      <c r="BB273">
        <v>19.9923161290323</v>
      </c>
      <c r="BC273">
        <v>22.2009225806452</v>
      </c>
      <c r="BD273">
        <v>999.9</v>
      </c>
      <c r="BE273">
        <v>0</v>
      </c>
      <c r="BF273">
        <v>0</v>
      </c>
      <c r="BG273">
        <v>3000.03967741936</v>
      </c>
      <c r="BH273">
        <v>0</v>
      </c>
      <c r="BI273">
        <v>7.71998838709677</v>
      </c>
      <c r="BJ273">
        <v>1500.01838709677</v>
      </c>
      <c r="BK273">
        <v>0.973007387096774</v>
      </c>
      <c r="BL273">
        <v>0.0269928516129032</v>
      </c>
      <c r="BM273">
        <v>0</v>
      </c>
      <c r="BN273">
        <v>2.30218387096774</v>
      </c>
      <c r="BO273">
        <v>0</v>
      </c>
      <c r="BP273">
        <v>17666.6548387097</v>
      </c>
      <c r="BQ273">
        <v>13122.2032258065</v>
      </c>
      <c r="BR273">
        <v>39.4695161290323</v>
      </c>
      <c r="BS273">
        <v>41.6570967741935</v>
      </c>
      <c r="BT273">
        <v>40.923064516129</v>
      </c>
      <c r="BU273">
        <v>39.7658709677419</v>
      </c>
      <c r="BV273">
        <v>38.9491935483871</v>
      </c>
      <c r="BW273">
        <v>1459.52806451613</v>
      </c>
      <c r="BX273">
        <v>40.4903225806452</v>
      </c>
      <c r="BY273">
        <v>0</v>
      </c>
      <c r="BZ273">
        <v>1557420408</v>
      </c>
      <c r="CA273">
        <v>2.27757692307692</v>
      </c>
      <c r="CB273">
        <v>0.335528198466584</v>
      </c>
      <c r="CC273">
        <v>-423.794871472157</v>
      </c>
      <c r="CD273">
        <v>17650</v>
      </c>
      <c r="CE273">
        <v>15</v>
      </c>
      <c r="CF273">
        <v>1557419611.5</v>
      </c>
      <c r="CG273" t="s">
        <v>251</v>
      </c>
      <c r="CH273">
        <v>5</v>
      </c>
      <c r="CI273">
        <v>1.631</v>
      </c>
      <c r="CJ273">
        <v>0.039</v>
      </c>
      <c r="CK273">
        <v>400</v>
      </c>
      <c r="CL273">
        <v>14</v>
      </c>
      <c r="CM273">
        <v>0.22</v>
      </c>
      <c r="CN273">
        <v>0.11</v>
      </c>
      <c r="CO273">
        <v>-22.1372390243902</v>
      </c>
      <c r="CP273">
        <v>-0.634950522647892</v>
      </c>
      <c r="CQ273">
        <v>0.142274713448501</v>
      </c>
      <c r="CR273">
        <v>0</v>
      </c>
      <c r="CS273">
        <v>2.30215882352941</v>
      </c>
      <c r="CT273">
        <v>-0.11993021214049</v>
      </c>
      <c r="CU273">
        <v>0.194247251653882</v>
      </c>
      <c r="CV273">
        <v>1</v>
      </c>
      <c r="CW273">
        <v>0.639029536585366</v>
      </c>
      <c r="CX273">
        <v>0.0852639721254344</v>
      </c>
      <c r="CY273">
        <v>0.00893613010063589</v>
      </c>
      <c r="CZ273">
        <v>1</v>
      </c>
      <c r="DA273">
        <v>2</v>
      </c>
      <c r="DB273">
        <v>3</v>
      </c>
      <c r="DC273" t="s">
        <v>252</v>
      </c>
      <c r="DD273">
        <v>1.8555</v>
      </c>
      <c r="DE273">
        <v>1.85364</v>
      </c>
      <c r="DF273">
        <v>1.85471</v>
      </c>
      <c r="DG273">
        <v>1.85911</v>
      </c>
      <c r="DH273">
        <v>1.85349</v>
      </c>
      <c r="DI273">
        <v>1.85785</v>
      </c>
      <c r="DJ273">
        <v>1.85501</v>
      </c>
      <c r="DK273">
        <v>1.85365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1.631</v>
      </c>
      <c r="DZ273">
        <v>0.039</v>
      </c>
      <c r="EA273">
        <v>2</v>
      </c>
      <c r="EB273">
        <v>514.65</v>
      </c>
      <c r="EC273">
        <v>534.008</v>
      </c>
      <c r="ED273">
        <v>12.2943</v>
      </c>
      <c r="EE273">
        <v>22.1377</v>
      </c>
      <c r="EF273">
        <v>30.0004</v>
      </c>
      <c r="EG273">
        <v>22.0569</v>
      </c>
      <c r="EH273">
        <v>22.0415</v>
      </c>
      <c r="EI273">
        <v>35.8997</v>
      </c>
      <c r="EJ273">
        <v>19.4806</v>
      </c>
      <c r="EK273">
        <v>100</v>
      </c>
      <c r="EL273">
        <v>12.2978</v>
      </c>
      <c r="EM273">
        <v>844.17</v>
      </c>
      <c r="EN273">
        <v>12.8356</v>
      </c>
      <c r="EO273">
        <v>101.734</v>
      </c>
      <c r="EP273">
        <v>102.139</v>
      </c>
    </row>
    <row r="274" spans="1:146">
      <c r="A274">
        <v>258</v>
      </c>
      <c r="B274">
        <v>1557420383.6</v>
      </c>
      <c r="C274">
        <v>514</v>
      </c>
      <c r="D274" t="s">
        <v>772</v>
      </c>
      <c r="E274" t="s">
        <v>773</v>
      </c>
      <c r="H274">
        <v>1557420373.26129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-0.0125303798250123</v>
      </c>
      <c r="AF274">
        <v>0.0140664490751389</v>
      </c>
      <c r="AG274">
        <v>1.32474504603762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1557420373.26129</v>
      </c>
      <c r="AU274">
        <v>799.626838709677</v>
      </c>
      <c r="AV274">
        <v>821.790290322581</v>
      </c>
      <c r="AW274">
        <v>13.5172548387097</v>
      </c>
      <c r="AX274">
        <v>12.8758516129032</v>
      </c>
      <c r="AY274">
        <v>500.01435483871</v>
      </c>
      <c r="AZ274">
        <v>100.729483870968</v>
      </c>
      <c r="BA274">
        <v>0.200002516129032</v>
      </c>
      <c r="BB274">
        <v>19.9911580645161</v>
      </c>
      <c r="BC274">
        <v>22.1995419354839</v>
      </c>
      <c r="BD274">
        <v>999.9</v>
      </c>
      <c r="BE274">
        <v>0</v>
      </c>
      <c r="BF274">
        <v>0</v>
      </c>
      <c r="BG274">
        <v>2999.87838709677</v>
      </c>
      <c r="BH274">
        <v>0</v>
      </c>
      <c r="BI274">
        <v>7.65626612903226</v>
      </c>
      <c r="BJ274">
        <v>1500.01741935484</v>
      </c>
      <c r="BK274">
        <v>0.973007225806452</v>
      </c>
      <c r="BL274">
        <v>0.0269929967741935</v>
      </c>
      <c r="BM274">
        <v>0</v>
      </c>
      <c r="BN274">
        <v>2.31804516129032</v>
      </c>
      <c r="BO274">
        <v>0</v>
      </c>
      <c r="BP274">
        <v>17654.335483871</v>
      </c>
      <c r="BQ274">
        <v>13122.1903225806</v>
      </c>
      <c r="BR274">
        <v>39.4614193548387</v>
      </c>
      <c r="BS274">
        <v>41.6389032258064</v>
      </c>
      <c r="BT274">
        <v>40.9150322580645</v>
      </c>
      <c r="BU274">
        <v>39.7537741935484</v>
      </c>
      <c r="BV274">
        <v>38.9370967741935</v>
      </c>
      <c r="BW274">
        <v>1459.52709677419</v>
      </c>
      <c r="BX274">
        <v>40.4903225806452</v>
      </c>
      <c r="BY274">
        <v>0</v>
      </c>
      <c r="BZ274">
        <v>1557420409.8</v>
      </c>
      <c r="CA274">
        <v>2.31216923076923</v>
      </c>
      <c r="CB274">
        <v>0.435603409961133</v>
      </c>
      <c r="CC274">
        <v>-453.234188601455</v>
      </c>
      <c r="CD274">
        <v>17638.2269230769</v>
      </c>
      <c r="CE274">
        <v>15</v>
      </c>
      <c r="CF274">
        <v>1557419611.5</v>
      </c>
      <c r="CG274" t="s">
        <v>251</v>
      </c>
      <c r="CH274">
        <v>5</v>
      </c>
      <c r="CI274">
        <v>1.631</v>
      </c>
      <c r="CJ274">
        <v>0.039</v>
      </c>
      <c r="CK274">
        <v>400</v>
      </c>
      <c r="CL274">
        <v>14</v>
      </c>
      <c r="CM274">
        <v>0.22</v>
      </c>
      <c r="CN274">
        <v>0.11</v>
      </c>
      <c r="CO274">
        <v>-22.1592390243902</v>
      </c>
      <c r="CP274">
        <v>-0.546660627177692</v>
      </c>
      <c r="CQ274">
        <v>0.139971252933696</v>
      </c>
      <c r="CR274">
        <v>0</v>
      </c>
      <c r="CS274">
        <v>2.30945</v>
      </c>
      <c r="CT274">
        <v>-0.0916279475220776</v>
      </c>
      <c r="CU274">
        <v>0.192997429501322</v>
      </c>
      <c r="CV274">
        <v>1</v>
      </c>
      <c r="CW274">
        <v>0.641260512195122</v>
      </c>
      <c r="CX274">
        <v>0.0719516236933809</v>
      </c>
      <c r="CY274">
        <v>0.00790481677830877</v>
      </c>
      <c r="CZ274">
        <v>1</v>
      </c>
      <c r="DA274">
        <v>2</v>
      </c>
      <c r="DB274">
        <v>3</v>
      </c>
      <c r="DC274" t="s">
        <v>252</v>
      </c>
      <c r="DD274">
        <v>1.85553</v>
      </c>
      <c r="DE274">
        <v>1.85364</v>
      </c>
      <c r="DF274">
        <v>1.85471</v>
      </c>
      <c r="DG274">
        <v>1.85912</v>
      </c>
      <c r="DH274">
        <v>1.85349</v>
      </c>
      <c r="DI274">
        <v>1.85785</v>
      </c>
      <c r="DJ274">
        <v>1.85501</v>
      </c>
      <c r="DK274">
        <v>1.85365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1.631</v>
      </c>
      <c r="DZ274">
        <v>0.039</v>
      </c>
      <c r="EA274">
        <v>2</v>
      </c>
      <c r="EB274">
        <v>514.602</v>
      </c>
      <c r="EC274">
        <v>534.162</v>
      </c>
      <c r="ED274">
        <v>12.2965</v>
      </c>
      <c r="EE274">
        <v>22.1393</v>
      </c>
      <c r="EF274">
        <v>30.0003</v>
      </c>
      <c r="EG274">
        <v>22.0583</v>
      </c>
      <c r="EH274">
        <v>22.0429</v>
      </c>
      <c r="EI274">
        <v>36.0249</v>
      </c>
      <c r="EJ274">
        <v>19.4806</v>
      </c>
      <c r="EK274">
        <v>100</v>
      </c>
      <c r="EL274">
        <v>12.2978</v>
      </c>
      <c r="EM274">
        <v>849.17</v>
      </c>
      <c r="EN274">
        <v>12.8356</v>
      </c>
      <c r="EO274">
        <v>101.732</v>
      </c>
      <c r="EP274">
        <v>102.139</v>
      </c>
    </row>
    <row r="275" spans="1:146">
      <c r="A275">
        <v>259</v>
      </c>
      <c r="B275">
        <v>1557420385.6</v>
      </c>
      <c r="C275">
        <v>516</v>
      </c>
      <c r="D275" t="s">
        <v>774</v>
      </c>
      <c r="E275" t="s">
        <v>775</v>
      </c>
      <c r="H275">
        <v>1557420375.26129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-0.0125298625094078</v>
      </c>
      <c r="AF275">
        <v>0.0140658683430535</v>
      </c>
      <c r="AG275">
        <v>1.32470247231751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1557420375.26129</v>
      </c>
      <c r="AU275">
        <v>802.942</v>
      </c>
      <c r="AV275">
        <v>825.154967741936</v>
      </c>
      <c r="AW275">
        <v>13.5199774193548</v>
      </c>
      <c r="AX275">
        <v>12.8764741935484</v>
      </c>
      <c r="AY275">
        <v>500.010935483871</v>
      </c>
      <c r="AZ275">
        <v>100.729387096774</v>
      </c>
      <c r="BA275">
        <v>0.199997709677419</v>
      </c>
      <c r="BB275">
        <v>19.9910838709677</v>
      </c>
      <c r="BC275">
        <v>22.1979290322581</v>
      </c>
      <c r="BD275">
        <v>999.9</v>
      </c>
      <c r="BE275">
        <v>0</v>
      </c>
      <c r="BF275">
        <v>0</v>
      </c>
      <c r="BG275">
        <v>2999.75741935484</v>
      </c>
      <c r="BH275">
        <v>0</v>
      </c>
      <c r="BI275">
        <v>7.57405064516129</v>
      </c>
      <c r="BJ275">
        <v>1500.02483870968</v>
      </c>
      <c r="BK275">
        <v>0.973007064516129</v>
      </c>
      <c r="BL275">
        <v>0.0269931419354839</v>
      </c>
      <c r="BM275">
        <v>0</v>
      </c>
      <c r="BN275">
        <v>2.31898387096774</v>
      </c>
      <c r="BO275">
        <v>0</v>
      </c>
      <c r="BP275">
        <v>17644.264516129</v>
      </c>
      <c r="BQ275">
        <v>13122.2548387097</v>
      </c>
      <c r="BR275">
        <v>39.4533225806452</v>
      </c>
      <c r="BS275">
        <v>41.6268064516129</v>
      </c>
      <c r="BT275">
        <v>40.907</v>
      </c>
      <c r="BU275">
        <v>39.7416774193548</v>
      </c>
      <c r="BV275">
        <v>38.925</v>
      </c>
      <c r="BW275">
        <v>1459.53419354839</v>
      </c>
      <c r="BX275">
        <v>40.4906451612903</v>
      </c>
      <c r="BY275">
        <v>0</v>
      </c>
      <c r="BZ275">
        <v>1557420411.6</v>
      </c>
      <c r="CA275">
        <v>2.33236923076923</v>
      </c>
      <c r="CB275">
        <v>0.1920341751175</v>
      </c>
      <c r="CC275">
        <v>-415.459829294954</v>
      </c>
      <c r="CD275">
        <v>17628.9692307692</v>
      </c>
      <c r="CE275">
        <v>15</v>
      </c>
      <c r="CF275">
        <v>1557419611.5</v>
      </c>
      <c r="CG275" t="s">
        <v>251</v>
      </c>
      <c r="CH275">
        <v>5</v>
      </c>
      <c r="CI275">
        <v>1.631</v>
      </c>
      <c r="CJ275">
        <v>0.039</v>
      </c>
      <c r="CK275">
        <v>400</v>
      </c>
      <c r="CL275">
        <v>14</v>
      </c>
      <c r="CM275">
        <v>0.22</v>
      </c>
      <c r="CN275">
        <v>0.11</v>
      </c>
      <c r="CO275">
        <v>-22.2120878048781</v>
      </c>
      <c r="CP275">
        <v>-0.316402787456594</v>
      </c>
      <c r="CQ275">
        <v>0.109577748754073</v>
      </c>
      <c r="CR275">
        <v>1</v>
      </c>
      <c r="CS275">
        <v>2.30807352941176</v>
      </c>
      <c r="CT275">
        <v>0.373726605733915</v>
      </c>
      <c r="CU275">
        <v>0.205662636814908</v>
      </c>
      <c r="CV275">
        <v>1</v>
      </c>
      <c r="CW275">
        <v>0.643383780487805</v>
      </c>
      <c r="CX275">
        <v>0.052597087108011</v>
      </c>
      <c r="CY275">
        <v>0.00620823712267232</v>
      </c>
      <c r="CZ275">
        <v>1</v>
      </c>
      <c r="DA275">
        <v>3</v>
      </c>
      <c r="DB275">
        <v>3</v>
      </c>
      <c r="DC275" t="s">
        <v>261</v>
      </c>
      <c r="DD275">
        <v>1.85552</v>
      </c>
      <c r="DE275">
        <v>1.85364</v>
      </c>
      <c r="DF275">
        <v>1.85471</v>
      </c>
      <c r="DG275">
        <v>1.85913</v>
      </c>
      <c r="DH275">
        <v>1.85349</v>
      </c>
      <c r="DI275">
        <v>1.85786</v>
      </c>
      <c r="DJ275">
        <v>1.85502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1.631</v>
      </c>
      <c r="DZ275">
        <v>0.039</v>
      </c>
      <c r="EA275">
        <v>2</v>
      </c>
      <c r="EB275">
        <v>514.431</v>
      </c>
      <c r="EC275">
        <v>534.383</v>
      </c>
      <c r="ED275">
        <v>12.2993</v>
      </c>
      <c r="EE275">
        <v>22.1407</v>
      </c>
      <c r="EF275">
        <v>30.0003</v>
      </c>
      <c r="EG275">
        <v>22.06</v>
      </c>
      <c r="EH275">
        <v>22.044</v>
      </c>
      <c r="EI275">
        <v>36.1666</v>
      </c>
      <c r="EJ275">
        <v>19.4806</v>
      </c>
      <c r="EK275">
        <v>100</v>
      </c>
      <c r="EL275">
        <v>12.3019</v>
      </c>
      <c r="EM275">
        <v>854.17</v>
      </c>
      <c r="EN275">
        <v>12.8356</v>
      </c>
      <c r="EO275">
        <v>101.732</v>
      </c>
      <c r="EP275">
        <v>102.139</v>
      </c>
    </row>
    <row r="276" spans="1:146">
      <c r="A276">
        <v>260</v>
      </c>
      <c r="B276">
        <v>1557420387.6</v>
      </c>
      <c r="C276">
        <v>518</v>
      </c>
      <c r="D276" t="s">
        <v>776</v>
      </c>
      <c r="E276" t="s">
        <v>777</v>
      </c>
      <c r="H276">
        <v>1557420377.26129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-0.0125303677866561</v>
      </c>
      <c r="AF276">
        <v>0.0140664355610295</v>
      </c>
      <c r="AG276">
        <v>1.32474405531411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1557420377.26129</v>
      </c>
      <c r="AU276">
        <v>806.265935483871</v>
      </c>
      <c r="AV276">
        <v>828.478258064516</v>
      </c>
      <c r="AW276">
        <v>13.5221419354839</v>
      </c>
      <c r="AX276">
        <v>12.8770129032258</v>
      </c>
      <c r="AY276">
        <v>500.012580645161</v>
      </c>
      <c r="AZ276">
        <v>100.729387096774</v>
      </c>
      <c r="BA276">
        <v>0.200001903225806</v>
      </c>
      <c r="BB276">
        <v>19.9921322580645</v>
      </c>
      <c r="BC276">
        <v>22.1959193548387</v>
      </c>
      <c r="BD276">
        <v>999.9</v>
      </c>
      <c r="BE276">
        <v>0</v>
      </c>
      <c r="BF276">
        <v>0</v>
      </c>
      <c r="BG276">
        <v>2999.87838709677</v>
      </c>
      <c r="BH276">
        <v>0</v>
      </c>
      <c r="BI276">
        <v>7.54397161290323</v>
      </c>
      <c r="BJ276">
        <v>1500.02451612903</v>
      </c>
      <c r="BK276">
        <v>0.973006903225806</v>
      </c>
      <c r="BL276">
        <v>0.0269932870967742</v>
      </c>
      <c r="BM276">
        <v>0</v>
      </c>
      <c r="BN276">
        <v>2.33422258064516</v>
      </c>
      <c r="BO276">
        <v>0</v>
      </c>
      <c r="BP276">
        <v>17634.6903225806</v>
      </c>
      <c r="BQ276">
        <v>13122.2451612903</v>
      </c>
      <c r="BR276">
        <v>39.4412258064516</v>
      </c>
      <c r="BS276">
        <v>41.6147096774193</v>
      </c>
      <c r="BT276">
        <v>40.901</v>
      </c>
      <c r="BU276">
        <v>39.7295806451613</v>
      </c>
      <c r="BV276">
        <v>38.919</v>
      </c>
      <c r="BW276">
        <v>1459.53387096774</v>
      </c>
      <c r="BX276">
        <v>40.4906451612903</v>
      </c>
      <c r="BY276">
        <v>0</v>
      </c>
      <c r="BZ276">
        <v>1557420414</v>
      </c>
      <c r="CA276">
        <v>2.35001153846154</v>
      </c>
      <c r="CB276">
        <v>0.204044438329365</v>
      </c>
      <c r="CC276">
        <v>-342.485469670076</v>
      </c>
      <c r="CD276">
        <v>17617.2269230769</v>
      </c>
      <c r="CE276">
        <v>15</v>
      </c>
      <c r="CF276">
        <v>1557419611.5</v>
      </c>
      <c r="CG276" t="s">
        <v>251</v>
      </c>
      <c r="CH276">
        <v>5</v>
      </c>
      <c r="CI276">
        <v>1.631</v>
      </c>
      <c r="CJ276">
        <v>0.039</v>
      </c>
      <c r="CK276">
        <v>400</v>
      </c>
      <c r="CL276">
        <v>14</v>
      </c>
      <c r="CM276">
        <v>0.22</v>
      </c>
      <c r="CN276">
        <v>0.11</v>
      </c>
      <c r="CO276">
        <v>-22.2152390243902</v>
      </c>
      <c r="CP276">
        <v>-0.154375609756083</v>
      </c>
      <c r="CQ276">
        <v>0.111697823805796</v>
      </c>
      <c r="CR276">
        <v>1</v>
      </c>
      <c r="CS276">
        <v>2.32101470588235</v>
      </c>
      <c r="CT276">
        <v>0.596423110690432</v>
      </c>
      <c r="CU276">
        <v>0.21370534295442</v>
      </c>
      <c r="CV276">
        <v>1</v>
      </c>
      <c r="CW276">
        <v>0.645061048780488</v>
      </c>
      <c r="CX276">
        <v>0.0328171567944271</v>
      </c>
      <c r="CY276">
        <v>0.00437168880662962</v>
      </c>
      <c r="CZ276">
        <v>1</v>
      </c>
      <c r="DA276">
        <v>3</v>
      </c>
      <c r="DB276">
        <v>3</v>
      </c>
      <c r="DC276" t="s">
        <v>261</v>
      </c>
      <c r="DD276">
        <v>1.8555</v>
      </c>
      <c r="DE276">
        <v>1.85364</v>
      </c>
      <c r="DF276">
        <v>1.85471</v>
      </c>
      <c r="DG276">
        <v>1.85913</v>
      </c>
      <c r="DH276">
        <v>1.85349</v>
      </c>
      <c r="DI276">
        <v>1.85786</v>
      </c>
      <c r="DJ276">
        <v>1.85502</v>
      </c>
      <c r="DK276">
        <v>1.85364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1.631</v>
      </c>
      <c r="DZ276">
        <v>0.039</v>
      </c>
      <c r="EA276">
        <v>2</v>
      </c>
      <c r="EB276">
        <v>514.694</v>
      </c>
      <c r="EC276">
        <v>534.101</v>
      </c>
      <c r="ED276">
        <v>12.3011</v>
      </c>
      <c r="EE276">
        <v>22.1419</v>
      </c>
      <c r="EF276">
        <v>30.0004</v>
      </c>
      <c r="EG276">
        <v>22.0614</v>
      </c>
      <c r="EH276">
        <v>22.0452</v>
      </c>
      <c r="EI276">
        <v>36.2456</v>
      </c>
      <c r="EJ276">
        <v>19.4806</v>
      </c>
      <c r="EK276">
        <v>100</v>
      </c>
      <c r="EL276">
        <v>12.3019</v>
      </c>
      <c r="EM276">
        <v>854.17</v>
      </c>
      <c r="EN276">
        <v>12.8356</v>
      </c>
      <c r="EO276">
        <v>101.733</v>
      </c>
      <c r="EP276">
        <v>102.138</v>
      </c>
    </row>
    <row r="277" spans="1:146">
      <c r="A277">
        <v>261</v>
      </c>
      <c r="B277">
        <v>1557420389.6</v>
      </c>
      <c r="C277">
        <v>520</v>
      </c>
      <c r="D277" t="s">
        <v>778</v>
      </c>
      <c r="E277" t="s">
        <v>779</v>
      </c>
      <c r="H277">
        <v>1557420379.26129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-0.0125298625094078</v>
      </c>
      <c r="AF277">
        <v>0.0140658683430535</v>
      </c>
      <c r="AG277">
        <v>1.32470247231751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1557420379.26129</v>
      </c>
      <c r="AU277">
        <v>809.588</v>
      </c>
      <c r="AV277">
        <v>831.809419354839</v>
      </c>
      <c r="AW277">
        <v>13.523764516129</v>
      </c>
      <c r="AX277">
        <v>12.8774580645161</v>
      </c>
      <c r="AY277">
        <v>500.018516129032</v>
      </c>
      <c r="AZ277">
        <v>100.729387096774</v>
      </c>
      <c r="BA277">
        <v>0.200006516129032</v>
      </c>
      <c r="BB277">
        <v>19.9936870967742</v>
      </c>
      <c r="BC277">
        <v>22.1922935483871</v>
      </c>
      <c r="BD277">
        <v>999.9</v>
      </c>
      <c r="BE277">
        <v>0</v>
      </c>
      <c r="BF277">
        <v>0</v>
      </c>
      <c r="BG277">
        <v>2999.75741935484</v>
      </c>
      <c r="BH277">
        <v>0</v>
      </c>
      <c r="BI277">
        <v>7.53550516129032</v>
      </c>
      <c r="BJ277">
        <v>1500.01548387097</v>
      </c>
      <c r="BK277">
        <v>0.973006580645161</v>
      </c>
      <c r="BL277">
        <v>0.0269935774193548</v>
      </c>
      <c r="BM277">
        <v>0</v>
      </c>
      <c r="BN277">
        <v>2.35489677419355</v>
      </c>
      <c r="BO277">
        <v>0</v>
      </c>
      <c r="BP277">
        <v>17624.9903225806</v>
      </c>
      <c r="BQ277">
        <v>13122.1580645161</v>
      </c>
      <c r="BR277">
        <v>39.4331290322581</v>
      </c>
      <c r="BS277">
        <v>41.6026129032258</v>
      </c>
      <c r="BT277">
        <v>40.895</v>
      </c>
      <c r="BU277">
        <v>39.7174838709677</v>
      </c>
      <c r="BV277">
        <v>38.913</v>
      </c>
      <c r="BW277">
        <v>1459.52483870968</v>
      </c>
      <c r="BX277">
        <v>40.4906451612903</v>
      </c>
      <c r="BY277">
        <v>0</v>
      </c>
      <c r="BZ277">
        <v>1557420415.8</v>
      </c>
      <c r="CA277">
        <v>2.33761538461538</v>
      </c>
      <c r="CB277">
        <v>0.276895732479215</v>
      </c>
      <c r="CC277">
        <v>-288.085470471069</v>
      </c>
      <c r="CD277">
        <v>17608.2576923077</v>
      </c>
      <c r="CE277">
        <v>15</v>
      </c>
      <c r="CF277">
        <v>1557419611.5</v>
      </c>
      <c r="CG277" t="s">
        <v>251</v>
      </c>
      <c r="CH277">
        <v>5</v>
      </c>
      <c r="CI277">
        <v>1.631</v>
      </c>
      <c r="CJ277">
        <v>0.039</v>
      </c>
      <c r="CK277">
        <v>400</v>
      </c>
      <c r="CL277">
        <v>14</v>
      </c>
      <c r="CM277">
        <v>0.22</v>
      </c>
      <c r="CN277">
        <v>0.11</v>
      </c>
      <c r="CO277">
        <v>-22.2188512195122</v>
      </c>
      <c r="CP277">
        <v>-0.197807665505311</v>
      </c>
      <c r="CQ277">
        <v>0.116478594541305</v>
      </c>
      <c r="CR277">
        <v>1</v>
      </c>
      <c r="CS277">
        <v>2.34187058823529</v>
      </c>
      <c r="CT277">
        <v>0.536381865616886</v>
      </c>
      <c r="CU277">
        <v>0.231365225066867</v>
      </c>
      <c r="CV277">
        <v>1</v>
      </c>
      <c r="CW277">
        <v>0.646260731707317</v>
      </c>
      <c r="CX277">
        <v>0.0154999860627176</v>
      </c>
      <c r="CY277">
        <v>0.00263459941902953</v>
      </c>
      <c r="CZ277">
        <v>1</v>
      </c>
      <c r="DA277">
        <v>3</v>
      </c>
      <c r="DB277">
        <v>3</v>
      </c>
      <c r="DC277" t="s">
        <v>261</v>
      </c>
      <c r="DD277">
        <v>1.85551</v>
      </c>
      <c r="DE277">
        <v>1.85364</v>
      </c>
      <c r="DF277">
        <v>1.85471</v>
      </c>
      <c r="DG277">
        <v>1.85911</v>
      </c>
      <c r="DH277">
        <v>1.85349</v>
      </c>
      <c r="DI277">
        <v>1.85784</v>
      </c>
      <c r="DJ277">
        <v>1.85502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1.631</v>
      </c>
      <c r="DZ277">
        <v>0.039</v>
      </c>
      <c r="EA277">
        <v>2</v>
      </c>
      <c r="EB277">
        <v>514.612</v>
      </c>
      <c r="EC277">
        <v>534.272</v>
      </c>
      <c r="ED277">
        <v>12.3029</v>
      </c>
      <c r="EE277">
        <v>22.1433</v>
      </c>
      <c r="EF277">
        <v>30.0003</v>
      </c>
      <c r="EG277">
        <v>22.0624</v>
      </c>
      <c r="EH277">
        <v>22.0466</v>
      </c>
      <c r="EI277">
        <v>36.3724</v>
      </c>
      <c r="EJ277">
        <v>19.4806</v>
      </c>
      <c r="EK277">
        <v>100</v>
      </c>
      <c r="EL277">
        <v>12.3019</v>
      </c>
      <c r="EM277">
        <v>859.17</v>
      </c>
      <c r="EN277">
        <v>12.8356</v>
      </c>
      <c r="EO277">
        <v>101.733</v>
      </c>
      <c r="EP277">
        <v>102.138</v>
      </c>
    </row>
    <row r="278" spans="1:146">
      <c r="A278">
        <v>262</v>
      </c>
      <c r="B278">
        <v>1557420391.6</v>
      </c>
      <c r="C278">
        <v>522</v>
      </c>
      <c r="D278" t="s">
        <v>780</v>
      </c>
      <c r="E278" t="s">
        <v>781</v>
      </c>
      <c r="H278">
        <v>1557420381.26129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-0.0125298705346549</v>
      </c>
      <c r="AF278">
        <v>0.0140658773520965</v>
      </c>
      <c r="AG278">
        <v>1.32470313277547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1557420381.26129</v>
      </c>
      <c r="AU278">
        <v>812.906774193548</v>
      </c>
      <c r="AV278">
        <v>835.146935483871</v>
      </c>
      <c r="AW278">
        <v>13.5249935483871</v>
      </c>
      <c r="AX278">
        <v>12.8779516129032</v>
      </c>
      <c r="AY278">
        <v>500.017903225806</v>
      </c>
      <c r="AZ278">
        <v>100.729451612903</v>
      </c>
      <c r="BA278">
        <v>0.200003967741935</v>
      </c>
      <c r="BB278">
        <v>19.9950580645161</v>
      </c>
      <c r="BC278">
        <v>22.1863451612903</v>
      </c>
      <c r="BD278">
        <v>999.9</v>
      </c>
      <c r="BE278">
        <v>0</v>
      </c>
      <c r="BF278">
        <v>0</v>
      </c>
      <c r="BG278">
        <v>2999.75741935484</v>
      </c>
      <c r="BH278">
        <v>0</v>
      </c>
      <c r="BI278">
        <v>7.53572806451613</v>
      </c>
      <c r="BJ278">
        <v>1500.00677419355</v>
      </c>
      <c r="BK278">
        <v>0.973006258064516</v>
      </c>
      <c r="BL278">
        <v>0.0269938677419355</v>
      </c>
      <c r="BM278">
        <v>0</v>
      </c>
      <c r="BN278">
        <v>2.35275806451613</v>
      </c>
      <c r="BO278">
        <v>0</v>
      </c>
      <c r="BP278">
        <v>17615.2677419355</v>
      </c>
      <c r="BQ278">
        <v>13122.0838709677</v>
      </c>
      <c r="BR278">
        <v>39.423064516129</v>
      </c>
      <c r="BS278">
        <v>41.5945161290322</v>
      </c>
      <c r="BT278">
        <v>40.8869677419355</v>
      </c>
      <c r="BU278">
        <v>39.7093870967742</v>
      </c>
      <c r="BV278">
        <v>38.907</v>
      </c>
      <c r="BW278">
        <v>1459.51612903226</v>
      </c>
      <c r="BX278">
        <v>40.4906451612903</v>
      </c>
      <c r="BY278">
        <v>0</v>
      </c>
      <c r="BZ278">
        <v>1557420417.6</v>
      </c>
      <c r="CA278">
        <v>2.3217</v>
      </c>
      <c r="CB278">
        <v>0.405073510384306</v>
      </c>
      <c r="CC278">
        <v>-230.174359219796</v>
      </c>
      <c r="CD278">
        <v>17599.7153846154</v>
      </c>
      <c r="CE278">
        <v>15</v>
      </c>
      <c r="CF278">
        <v>1557419611.5</v>
      </c>
      <c r="CG278" t="s">
        <v>251</v>
      </c>
      <c r="CH278">
        <v>5</v>
      </c>
      <c r="CI278">
        <v>1.631</v>
      </c>
      <c r="CJ278">
        <v>0.039</v>
      </c>
      <c r="CK278">
        <v>400</v>
      </c>
      <c r="CL278">
        <v>14</v>
      </c>
      <c r="CM278">
        <v>0.22</v>
      </c>
      <c r="CN278">
        <v>0.11</v>
      </c>
      <c r="CO278">
        <v>-22.2400024390244</v>
      </c>
      <c r="CP278">
        <v>-0.38936445993022</v>
      </c>
      <c r="CQ278">
        <v>0.124239564979302</v>
      </c>
      <c r="CR278">
        <v>1</v>
      </c>
      <c r="CS278">
        <v>2.33729705882353</v>
      </c>
      <c r="CT278">
        <v>-0.0146618755474756</v>
      </c>
      <c r="CU278">
        <v>0.237820915675064</v>
      </c>
      <c r="CV278">
        <v>1</v>
      </c>
      <c r="CW278">
        <v>0.647014975609756</v>
      </c>
      <c r="CX278">
        <v>0.00333533101045422</v>
      </c>
      <c r="CY278">
        <v>0.00121466218304404</v>
      </c>
      <c r="CZ278">
        <v>1</v>
      </c>
      <c r="DA278">
        <v>3</v>
      </c>
      <c r="DB278">
        <v>3</v>
      </c>
      <c r="DC278" t="s">
        <v>261</v>
      </c>
      <c r="DD278">
        <v>1.8555</v>
      </c>
      <c r="DE278">
        <v>1.85364</v>
      </c>
      <c r="DF278">
        <v>1.85471</v>
      </c>
      <c r="DG278">
        <v>1.85911</v>
      </c>
      <c r="DH278">
        <v>1.85349</v>
      </c>
      <c r="DI278">
        <v>1.85784</v>
      </c>
      <c r="DJ278">
        <v>1.85501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1.631</v>
      </c>
      <c r="DZ278">
        <v>0.039</v>
      </c>
      <c r="EA278">
        <v>2</v>
      </c>
      <c r="EB278">
        <v>514.36</v>
      </c>
      <c r="EC278">
        <v>534.406</v>
      </c>
      <c r="ED278">
        <v>12.3039</v>
      </c>
      <c r="EE278">
        <v>22.1449</v>
      </c>
      <c r="EF278">
        <v>30.0003</v>
      </c>
      <c r="EG278">
        <v>22.0639</v>
      </c>
      <c r="EH278">
        <v>22.0477</v>
      </c>
      <c r="EI278">
        <v>36.5144</v>
      </c>
      <c r="EJ278">
        <v>19.4806</v>
      </c>
      <c r="EK278">
        <v>100</v>
      </c>
      <c r="EL278">
        <v>12.2932</v>
      </c>
      <c r="EM278">
        <v>864.17</v>
      </c>
      <c r="EN278">
        <v>12.8356</v>
      </c>
      <c r="EO278">
        <v>101.732</v>
      </c>
      <c r="EP278">
        <v>102.137</v>
      </c>
    </row>
    <row r="279" spans="1:146">
      <c r="A279">
        <v>263</v>
      </c>
      <c r="B279">
        <v>1557420393.6</v>
      </c>
      <c r="C279">
        <v>524</v>
      </c>
      <c r="D279" t="s">
        <v>782</v>
      </c>
      <c r="E279" t="s">
        <v>783</v>
      </c>
      <c r="H279">
        <v>1557420383.26129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-0.0125303798250123</v>
      </c>
      <c r="AF279">
        <v>0.0140664490751389</v>
      </c>
      <c r="AG279">
        <v>1.32474504603762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1557420383.26129</v>
      </c>
      <c r="AU279">
        <v>816.22864516129</v>
      </c>
      <c r="AV279">
        <v>838.452451612903</v>
      </c>
      <c r="AW279">
        <v>13.5258935483871</v>
      </c>
      <c r="AX279">
        <v>12.8785096774194</v>
      </c>
      <c r="AY279">
        <v>500.014516129032</v>
      </c>
      <c r="AZ279">
        <v>100.729483870968</v>
      </c>
      <c r="BA279">
        <v>0.200006806451613</v>
      </c>
      <c r="BB279">
        <v>19.9960129032258</v>
      </c>
      <c r="BC279">
        <v>22.1798483870968</v>
      </c>
      <c r="BD279">
        <v>999.9</v>
      </c>
      <c r="BE279">
        <v>0</v>
      </c>
      <c r="BF279">
        <v>0</v>
      </c>
      <c r="BG279">
        <v>2999.87838709677</v>
      </c>
      <c r="BH279">
        <v>0</v>
      </c>
      <c r="BI279">
        <v>7.53773322580645</v>
      </c>
      <c r="BJ279">
        <v>1500.00774193548</v>
      </c>
      <c r="BK279">
        <v>0.973006096774193</v>
      </c>
      <c r="BL279">
        <v>0.0269940129032258</v>
      </c>
      <c r="BM279">
        <v>0</v>
      </c>
      <c r="BN279">
        <v>2.35903870967742</v>
      </c>
      <c r="BO279">
        <v>0</v>
      </c>
      <c r="BP279">
        <v>17605.7612903226</v>
      </c>
      <c r="BQ279">
        <v>13122.0870967742</v>
      </c>
      <c r="BR279">
        <v>39.4150322580645</v>
      </c>
      <c r="BS279">
        <v>41.5884193548387</v>
      </c>
      <c r="BT279">
        <v>40.8748709677419</v>
      </c>
      <c r="BU279">
        <v>39.6972903225806</v>
      </c>
      <c r="BV279">
        <v>38.901</v>
      </c>
      <c r="BW279">
        <v>1459.51709677419</v>
      </c>
      <c r="BX279">
        <v>40.4906451612903</v>
      </c>
      <c r="BY279">
        <v>0</v>
      </c>
      <c r="BZ279">
        <v>1557420420</v>
      </c>
      <c r="CA279">
        <v>2.3344</v>
      </c>
      <c r="CB279">
        <v>-0.223309400981394</v>
      </c>
      <c r="CC279">
        <v>-148.259829194452</v>
      </c>
      <c r="CD279">
        <v>17588.2538461538</v>
      </c>
      <c r="CE279">
        <v>15</v>
      </c>
      <c r="CF279">
        <v>1557419611.5</v>
      </c>
      <c r="CG279" t="s">
        <v>251</v>
      </c>
      <c r="CH279">
        <v>5</v>
      </c>
      <c r="CI279">
        <v>1.631</v>
      </c>
      <c r="CJ279">
        <v>0.039</v>
      </c>
      <c r="CK279">
        <v>400</v>
      </c>
      <c r="CL279">
        <v>14</v>
      </c>
      <c r="CM279">
        <v>0.22</v>
      </c>
      <c r="CN279">
        <v>0.11</v>
      </c>
      <c r="CO279">
        <v>-22.2261707317073</v>
      </c>
      <c r="CP279">
        <v>-0.45012125435535</v>
      </c>
      <c r="CQ279">
        <v>0.124829558420921</v>
      </c>
      <c r="CR279">
        <v>1</v>
      </c>
      <c r="CS279">
        <v>2.33399705882353</v>
      </c>
      <c r="CT279">
        <v>-0.296028816757093</v>
      </c>
      <c r="CU279">
        <v>0.24334511861974</v>
      </c>
      <c r="CV279">
        <v>1</v>
      </c>
      <c r="CW279">
        <v>0.647378341463415</v>
      </c>
      <c r="CX279">
        <v>-0.00113506620209038</v>
      </c>
      <c r="CY279">
        <v>0.000635377038429712</v>
      </c>
      <c r="CZ279">
        <v>1</v>
      </c>
      <c r="DA279">
        <v>3</v>
      </c>
      <c r="DB279">
        <v>3</v>
      </c>
      <c r="DC279" t="s">
        <v>261</v>
      </c>
      <c r="DD279">
        <v>1.85549</v>
      </c>
      <c r="DE279">
        <v>1.85364</v>
      </c>
      <c r="DF279">
        <v>1.85471</v>
      </c>
      <c r="DG279">
        <v>1.85911</v>
      </c>
      <c r="DH279">
        <v>1.85349</v>
      </c>
      <c r="DI279">
        <v>1.85788</v>
      </c>
      <c r="DJ279">
        <v>1.85501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1.631</v>
      </c>
      <c r="DZ279">
        <v>0.039</v>
      </c>
      <c r="EA279">
        <v>2</v>
      </c>
      <c r="EB279">
        <v>514.591</v>
      </c>
      <c r="EC279">
        <v>534.124</v>
      </c>
      <c r="ED279">
        <v>12.3018</v>
      </c>
      <c r="EE279">
        <v>22.1463</v>
      </c>
      <c r="EF279">
        <v>30.0004</v>
      </c>
      <c r="EG279">
        <v>22.0651</v>
      </c>
      <c r="EH279">
        <v>22.0489</v>
      </c>
      <c r="EI279">
        <v>36.5957</v>
      </c>
      <c r="EJ279">
        <v>19.4806</v>
      </c>
      <c r="EK279">
        <v>100</v>
      </c>
      <c r="EL279">
        <v>12.2932</v>
      </c>
      <c r="EM279">
        <v>864.17</v>
      </c>
      <c r="EN279">
        <v>12.8356</v>
      </c>
      <c r="EO279">
        <v>101.731</v>
      </c>
      <c r="EP279">
        <v>102.136</v>
      </c>
    </row>
    <row r="280" spans="1:146">
      <c r="A280">
        <v>264</v>
      </c>
      <c r="B280">
        <v>1557420395.6</v>
      </c>
      <c r="C280">
        <v>526</v>
      </c>
      <c r="D280" t="s">
        <v>784</v>
      </c>
      <c r="E280" t="s">
        <v>785</v>
      </c>
      <c r="H280">
        <v>1557420385.26129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-0.0125293692695447</v>
      </c>
      <c r="AF280">
        <v>0.014065314638097</v>
      </c>
      <c r="AG280">
        <v>1.3246618798297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1557420385.26129</v>
      </c>
      <c r="AU280">
        <v>819.547129032258</v>
      </c>
      <c r="AV280">
        <v>841.784903225806</v>
      </c>
      <c r="AW280">
        <v>13.5264838709677</v>
      </c>
      <c r="AX280">
        <v>12.8791290322581</v>
      </c>
      <c r="AY280">
        <v>500.017709677419</v>
      </c>
      <c r="AZ280">
        <v>100.729483870968</v>
      </c>
      <c r="BA280">
        <v>0.200008580645161</v>
      </c>
      <c r="BB280">
        <v>19.997235483871</v>
      </c>
      <c r="BC280">
        <v>22.1747967741936</v>
      </c>
      <c r="BD280">
        <v>999.9</v>
      </c>
      <c r="BE280">
        <v>0</v>
      </c>
      <c r="BF280">
        <v>0</v>
      </c>
      <c r="BG280">
        <v>2999.6364516129</v>
      </c>
      <c r="BH280">
        <v>0</v>
      </c>
      <c r="BI280">
        <v>7.53951612903226</v>
      </c>
      <c r="BJ280">
        <v>1500.00870967742</v>
      </c>
      <c r="BK280">
        <v>0.973005935483871</v>
      </c>
      <c r="BL280">
        <v>0.0269941580645161</v>
      </c>
      <c r="BM280">
        <v>0</v>
      </c>
      <c r="BN280">
        <v>2.32828709677419</v>
      </c>
      <c r="BO280">
        <v>0</v>
      </c>
      <c r="BP280">
        <v>17596.2193548387</v>
      </c>
      <c r="BQ280">
        <v>13122.0967741935</v>
      </c>
      <c r="BR280">
        <v>39.407</v>
      </c>
      <c r="BS280">
        <v>41.5803225806451</v>
      </c>
      <c r="BT280">
        <v>40.8627741935484</v>
      </c>
      <c r="BU280">
        <v>39.6851935483871</v>
      </c>
      <c r="BV280">
        <v>38.8929677419355</v>
      </c>
      <c r="BW280">
        <v>1459.51806451613</v>
      </c>
      <c r="BX280">
        <v>40.4906451612903</v>
      </c>
      <c r="BY280">
        <v>0</v>
      </c>
      <c r="BZ280">
        <v>1557420421.8</v>
      </c>
      <c r="CA280">
        <v>2.32286153846154</v>
      </c>
      <c r="CB280">
        <v>-0.771466660732941</v>
      </c>
      <c r="CC280">
        <v>-98.2803419685565</v>
      </c>
      <c r="CD280">
        <v>17580.0346153846</v>
      </c>
      <c r="CE280">
        <v>15</v>
      </c>
      <c r="CF280">
        <v>1557419611.5</v>
      </c>
      <c r="CG280" t="s">
        <v>251</v>
      </c>
      <c r="CH280">
        <v>5</v>
      </c>
      <c r="CI280">
        <v>1.631</v>
      </c>
      <c r="CJ280">
        <v>0.039</v>
      </c>
      <c r="CK280">
        <v>400</v>
      </c>
      <c r="CL280">
        <v>14</v>
      </c>
      <c r="CM280">
        <v>0.22</v>
      </c>
      <c r="CN280">
        <v>0.11</v>
      </c>
      <c r="CO280">
        <v>-22.234356097561</v>
      </c>
      <c r="CP280">
        <v>-0.319122648083732</v>
      </c>
      <c r="CQ280">
        <v>0.125613880017551</v>
      </c>
      <c r="CR280">
        <v>1</v>
      </c>
      <c r="CS280">
        <v>2.31452058823529</v>
      </c>
      <c r="CT280">
        <v>0.109715854820664</v>
      </c>
      <c r="CU280">
        <v>0.233805649279371</v>
      </c>
      <c r="CV280">
        <v>1</v>
      </c>
      <c r="CW280">
        <v>0.647355902439024</v>
      </c>
      <c r="CX280">
        <v>-0.00262344250871095</v>
      </c>
      <c r="CY280">
        <v>0.000646512362127972</v>
      </c>
      <c r="CZ280">
        <v>1</v>
      </c>
      <c r="DA280">
        <v>3</v>
      </c>
      <c r="DB280">
        <v>3</v>
      </c>
      <c r="DC280" t="s">
        <v>261</v>
      </c>
      <c r="DD280">
        <v>1.85549</v>
      </c>
      <c r="DE280">
        <v>1.85364</v>
      </c>
      <c r="DF280">
        <v>1.85471</v>
      </c>
      <c r="DG280">
        <v>1.8591</v>
      </c>
      <c r="DH280">
        <v>1.85349</v>
      </c>
      <c r="DI280">
        <v>1.85789</v>
      </c>
      <c r="DJ280">
        <v>1.85502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1.631</v>
      </c>
      <c r="DZ280">
        <v>0.039</v>
      </c>
      <c r="EA280">
        <v>2</v>
      </c>
      <c r="EB280">
        <v>514.636</v>
      </c>
      <c r="EC280">
        <v>534.209</v>
      </c>
      <c r="ED280">
        <v>12.2981</v>
      </c>
      <c r="EE280">
        <v>22.1475</v>
      </c>
      <c r="EF280">
        <v>30.0004</v>
      </c>
      <c r="EG280">
        <v>22.0665</v>
      </c>
      <c r="EH280">
        <v>22.0503</v>
      </c>
      <c r="EI280">
        <v>36.7198</v>
      </c>
      <c r="EJ280">
        <v>19.4806</v>
      </c>
      <c r="EK280">
        <v>100</v>
      </c>
      <c r="EL280">
        <v>12.2923</v>
      </c>
      <c r="EM280">
        <v>869.17</v>
      </c>
      <c r="EN280">
        <v>12.8356</v>
      </c>
      <c r="EO280">
        <v>101.731</v>
      </c>
      <c r="EP280">
        <v>102.136</v>
      </c>
    </row>
    <row r="281" spans="1:146">
      <c r="A281">
        <v>265</v>
      </c>
      <c r="B281">
        <v>1557420397.6</v>
      </c>
      <c r="C281">
        <v>528</v>
      </c>
      <c r="D281" t="s">
        <v>786</v>
      </c>
      <c r="E281" t="s">
        <v>787</v>
      </c>
      <c r="H281">
        <v>1557420387.26129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-0.0125284395885712</v>
      </c>
      <c r="AF281">
        <v>0.0140642709897597</v>
      </c>
      <c r="AG281">
        <v>1.32458536889191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1557420387.26129</v>
      </c>
      <c r="AU281">
        <v>822.864451612903</v>
      </c>
      <c r="AV281">
        <v>845.131838709677</v>
      </c>
      <c r="AW281">
        <v>13.5268580645161</v>
      </c>
      <c r="AX281">
        <v>12.8798774193548</v>
      </c>
      <c r="AY281">
        <v>500.019258064516</v>
      </c>
      <c r="AZ281">
        <v>100.729451612903</v>
      </c>
      <c r="BA281">
        <v>0.200007516129032</v>
      </c>
      <c r="BB281">
        <v>19.9990903225806</v>
      </c>
      <c r="BC281">
        <v>22.1707709677419</v>
      </c>
      <c r="BD281">
        <v>999.9</v>
      </c>
      <c r="BE281">
        <v>0</v>
      </c>
      <c r="BF281">
        <v>0</v>
      </c>
      <c r="BG281">
        <v>2999.41483870968</v>
      </c>
      <c r="BH281">
        <v>0</v>
      </c>
      <c r="BI281">
        <v>7.54063064516129</v>
      </c>
      <c r="BJ281">
        <v>1499.99419354839</v>
      </c>
      <c r="BK281">
        <v>0.973005451612903</v>
      </c>
      <c r="BL281">
        <v>0.0269945935483871</v>
      </c>
      <c r="BM281">
        <v>0</v>
      </c>
      <c r="BN281">
        <v>2.33034516129032</v>
      </c>
      <c r="BO281">
        <v>0</v>
      </c>
      <c r="BP281">
        <v>17586.4612903226</v>
      </c>
      <c r="BQ281">
        <v>13121.9677419355</v>
      </c>
      <c r="BR281">
        <v>39.401</v>
      </c>
      <c r="BS281">
        <v>41.5722258064516</v>
      </c>
      <c r="BT281">
        <v>40.8546774193548</v>
      </c>
      <c r="BU281">
        <v>39.6730967741935</v>
      </c>
      <c r="BV281">
        <v>38.8869677419355</v>
      </c>
      <c r="BW281">
        <v>1459.5035483871</v>
      </c>
      <c r="BX281">
        <v>40.4906451612903</v>
      </c>
      <c r="BY281">
        <v>0</v>
      </c>
      <c r="BZ281">
        <v>1557420423.6</v>
      </c>
      <c r="CA281">
        <v>2.31441923076923</v>
      </c>
      <c r="CB281">
        <v>-0.954799993227254</v>
      </c>
      <c r="CC281">
        <v>-208.399999692352</v>
      </c>
      <c r="CD281">
        <v>17577.8115384615</v>
      </c>
      <c r="CE281">
        <v>15</v>
      </c>
      <c r="CF281">
        <v>1557419611.5</v>
      </c>
      <c r="CG281" t="s">
        <v>251</v>
      </c>
      <c r="CH281">
        <v>5</v>
      </c>
      <c r="CI281">
        <v>1.631</v>
      </c>
      <c r="CJ281">
        <v>0.039</v>
      </c>
      <c r="CK281">
        <v>400</v>
      </c>
      <c r="CL281">
        <v>14</v>
      </c>
      <c r="CM281">
        <v>0.22</v>
      </c>
      <c r="CN281">
        <v>0.11</v>
      </c>
      <c r="CO281">
        <v>-22.2663317073171</v>
      </c>
      <c r="CP281">
        <v>-0.336010452961673</v>
      </c>
      <c r="CQ281">
        <v>0.124235173211691</v>
      </c>
      <c r="CR281">
        <v>1</v>
      </c>
      <c r="CS281">
        <v>2.28943823529412</v>
      </c>
      <c r="CT281">
        <v>-0.0206442969823679</v>
      </c>
      <c r="CU281">
        <v>0.234891654641912</v>
      </c>
      <c r="CV281">
        <v>1</v>
      </c>
      <c r="CW281">
        <v>0.647010853658536</v>
      </c>
      <c r="CX281">
        <v>-0.0053496585365864</v>
      </c>
      <c r="CY281">
        <v>0.000990400425572614</v>
      </c>
      <c r="CZ281">
        <v>1</v>
      </c>
      <c r="DA281">
        <v>3</v>
      </c>
      <c r="DB281">
        <v>3</v>
      </c>
      <c r="DC281" t="s">
        <v>261</v>
      </c>
      <c r="DD281">
        <v>1.8555</v>
      </c>
      <c r="DE281">
        <v>1.85364</v>
      </c>
      <c r="DF281">
        <v>1.85471</v>
      </c>
      <c r="DG281">
        <v>1.85912</v>
      </c>
      <c r="DH281">
        <v>1.85349</v>
      </c>
      <c r="DI281">
        <v>1.85787</v>
      </c>
      <c r="DJ281">
        <v>1.85501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1.631</v>
      </c>
      <c r="DZ281">
        <v>0.039</v>
      </c>
      <c r="EA281">
        <v>2</v>
      </c>
      <c r="EB281">
        <v>514.48</v>
      </c>
      <c r="EC281">
        <v>534.295</v>
      </c>
      <c r="ED281">
        <v>12.2957</v>
      </c>
      <c r="EE281">
        <v>22.1489</v>
      </c>
      <c r="EF281">
        <v>30.0004</v>
      </c>
      <c r="EG281">
        <v>22.068</v>
      </c>
      <c r="EH281">
        <v>22.0519</v>
      </c>
      <c r="EI281">
        <v>36.8602</v>
      </c>
      <c r="EJ281">
        <v>19.4806</v>
      </c>
      <c r="EK281">
        <v>100</v>
      </c>
      <c r="EL281">
        <v>12.2923</v>
      </c>
      <c r="EM281">
        <v>874.17</v>
      </c>
      <c r="EN281">
        <v>12.8356</v>
      </c>
      <c r="EO281">
        <v>101.731</v>
      </c>
      <c r="EP281">
        <v>102.136</v>
      </c>
    </row>
    <row r="282" spans="1:146">
      <c r="A282">
        <v>266</v>
      </c>
      <c r="B282">
        <v>1557420399.6</v>
      </c>
      <c r="C282">
        <v>530</v>
      </c>
      <c r="D282" t="s">
        <v>788</v>
      </c>
      <c r="E282" t="s">
        <v>789</v>
      </c>
      <c r="H282">
        <v>1557420389.26129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-0.0125289341765673</v>
      </c>
      <c r="AF282">
        <v>0.0140648262081136</v>
      </c>
      <c r="AG282">
        <v>1.32462607258268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1557420389.26129</v>
      </c>
      <c r="AU282">
        <v>826.184483870968</v>
      </c>
      <c r="AV282">
        <v>848.454516129032</v>
      </c>
      <c r="AW282">
        <v>13.5271580645161</v>
      </c>
      <c r="AX282">
        <v>12.8805774193548</v>
      </c>
      <c r="AY282">
        <v>500.017935483871</v>
      </c>
      <c r="AZ282">
        <v>100.72935483871</v>
      </c>
      <c r="BA282">
        <v>0.200009258064516</v>
      </c>
      <c r="BB282">
        <v>20.001035483871</v>
      </c>
      <c r="BC282">
        <v>22.1666806451613</v>
      </c>
      <c r="BD282">
        <v>999.9</v>
      </c>
      <c r="BE282">
        <v>0</v>
      </c>
      <c r="BF282">
        <v>0</v>
      </c>
      <c r="BG282">
        <v>2999.53612903226</v>
      </c>
      <c r="BH282">
        <v>0</v>
      </c>
      <c r="BI282">
        <v>7.5408535483871</v>
      </c>
      <c r="BJ282">
        <v>1499.99612903226</v>
      </c>
      <c r="BK282">
        <v>0.973005290322581</v>
      </c>
      <c r="BL282">
        <v>0.0269947387096774</v>
      </c>
      <c r="BM282">
        <v>0</v>
      </c>
      <c r="BN282">
        <v>2.3259935483871</v>
      </c>
      <c r="BO282">
        <v>0</v>
      </c>
      <c r="BP282">
        <v>17577.0677419355</v>
      </c>
      <c r="BQ282">
        <v>13121.9774193548</v>
      </c>
      <c r="BR282">
        <v>39.395</v>
      </c>
      <c r="BS282">
        <v>41.560129032258</v>
      </c>
      <c r="BT282">
        <v>40.8485806451613</v>
      </c>
      <c r="BU282">
        <v>39.661</v>
      </c>
      <c r="BV282">
        <v>38.8748709677419</v>
      </c>
      <c r="BW282">
        <v>1459.50548387097</v>
      </c>
      <c r="BX282">
        <v>40.4906451612903</v>
      </c>
      <c r="BY282">
        <v>0</v>
      </c>
      <c r="BZ282">
        <v>1557420426</v>
      </c>
      <c r="CA282">
        <v>2.30933076923077</v>
      </c>
      <c r="CB282">
        <v>-0.310099132749782</v>
      </c>
      <c r="CC282">
        <v>-269.459828639098</v>
      </c>
      <c r="CD282">
        <v>17569.9269230769</v>
      </c>
      <c r="CE282">
        <v>15</v>
      </c>
      <c r="CF282">
        <v>1557419611.5</v>
      </c>
      <c r="CG282" t="s">
        <v>251</v>
      </c>
      <c r="CH282">
        <v>5</v>
      </c>
      <c r="CI282">
        <v>1.631</v>
      </c>
      <c r="CJ282">
        <v>0.039</v>
      </c>
      <c r="CK282">
        <v>400</v>
      </c>
      <c r="CL282">
        <v>14</v>
      </c>
      <c r="CM282">
        <v>0.22</v>
      </c>
      <c r="CN282">
        <v>0.11</v>
      </c>
      <c r="CO282">
        <v>-22.2704048780488</v>
      </c>
      <c r="CP282">
        <v>-0.435000000000019</v>
      </c>
      <c r="CQ282">
        <v>0.12637975283812</v>
      </c>
      <c r="CR282">
        <v>1</v>
      </c>
      <c r="CS282">
        <v>2.31212352941176</v>
      </c>
      <c r="CT282">
        <v>-0.360873618470596</v>
      </c>
      <c r="CU282">
        <v>0.225028330319466</v>
      </c>
      <c r="CV282">
        <v>1</v>
      </c>
      <c r="CW282">
        <v>0.646610341463415</v>
      </c>
      <c r="CX282">
        <v>-0.00847904529616692</v>
      </c>
      <c r="CY282">
        <v>0.0013005985228152</v>
      </c>
      <c r="CZ282">
        <v>1</v>
      </c>
      <c r="DA282">
        <v>3</v>
      </c>
      <c r="DB282">
        <v>3</v>
      </c>
      <c r="DC282" t="s">
        <v>261</v>
      </c>
      <c r="DD282">
        <v>1.85551</v>
      </c>
      <c r="DE282">
        <v>1.85364</v>
      </c>
      <c r="DF282">
        <v>1.85471</v>
      </c>
      <c r="DG282">
        <v>1.85912</v>
      </c>
      <c r="DH282">
        <v>1.85349</v>
      </c>
      <c r="DI282">
        <v>1.85786</v>
      </c>
      <c r="DJ282">
        <v>1.85501</v>
      </c>
      <c r="DK282">
        <v>1.85364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1.631</v>
      </c>
      <c r="DZ282">
        <v>0.039</v>
      </c>
      <c r="EA282">
        <v>2</v>
      </c>
      <c r="EB282">
        <v>514.619</v>
      </c>
      <c r="EC282">
        <v>534.12</v>
      </c>
      <c r="ED282">
        <v>12.2942</v>
      </c>
      <c r="EE282">
        <v>22.1505</v>
      </c>
      <c r="EF282">
        <v>30.0005</v>
      </c>
      <c r="EG282">
        <v>22.0694</v>
      </c>
      <c r="EH282">
        <v>22.0533</v>
      </c>
      <c r="EI282">
        <v>36.9421</v>
      </c>
      <c r="EJ282">
        <v>19.4806</v>
      </c>
      <c r="EK282">
        <v>100</v>
      </c>
      <c r="EL282">
        <v>12.2923</v>
      </c>
      <c r="EM282">
        <v>874.17</v>
      </c>
      <c r="EN282">
        <v>12.8356</v>
      </c>
      <c r="EO282">
        <v>101.731</v>
      </c>
      <c r="EP282">
        <v>102.135</v>
      </c>
    </row>
    <row r="283" spans="1:146">
      <c r="A283">
        <v>267</v>
      </c>
      <c r="B283">
        <v>1557420401.6</v>
      </c>
      <c r="C283">
        <v>532</v>
      </c>
      <c r="D283" t="s">
        <v>790</v>
      </c>
      <c r="E283" t="s">
        <v>791</v>
      </c>
      <c r="H283">
        <v>1557420391.26129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-0.0125300175792557</v>
      </c>
      <c r="AF283">
        <v>0.0140660424225427</v>
      </c>
      <c r="AG283">
        <v>1.32471523417565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1557420391.26129</v>
      </c>
      <c r="AU283">
        <v>829.501032258064</v>
      </c>
      <c r="AV283">
        <v>851.798</v>
      </c>
      <c r="AW283">
        <v>13.5273741935484</v>
      </c>
      <c r="AX283">
        <v>12.8812580645161</v>
      </c>
      <c r="AY283">
        <v>500.018709677419</v>
      </c>
      <c r="AZ283">
        <v>100.729258064516</v>
      </c>
      <c r="BA283">
        <v>0.200007064516129</v>
      </c>
      <c r="BB283">
        <v>20.0028483870968</v>
      </c>
      <c r="BC283">
        <v>22.1627935483871</v>
      </c>
      <c r="BD283">
        <v>999.9</v>
      </c>
      <c r="BE283">
        <v>0</v>
      </c>
      <c r="BF283">
        <v>0</v>
      </c>
      <c r="BG283">
        <v>2999.79838709677</v>
      </c>
      <c r="BH283">
        <v>0</v>
      </c>
      <c r="BI283">
        <v>7.54375032258065</v>
      </c>
      <c r="BJ283">
        <v>1499.99096774194</v>
      </c>
      <c r="BK283">
        <v>0.973005129032258</v>
      </c>
      <c r="BL283">
        <v>0.0269948838709677</v>
      </c>
      <c r="BM283">
        <v>0</v>
      </c>
      <c r="BN283">
        <v>2.34158387096774</v>
      </c>
      <c r="BO283">
        <v>0</v>
      </c>
      <c r="BP283">
        <v>17569.164516129</v>
      </c>
      <c r="BQ283">
        <v>13121.9290322581</v>
      </c>
      <c r="BR283">
        <v>39.3829032258065</v>
      </c>
      <c r="BS283">
        <v>41.5480322580645</v>
      </c>
      <c r="BT283">
        <v>40.8424838709677</v>
      </c>
      <c r="BU283">
        <v>39.655</v>
      </c>
      <c r="BV283">
        <v>38.8627741935484</v>
      </c>
      <c r="BW283">
        <v>1459.50064516129</v>
      </c>
      <c r="BX283">
        <v>40.4903225806452</v>
      </c>
      <c r="BY283">
        <v>0</v>
      </c>
      <c r="BZ283">
        <v>1557420427.8</v>
      </c>
      <c r="CA283">
        <v>2.30530384615385</v>
      </c>
      <c r="CB283">
        <v>-0.138793142988388</v>
      </c>
      <c r="CC283">
        <v>-276.594871966124</v>
      </c>
      <c r="CD283">
        <v>17561.8307692308</v>
      </c>
      <c r="CE283">
        <v>15</v>
      </c>
      <c r="CF283">
        <v>1557419611.5</v>
      </c>
      <c r="CG283" t="s">
        <v>251</v>
      </c>
      <c r="CH283">
        <v>5</v>
      </c>
      <c r="CI283">
        <v>1.631</v>
      </c>
      <c r="CJ283">
        <v>0.039</v>
      </c>
      <c r="CK283">
        <v>400</v>
      </c>
      <c r="CL283">
        <v>14</v>
      </c>
      <c r="CM283">
        <v>0.22</v>
      </c>
      <c r="CN283">
        <v>0.11</v>
      </c>
      <c r="CO283">
        <v>-22.2912975609756</v>
      </c>
      <c r="CP283">
        <v>-0.412952613240431</v>
      </c>
      <c r="CQ283">
        <v>0.128493762756104</v>
      </c>
      <c r="CR283">
        <v>1</v>
      </c>
      <c r="CS283">
        <v>2.32682352941176</v>
      </c>
      <c r="CT283">
        <v>-0.324650558834566</v>
      </c>
      <c r="CU283">
        <v>0.22974786059149</v>
      </c>
      <c r="CV283">
        <v>1</v>
      </c>
      <c r="CW283">
        <v>0.646165853658537</v>
      </c>
      <c r="CX283">
        <v>-0.0144284111498303</v>
      </c>
      <c r="CY283">
        <v>0.00180926428331431</v>
      </c>
      <c r="CZ283">
        <v>1</v>
      </c>
      <c r="DA283">
        <v>3</v>
      </c>
      <c r="DB283">
        <v>3</v>
      </c>
      <c r="DC283" t="s">
        <v>261</v>
      </c>
      <c r="DD283">
        <v>1.85552</v>
      </c>
      <c r="DE283">
        <v>1.85364</v>
      </c>
      <c r="DF283">
        <v>1.85471</v>
      </c>
      <c r="DG283">
        <v>1.85912</v>
      </c>
      <c r="DH283">
        <v>1.85349</v>
      </c>
      <c r="DI283">
        <v>1.85785</v>
      </c>
      <c r="DJ283">
        <v>1.85502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1.631</v>
      </c>
      <c r="DZ283">
        <v>0.039</v>
      </c>
      <c r="EA283">
        <v>2</v>
      </c>
      <c r="EB283">
        <v>514.506</v>
      </c>
      <c r="EC283">
        <v>534.411</v>
      </c>
      <c r="ED283">
        <v>12.293</v>
      </c>
      <c r="EE283">
        <v>22.1519</v>
      </c>
      <c r="EF283">
        <v>30.0004</v>
      </c>
      <c r="EG283">
        <v>22.0707</v>
      </c>
      <c r="EH283">
        <v>22.0544</v>
      </c>
      <c r="EI283">
        <v>37.0637</v>
      </c>
      <c r="EJ283">
        <v>19.4806</v>
      </c>
      <c r="EK283">
        <v>100</v>
      </c>
      <c r="EL283">
        <v>12.2832</v>
      </c>
      <c r="EM283">
        <v>879.17</v>
      </c>
      <c r="EN283">
        <v>12.8356</v>
      </c>
      <c r="EO283">
        <v>101.73</v>
      </c>
      <c r="EP283">
        <v>102.135</v>
      </c>
    </row>
    <row r="284" spans="1:146">
      <c r="A284">
        <v>268</v>
      </c>
      <c r="B284">
        <v>1557420403.6</v>
      </c>
      <c r="C284">
        <v>534</v>
      </c>
      <c r="D284" t="s">
        <v>792</v>
      </c>
      <c r="E284" t="s">
        <v>793</v>
      </c>
      <c r="H284">
        <v>1557420393.26129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-0.0125317786945718</v>
      </c>
      <c r="AF284">
        <v>0.0140680194287671</v>
      </c>
      <c r="AG284">
        <v>1.32486016859754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1557420393.26129</v>
      </c>
      <c r="AU284">
        <v>832.821774193548</v>
      </c>
      <c r="AV284">
        <v>855.144967741936</v>
      </c>
      <c r="AW284">
        <v>13.5273612903226</v>
      </c>
      <c r="AX284">
        <v>12.8819935483871</v>
      </c>
      <c r="AY284">
        <v>500.014322580645</v>
      </c>
      <c r="AZ284">
        <v>100.729193548387</v>
      </c>
      <c r="BA284">
        <v>0.200000096774194</v>
      </c>
      <c r="BB284">
        <v>20.0038483870968</v>
      </c>
      <c r="BC284">
        <v>22.1599129032258</v>
      </c>
      <c r="BD284">
        <v>999.9</v>
      </c>
      <c r="BE284">
        <v>0</v>
      </c>
      <c r="BF284">
        <v>0</v>
      </c>
      <c r="BG284">
        <v>3000.22193548387</v>
      </c>
      <c r="BH284">
        <v>0</v>
      </c>
      <c r="BI284">
        <v>7.58675193548387</v>
      </c>
      <c r="BJ284">
        <v>1499.99387096774</v>
      </c>
      <c r="BK284">
        <v>0.973004967741936</v>
      </c>
      <c r="BL284">
        <v>0.0269950290322581</v>
      </c>
      <c r="BM284">
        <v>0</v>
      </c>
      <c r="BN284">
        <v>2.32406451612903</v>
      </c>
      <c r="BO284">
        <v>0</v>
      </c>
      <c r="BP284">
        <v>17563.9129032258</v>
      </c>
      <c r="BQ284">
        <v>13121.9612903226</v>
      </c>
      <c r="BR284">
        <v>39.3708064516129</v>
      </c>
      <c r="BS284">
        <v>41.54</v>
      </c>
      <c r="BT284">
        <v>40.8303870967742</v>
      </c>
      <c r="BU284">
        <v>39.649</v>
      </c>
      <c r="BV284">
        <v>38.8546774193548</v>
      </c>
      <c r="BW284">
        <v>1459.5035483871</v>
      </c>
      <c r="BX284">
        <v>40.4903225806452</v>
      </c>
      <c r="BY284">
        <v>0</v>
      </c>
      <c r="BZ284">
        <v>1557420429.6</v>
      </c>
      <c r="CA284">
        <v>2.28929615384615</v>
      </c>
      <c r="CB284">
        <v>0.283825660926088</v>
      </c>
      <c r="CC284">
        <v>-277.394871776301</v>
      </c>
      <c r="CD284">
        <v>17553.5076923077</v>
      </c>
      <c r="CE284">
        <v>15</v>
      </c>
      <c r="CF284">
        <v>1557419611.5</v>
      </c>
      <c r="CG284" t="s">
        <v>251</v>
      </c>
      <c r="CH284">
        <v>5</v>
      </c>
      <c r="CI284">
        <v>1.631</v>
      </c>
      <c r="CJ284">
        <v>0.039</v>
      </c>
      <c r="CK284">
        <v>400</v>
      </c>
      <c r="CL284">
        <v>14</v>
      </c>
      <c r="CM284">
        <v>0.22</v>
      </c>
      <c r="CN284">
        <v>0.11</v>
      </c>
      <c r="CO284">
        <v>-22.3228170731707</v>
      </c>
      <c r="CP284">
        <v>-0.404416724738677</v>
      </c>
      <c r="CQ284">
        <v>0.127383138031877</v>
      </c>
      <c r="CR284">
        <v>1</v>
      </c>
      <c r="CS284">
        <v>2.31667647058824</v>
      </c>
      <c r="CT284">
        <v>-0.240516364781959</v>
      </c>
      <c r="CU284">
        <v>0.231346618046733</v>
      </c>
      <c r="CV284">
        <v>1</v>
      </c>
      <c r="CW284">
        <v>0.645456951219512</v>
      </c>
      <c r="CX284">
        <v>-0.022075651567944</v>
      </c>
      <c r="CY284">
        <v>0.00251756045245528</v>
      </c>
      <c r="CZ284">
        <v>1</v>
      </c>
      <c r="DA284">
        <v>3</v>
      </c>
      <c r="DB284">
        <v>3</v>
      </c>
      <c r="DC284" t="s">
        <v>261</v>
      </c>
      <c r="DD284">
        <v>1.8555</v>
      </c>
      <c r="DE284">
        <v>1.85364</v>
      </c>
      <c r="DF284">
        <v>1.85471</v>
      </c>
      <c r="DG284">
        <v>1.85912</v>
      </c>
      <c r="DH284">
        <v>1.85349</v>
      </c>
      <c r="DI284">
        <v>1.85786</v>
      </c>
      <c r="DJ284">
        <v>1.85502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1.631</v>
      </c>
      <c r="DZ284">
        <v>0.039</v>
      </c>
      <c r="EA284">
        <v>2</v>
      </c>
      <c r="EB284">
        <v>514.314</v>
      </c>
      <c r="EC284">
        <v>534.478</v>
      </c>
      <c r="ED284">
        <v>12.2901</v>
      </c>
      <c r="EE284">
        <v>22.1531</v>
      </c>
      <c r="EF284">
        <v>30.0004</v>
      </c>
      <c r="EG284">
        <v>22.0718</v>
      </c>
      <c r="EH284">
        <v>22.0558</v>
      </c>
      <c r="EI284">
        <v>37.209</v>
      </c>
      <c r="EJ284">
        <v>19.4806</v>
      </c>
      <c r="EK284">
        <v>100</v>
      </c>
      <c r="EL284">
        <v>12.2832</v>
      </c>
      <c r="EM284">
        <v>884.17</v>
      </c>
      <c r="EN284">
        <v>12.8356</v>
      </c>
      <c r="EO284">
        <v>101.73</v>
      </c>
      <c r="EP284">
        <v>102.134</v>
      </c>
    </row>
    <row r="285" spans="1:146">
      <c r="A285">
        <v>269</v>
      </c>
      <c r="B285">
        <v>1557420405.6</v>
      </c>
      <c r="C285">
        <v>536</v>
      </c>
      <c r="D285" t="s">
        <v>794</v>
      </c>
      <c r="E285" t="s">
        <v>795</v>
      </c>
      <c r="H285">
        <v>1557420395.26129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-0.0125343685445666</v>
      </c>
      <c r="AF285">
        <v>0.0140709267622696</v>
      </c>
      <c r="AG285">
        <v>1.32507330223312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1557420395.26129</v>
      </c>
      <c r="AU285">
        <v>836.151</v>
      </c>
      <c r="AV285">
        <v>858.45435483871</v>
      </c>
      <c r="AW285">
        <v>13.5271870967742</v>
      </c>
      <c r="AX285">
        <v>12.8826</v>
      </c>
      <c r="AY285">
        <v>500.015258064516</v>
      </c>
      <c r="AZ285">
        <v>100.729032258065</v>
      </c>
      <c r="BA285">
        <v>0.200005193548387</v>
      </c>
      <c r="BB285">
        <v>20.0039709677419</v>
      </c>
      <c r="BC285">
        <v>22.1582322580645</v>
      </c>
      <c r="BD285">
        <v>999.9</v>
      </c>
      <c r="BE285">
        <v>0</v>
      </c>
      <c r="BF285">
        <v>0</v>
      </c>
      <c r="BG285">
        <v>3000.84677419355</v>
      </c>
      <c r="BH285">
        <v>0</v>
      </c>
      <c r="BI285">
        <v>7.66763064516129</v>
      </c>
      <c r="BJ285">
        <v>1499.98129032258</v>
      </c>
      <c r="BK285">
        <v>0.97300464516129</v>
      </c>
      <c r="BL285">
        <v>0.0269953193548387</v>
      </c>
      <c r="BM285">
        <v>0</v>
      </c>
      <c r="BN285">
        <v>2.31974193548387</v>
      </c>
      <c r="BO285">
        <v>0</v>
      </c>
      <c r="BP285">
        <v>17555.7548387097</v>
      </c>
      <c r="BQ285">
        <v>13121.8516129032</v>
      </c>
      <c r="BR285">
        <v>39.3607096774194</v>
      </c>
      <c r="BS285">
        <v>41.534</v>
      </c>
      <c r="BT285">
        <v>40.8182903225806</v>
      </c>
      <c r="BU285">
        <v>39.6369032258064</v>
      </c>
      <c r="BV285">
        <v>38.8485806451613</v>
      </c>
      <c r="BW285">
        <v>1459.49129032258</v>
      </c>
      <c r="BX285">
        <v>40.49</v>
      </c>
      <c r="BY285">
        <v>0</v>
      </c>
      <c r="BZ285">
        <v>1557420432</v>
      </c>
      <c r="CA285">
        <v>2.27626923076923</v>
      </c>
      <c r="CB285">
        <v>0.208499155238786</v>
      </c>
      <c r="CC285">
        <v>-279.709401329817</v>
      </c>
      <c r="CD285">
        <v>17542.5346153846</v>
      </c>
      <c r="CE285">
        <v>15</v>
      </c>
      <c r="CF285">
        <v>1557419611.5</v>
      </c>
      <c r="CG285" t="s">
        <v>251</v>
      </c>
      <c r="CH285">
        <v>5</v>
      </c>
      <c r="CI285">
        <v>1.631</v>
      </c>
      <c r="CJ285">
        <v>0.039</v>
      </c>
      <c r="CK285">
        <v>400</v>
      </c>
      <c r="CL285">
        <v>14</v>
      </c>
      <c r="CM285">
        <v>0.22</v>
      </c>
      <c r="CN285">
        <v>0.11</v>
      </c>
      <c r="CO285">
        <v>-22.3063707317073</v>
      </c>
      <c r="CP285">
        <v>-0.36587665505229</v>
      </c>
      <c r="CQ285">
        <v>0.131469249384071</v>
      </c>
      <c r="CR285">
        <v>1</v>
      </c>
      <c r="CS285">
        <v>2.30490882352941</v>
      </c>
      <c r="CT285">
        <v>-0.450848090495055</v>
      </c>
      <c r="CU285">
        <v>0.227719039178761</v>
      </c>
      <c r="CV285">
        <v>1</v>
      </c>
      <c r="CW285">
        <v>0.644674902439024</v>
      </c>
      <c r="CX285">
        <v>-0.0268603484320546</v>
      </c>
      <c r="CY285">
        <v>0.00291999278152196</v>
      </c>
      <c r="CZ285">
        <v>1</v>
      </c>
      <c r="DA285">
        <v>3</v>
      </c>
      <c r="DB285">
        <v>3</v>
      </c>
      <c r="DC285" t="s">
        <v>261</v>
      </c>
      <c r="DD285">
        <v>1.85551</v>
      </c>
      <c r="DE285">
        <v>1.85364</v>
      </c>
      <c r="DF285">
        <v>1.85471</v>
      </c>
      <c r="DG285">
        <v>1.85913</v>
      </c>
      <c r="DH285">
        <v>1.85349</v>
      </c>
      <c r="DI285">
        <v>1.85788</v>
      </c>
      <c r="DJ285">
        <v>1.85502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1.631</v>
      </c>
      <c r="DZ285">
        <v>0.039</v>
      </c>
      <c r="EA285">
        <v>2</v>
      </c>
      <c r="EB285">
        <v>514.609</v>
      </c>
      <c r="EC285">
        <v>534.108</v>
      </c>
      <c r="ED285">
        <v>12.2862</v>
      </c>
      <c r="EE285">
        <v>22.1542</v>
      </c>
      <c r="EF285">
        <v>30.0004</v>
      </c>
      <c r="EG285">
        <v>22.0732</v>
      </c>
      <c r="EH285">
        <v>22.057</v>
      </c>
      <c r="EI285">
        <v>37.2886</v>
      </c>
      <c r="EJ285">
        <v>19.4806</v>
      </c>
      <c r="EK285">
        <v>100</v>
      </c>
      <c r="EL285">
        <v>12.2815</v>
      </c>
      <c r="EM285">
        <v>884.17</v>
      </c>
      <c r="EN285">
        <v>12.8356</v>
      </c>
      <c r="EO285">
        <v>101.73</v>
      </c>
      <c r="EP285">
        <v>102.133</v>
      </c>
    </row>
    <row r="286" spans="1:146">
      <c r="A286">
        <v>270</v>
      </c>
      <c r="B286">
        <v>1557420407.6</v>
      </c>
      <c r="C286">
        <v>538</v>
      </c>
      <c r="D286" t="s">
        <v>796</v>
      </c>
      <c r="E286" t="s">
        <v>797</v>
      </c>
      <c r="H286">
        <v>1557420397.26129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-0.0125363575286162</v>
      </c>
      <c r="AF286">
        <v>0.0140731595711099</v>
      </c>
      <c r="AG286">
        <v>1.32523698463303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1557420397.26129</v>
      </c>
      <c r="AU286">
        <v>839.479096774193</v>
      </c>
      <c r="AV286">
        <v>861.793774193548</v>
      </c>
      <c r="AW286">
        <v>13.5270741935484</v>
      </c>
      <c r="AX286">
        <v>12.8832903225806</v>
      </c>
      <c r="AY286">
        <v>500.019709677419</v>
      </c>
      <c r="AZ286">
        <v>100.728774193548</v>
      </c>
      <c r="BA286">
        <v>0.200006129032258</v>
      </c>
      <c r="BB286">
        <v>20.0037580645161</v>
      </c>
      <c r="BC286">
        <v>22.1592806451613</v>
      </c>
      <c r="BD286">
        <v>999.9</v>
      </c>
      <c r="BE286">
        <v>0</v>
      </c>
      <c r="BF286">
        <v>0</v>
      </c>
      <c r="BG286">
        <v>3001.33064516129</v>
      </c>
      <c r="BH286">
        <v>0</v>
      </c>
      <c r="BI286">
        <v>7.71820774193548</v>
      </c>
      <c r="BJ286">
        <v>1499.98419354839</v>
      </c>
      <c r="BK286">
        <v>0.973004483870968</v>
      </c>
      <c r="BL286">
        <v>0.026995464516129</v>
      </c>
      <c r="BM286">
        <v>0</v>
      </c>
      <c r="BN286">
        <v>2.30346129032258</v>
      </c>
      <c r="BO286">
        <v>0</v>
      </c>
      <c r="BP286">
        <v>17546.7096774194</v>
      </c>
      <c r="BQ286">
        <v>13121.8774193548</v>
      </c>
      <c r="BR286">
        <v>39.3546129032258</v>
      </c>
      <c r="BS286">
        <v>41.528</v>
      </c>
      <c r="BT286">
        <v>40.8061935483871</v>
      </c>
      <c r="BU286">
        <v>39.6248064516129</v>
      </c>
      <c r="BV286">
        <v>38.8424838709677</v>
      </c>
      <c r="BW286">
        <v>1459.49419354839</v>
      </c>
      <c r="BX286">
        <v>40.49</v>
      </c>
      <c r="BY286">
        <v>0</v>
      </c>
      <c r="BZ286">
        <v>1557420433.8</v>
      </c>
      <c r="CA286">
        <v>2.31334230769231</v>
      </c>
      <c r="CB286">
        <v>0.397822235294144</v>
      </c>
      <c r="CC286">
        <v>-279.442735235766</v>
      </c>
      <c r="CD286">
        <v>17534.1346153846</v>
      </c>
      <c r="CE286">
        <v>15</v>
      </c>
      <c r="CF286">
        <v>1557419611.5</v>
      </c>
      <c r="CG286" t="s">
        <v>251</v>
      </c>
      <c r="CH286">
        <v>5</v>
      </c>
      <c r="CI286">
        <v>1.631</v>
      </c>
      <c r="CJ286">
        <v>0.039</v>
      </c>
      <c r="CK286">
        <v>400</v>
      </c>
      <c r="CL286">
        <v>14</v>
      </c>
      <c r="CM286">
        <v>0.22</v>
      </c>
      <c r="CN286">
        <v>0.11</v>
      </c>
      <c r="CO286">
        <v>-22.3093853658537</v>
      </c>
      <c r="CP286">
        <v>-0.284483623693378</v>
      </c>
      <c r="CQ286">
        <v>0.137522724616122</v>
      </c>
      <c r="CR286">
        <v>1</v>
      </c>
      <c r="CS286">
        <v>2.29550588235294</v>
      </c>
      <c r="CT286">
        <v>-0.0835837976960901</v>
      </c>
      <c r="CU286">
        <v>0.217884428271148</v>
      </c>
      <c r="CV286">
        <v>1</v>
      </c>
      <c r="CW286">
        <v>0.643881951219512</v>
      </c>
      <c r="CX286">
        <v>-0.0301940069686415</v>
      </c>
      <c r="CY286">
        <v>0.00317403459454627</v>
      </c>
      <c r="CZ286">
        <v>1</v>
      </c>
      <c r="DA286">
        <v>3</v>
      </c>
      <c r="DB286">
        <v>3</v>
      </c>
      <c r="DC286" t="s">
        <v>261</v>
      </c>
      <c r="DD286">
        <v>1.85552</v>
      </c>
      <c r="DE286">
        <v>1.85364</v>
      </c>
      <c r="DF286">
        <v>1.85471</v>
      </c>
      <c r="DG286">
        <v>1.85913</v>
      </c>
      <c r="DH286">
        <v>1.85349</v>
      </c>
      <c r="DI286">
        <v>1.85788</v>
      </c>
      <c r="DJ286">
        <v>1.85502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1.631</v>
      </c>
      <c r="DZ286">
        <v>0.039</v>
      </c>
      <c r="EA286">
        <v>2</v>
      </c>
      <c r="EB286">
        <v>514.715</v>
      </c>
      <c r="EC286">
        <v>534.243</v>
      </c>
      <c r="ED286">
        <v>12.2836</v>
      </c>
      <c r="EE286">
        <v>22.1556</v>
      </c>
      <c r="EF286">
        <v>30.0004</v>
      </c>
      <c r="EG286">
        <v>22.0744</v>
      </c>
      <c r="EH286">
        <v>22.0581</v>
      </c>
      <c r="EI286">
        <v>37.4077</v>
      </c>
      <c r="EJ286">
        <v>19.4806</v>
      </c>
      <c r="EK286">
        <v>100</v>
      </c>
      <c r="EL286">
        <v>12.2815</v>
      </c>
      <c r="EM286">
        <v>889.17</v>
      </c>
      <c r="EN286">
        <v>12.8356</v>
      </c>
      <c r="EO286">
        <v>101.729</v>
      </c>
      <c r="EP286">
        <v>102.132</v>
      </c>
    </row>
    <row r="287" spans="1:146">
      <c r="A287">
        <v>271</v>
      </c>
      <c r="B287">
        <v>1557420409.6</v>
      </c>
      <c r="C287">
        <v>540</v>
      </c>
      <c r="D287" t="s">
        <v>798</v>
      </c>
      <c r="E287" t="s">
        <v>799</v>
      </c>
      <c r="H287">
        <v>1557420399.26129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-0.0125368467432308</v>
      </c>
      <c r="AF287">
        <v>0.0140737087573724</v>
      </c>
      <c r="AG287">
        <v>1.32527724395722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1557420399.26129</v>
      </c>
      <c r="AU287">
        <v>842.803612903226</v>
      </c>
      <c r="AV287">
        <v>865.156290322581</v>
      </c>
      <c r="AW287">
        <v>13.5269838709677</v>
      </c>
      <c r="AX287">
        <v>12.8840806451613</v>
      </c>
      <c r="AY287">
        <v>500.013870967742</v>
      </c>
      <c r="AZ287">
        <v>100.72864516129</v>
      </c>
      <c r="BA287">
        <v>0.199998677419355</v>
      </c>
      <c r="BB287">
        <v>20.0034967741936</v>
      </c>
      <c r="BC287">
        <v>22.1620677419355</v>
      </c>
      <c r="BD287">
        <v>999.9</v>
      </c>
      <c r="BE287">
        <v>0</v>
      </c>
      <c r="BF287">
        <v>0</v>
      </c>
      <c r="BG287">
        <v>3001.45161290323</v>
      </c>
      <c r="BH287">
        <v>0</v>
      </c>
      <c r="BI287">
        <v>7.73090774193548</v>
      </c>
      <c r="BJ287">
        <v>1499.99677419355</v>
      </c>
      <c r="BK287">
        <v>0.973004483870968</v>
      </c>
      <c r="BL287">
        <v>0.026995464516129</v>
      </c>
      <c r="BM287">
        <v>0</v>
      </c>
      <c r="BN287">
        <v>2.27784838709677</v>
      </c>
      <c r="BO287">
        <v>0</v>
      </c>
      <c r="BP287">
        <v>17537.4935483871</v>
      </c>
      <c r="BQ287">
        <v>13121.9903225806</v>
      </c>
      <c r="BR287">
        <v>39.3445161290322</v>
      </c>
      <c r="BS287">
        <v>41.517935483871</v>
      </c>
      <c r="BT287">
        <v>40.7940967741935</v>
      </c>
      <c r="BU287">
        <v>39.6127096774193</v>
      </c>
      <c r="BV287">
        <v>38.8363870967742</v>
      </c>
      <c r="BW287">
        <v>1459.50677419355</v>
      </c>
      <c r="BX287">
        <v>40.49</v>
      </c>
      <c r="BY287">
        <v>0</v>
      </c>
      <c r="BZ287">
        <v>1557420435.6</v>
      </c>
      <c r="CA287">
        <v>2.27881538461538</v>
      </c>
      <c r="CB287">
        <v>0.0266324907167602</v>
      </c>
      <c r="CC287">
        <v>-277.094017081757</v>
      </c>
      <c r="CD287">
        <v>17525.6846153846</v>
      </c>
      <c r="CE287">
        <v>15</v>
      </c>
      <c r="CF287">
        <v>1557419611.5</v>
      </c>
      <c r="CG287" t="s">
        <v>251</v>
      </c>
      <c r="CH287">
        <v>5</v>
      </c>
      <c r="CI287">
        <v>1.631</v>
      </c>
      <c r="CJ287">
        <v>0.039</v>
      </c>
      <c r="CK287">
        <v>400</v>
      </c>
      <c r="CL287">
        <v>14</v>
      </c>
      <c r="CM287">
        <v>0.22</v>
      </c>
      <c r="CN287">
        <v>0.11</v>
      </c>
      <c r="CO287">
        <v>-22.3498219512195</v>
      </c>
      <c r="CP287">
        <v>-0.423175609755954</v>
      </c>
      <c r="CQ287">
        <v>0.147098093224688</v>
      </c>
      <c r="CR287">
        <v>1</v>
      </c>
      <c r="CS287">
        <v>2.26640588235294</v>
      </c>
      <c r="CT287">
        <v>0.239166910072934</v>
      </c>
      <c r="CU287">
        <v>0.21260523614433</v>
      </c>
      <c r="CV287">
        <v>1</v>
      </c>
      <c r="CW287">
        <v>0.64300343902439</v>
      </c>
      <c r="CX287">
        <v>-0.0347128013937262</v>
      </c>
      <c r="CY287">
        <v>0.00351808402712211</v>
      </c>
      <c r="CZ287">
        <v>1</v>
      </c>
      <c r="DA287">
        <v>3</v>
      </c>
      <c r="DB287">
        <v>3</v>
      </c>
      <c r="DC287" t="s">
        <v>261</v>
      </c>
      <c r="DD287">
        <v>1.85552</v>
      </c>
      <c r="DE287">
        <v>1.85364</v>
      </c>
      <c r="DF287">
        <v>1.85471</v>
      </c>
      <c r="DG287">
        <v>1.85913</v>
      </c>
      <c r="DH287">
        <v>1.85349</v>
      </c>
      <c r="DI287">
        <v>1.85787</v>
      </c>
      <c r="DJ287">
        <v>1.85501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1.631</v>
      </c>
      <c r="DZ287">
        <v>0.039</v>
      </c>
      <c r="EA287">
        <v>2</v>
      </c>
      <c r="EB287">
        <v>514.492</v>
      </c>
      <c r="EC287">
        <v>534.466</v>
      </c>
      <c r="ED287">
        <v>12.282</v>
      </c>
      <c r="EE287">
        <v>22.1573</v>
      </c>
      <c r="EF287">
        <v>30.0003</v>
      </c>
      <c r="EG287">
        <v>22.0755</v>
      </c>
      <c r="EH287">
        <v>22.0595</v>
      </c>
      <c r="EI287">
        <v>37.548</v>
      </c>
      <c r="EJ287">
        <v>19.4806</v>
      </c>
      <c r="EK287">
        <v>100</v>
      </c>
      <c r="EL287">
        <v>12.2815</v>
      </c>
      <c r="EM287">
        <v>894.17</v>
      </c>
      <c r="EN287">
        <v>12.8356</v>
      </c>
      <c r="EO287">
        <v>101.729</v>
      </c>
      <c r="EP287">
        <v>102.134</v>
      </c>
    </row>
    <row r="288" spans="1:146">
      <c r="A288">
        <v>272</v>
      </c>
      <c r="B288">
        <v>1557420411.6</v>
      </c>
      <c r="C288">
        <v>542</v>
      </c>
      <c r="D288" t="s">
        <v>800</v>
      </c>
      <c r="E288" t="s">
        <v>801</v>
      </c>
      <c r="H288">
        <v>1557420401.26129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-0.0125373439866543</v>
      </c>
      <c r="AF288">
        <v>0.014074266956676</v>
      </c>
      <c r="AG288">
        <v>1.32531816386652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1557420401.26129</v>
      </c>
      <c r="AU288">
        <v>846.13664516129</v>
      </c>
      <c r="AV288">
        <v>868.479451612903</v>
      </c>
      <c r="AW288">
        <v>13.5266967741935</v>
      </c>
      <c r="AX288">
        <v>12.8848516129032</v>
      </c>
      <c r="AY288">
        <v>500.011967741935</v>
      </c>
      <c r="AZ288">
        <v>100.728580645161</v>
      </c>
      <c r="BA288">
        <v>0.200001161290323</v>
      </c>
      <c r="BB288">
        <v>20.003664516129</v>
      </c>
      <c r="BC288">
        <v>22.1636451612903</v>
      </c>
      <c r="BD288">
        <v>999.9</v>
      </c>
      <c r="BE288">
        <v>0</v>
      </c>
      <c r="BF288">
        <v>0</v>
      </c>
      <c r="BG288">
        <v>3001.57258064516</v>
      </c>
      <c r="BH288">
        <v>0</v>
      </c>
      <c r="BI288">
        <v>7.73469548387096</v>
      </c>
      <c r="BJ288">
        <v>1500</v>
      </c>
      <c r="BK288">
        <v>0.973004322580645</v>
      </c>
      <c r="BL288">
        <v>0.0269956096774193</v>
      </c>
      <c r="BM288">
        <v>0</v>
      </c>
      <c r="BN288">
        <v>2.24657741935484</v>
      </c>
      <c r="BO288">
        <v>0</v>
      </c>
      <c r="BP288">
        <v>17528.3</v>
      </c>
      <c r="BQ288">
        <v>13122.0193548387</v>
      </c>
      <c r="BR288">
        <v>39.3324193548387</v>
      </c>
      <c r="BS288">
        <v>41.5078709677419</v>
      </c>
      <c r="BT288">
        <v>40.782</v>
      </c>
      <c r="BU288">
        <v>39.6006129032258</v>
      </c>
      <c r="BV288">
        <v>38.8302903225806</v>
      </c>
      <c r="BW288">
        <v>1459.51</v>
      </c>
      <c r="BX288">
        <v>40.49</v>
      </c>
      <c r="BY288">
        <v>0</v>
      </c>
      <c r="BZ288">
        <v>1557420438</v>
      </c>
      <c r="CA288">
        <v>2.26797307692308</v>
      </c>
      <c r="CB288">
        <v>-0.793958969844264</v>
      </c>
      <c r="CC288">
        <v>-276.376067991922</v>
      </c>
      <c r="CD288">
        <v>17514.6076923077</v>
      </c>
      <c r="CE288">
        <v>15</v>
      </c>
      <c r="CF288">
        <v>1557419611.5</v>
      </c>
      <c r="CG288" t="s">
        <v>251</v>
      </c>
      <c r="CH288">
        <v>5</v>
      </c>
      <c r="CI288">
        <v>1.631</v>
      </c>
      <c r="CJ288">
        <v>0.039</v>
      </c>
      <c r="CK288">
        <v>400</v>
      </c>
      <c r="CL288">
        <v>14</v>
      </c>
      <c r="CM288">
        <v>0.22</v>
      </c>
      <c r="CN288">
        <v>0.11</v>
      </c>
      <c r="CO288">
        <v>-22.345412195122</v>
      </c>
      <c r="CP288">
        <v>-0.510570731707365</v>
      </c>
      <c r="CQ288">
        <v>0.152013380661241</v>
      </c>
      <c r="CR288">
        <v>0</v>
      </c>
      <c r="CS288">
        <v>2.26668235294118</v>
      </c>
      <c r="CT288">
        <v>-0.164278721179244</v>
      </c>
      <c r="CU288">
        <v>0.214171596225451</v>
      </c>
      <c r="CV288">
        <v>1</v>
      </c>
      <c r="CW288">
        <v>0.641970609756098</v>
      </c>
      <c r="CX288">
        <v>-0.037884648083627</v>
      </c>
      <c r="CY288">
        <v>0.00378078669628843</v>
      </c>
      <c r="CZ288">
        <v>1</v>
      </c>
      <c r="DA288">
        <v>2</v>
      </c>
      <c r="DB288">
        <v>3</v>
      </c>
      <c r="DC288" t="s">
        <v>252</v>
      </c>
      <c r="DD288">
        <v>1.85553</v>
      </c>
      <c r="DE288">
        <v>1.85364</v>
      </c>
      <c r="DF288">
        <v>1.85471</v>
      </c>
      <c r="DG288">
        <v>1.85912</v>
      </c>
      <c r="DH288">
        <v>1.85349</v>
      </c>
      <c r="DI288">
        <v>1.85788</v>
      </c>
      <c r="DJ288">
        <v>1.85502</v>
      </c>
      <c r="DK288">
        <v>1.85365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1.631</v>
      </c>
      <c r="DZ288">
        <v>0.039</v>
      </c>
      <c r="EA288">
        <v>2</v>
      </c>
      <c r="EB288">
        <v>514.662</v>
      </c>
      <c r="EC288">
        <v>534.288</v>
      </c>
      <c r="ED288">
        <v>12.2809</v>
      </c>
      <c r="EE288">
        <v>22.1587</v>
      </c>
      <c r="EF288">
        <v>30.0002</v>
      </c>
      <c r="EG288">
        <v>22.0769</v>
      </c>
      <c r="EH288">
        <v>22.0607</v>
      </c>
      <c r="EI288">
        <v>37.6295</v>
      </c>
      <c r="EJ288">
        <v>19.4806</v>
      </c>
      <c r="EK288">
        <v>100</v>
      </c>
      <c r="EL288">
        <v>12.2793</v>
      </c>
      <c r="EM288">
        <v>894.17</v>
      </c>
      <c r="EN288">
        <v>12.8356</v>
      </c>
      <c r="EO288">
        <v>101.728</v>
      </c>
      <c r="EP288">
        <v>102.134</v>
      </c>
    </row>
    <row r="289" spans="1:146">
      <c r="A289">
        <v>273</v>
      </c>
      <c r="B289">
        <v>1557420413.6</v>
      </c>
      <c r="C289">
        <v>544</v>
      </c>
      <c r="D289" t="s">
        <v>802</v>
      </c>
      <c r="E289" t="s">
        <v>803</v>
      </c>
      <c r="H289">
        <v>1557420403.26129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-0.0125373319414994</v>
      </c>
      <c r="AF289">
        <v>0.0140742534349345</v>
      </c>
      <c r="AG289">
        <v>1.32531717263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1557420403.26129</v>
      </c>
      <c r="AU289">
        <v>849.470161290323</v>
      </c>
      <c r="AV289">
        <v>871.826387096774</v>
      </c>
      <c r="AW289">
        <v>13.5261677419355</v>
      </c>
      <c r="AX289">
        <v>12.8856096774194</v>
      </c>
      <c r="AY289">
        <v>500.012548387097</v>
      </c>
      <c r="AZ289">
        <v>100.728483870968</v>
      </c>
      <c r="BA289">
        <v>0.199999096774194</v>
      </c>
      <c r="BB289">
        <v>20.0043129032258</v>
      </c>
      <c r="BC289">
        <v>22.1638806451613</v>
      </c>
      <c r="BD289">
        <v>999.9</v>
      </c>
      <c r="BE289">
        <v>0</v>
      </c>
      <c r="BF289">
        <v>0</v>
      </c>
      <c r="BG289">
        <v>3001.57258064516</v>
      </c>
      <c r="BH289">
        <v>0</v>
      </c>
      <c r="BI289">
        <v>7.73581</v>
      </c>
      <c r="BJ289">
        <v>1500.00193548387</v>
      </c>
      <c r="BK289">
        <v>0.973004161290322</v>
      </c>
      <c r="BL289">
        <v>0.0269957548387097</v>
      </c>
      <c r="BM289">
        <v>0</v>
      </c>
      <c r="BN289">
        <v>2.24087096774194</v>
      </c>
      <c r="BO289">
        <v>0</v>
      </c>
      <c r="BP289">
        <v>17518.9935483871</v>
      </c>
      <c r="BQ289">
        <v>13122.0387096774</v>
      </c>
      <c r="BR289">
        <v>39.3203225806451</v>
      </c>
      <c r="BS289">
        <v>41.4957741935484</v>
      </c>
      <c r="BT289">
        <v>40.776</v>
      </c>
      <c r="BU289">
        <v>39.5945161290322</v>
      </c>
      <c r="BV289">
        <v>38.8221935483871</v>
      </c>
      <c r="BW289">
        <v>1459.51193548387</v>
      </c>
      <c r="BX289">
        <v>40.49</v>
      </c>
      <c r="BY289">
        <v>0</v>
      </c>
      <c r="BZ289">
        <v>1557420439.8</v>
      </c>
      <c r="CA289">
        <v>2.26788076923077</v>
      </c>
      <c r="CB289">
        <v>-1.22284102304128</v>
      </c>
      <c r="CC289">
        <v>-276.215384804941</v>
      </c>
      <c r="CD289">
        <v>17506.4653846154</v>
      </c>
      <c r="CE289">
        <v>15</v>
      </c>
      <c r="CF289">
        <v>1557419611.5</v>
      </c>
      <c r="CG289" t="s">
        <v>251</v>
      </c>
      <c r="CH289">
        <v>5</v>
      </c>
      <c r="CI289">
        <v>1.631</v>
      </c>
      <c r="CJ289">
        <v>0.039</v>
      </c>
      <c r="CK289">
        <v>400</v>
      </c>
      <c r="CL289">
        <v>14</v>
      </c>
      <c r="CM289">
        <v>0.22</v>
      </c>
      <c r="CN289">
        <v>0.11</v>
      </c>
      <c r="CO289">
        <v>-22.3525902439024</v>
      </c>
      <c r="CP289">
        <v>-0.353322648083568</v>
      </c>
      <c r="CQ289">
        <v>0.151395174722343</v>
      </c>
      <c r="CR289">
        <v>1</v>
      </c>
      <c r="CS289">
        <v>2.26122352941176</v>
      </c>
      <c r="CT289">
        <v>-0.39872157720709</v>
      </c>
      <c r="CU289">
        <v>0.211485530111085</v>
      </c>
      <c r="CV289">
        <v>1</v>
      </c>
      <c r="CW289">
        <v>0.640686926829268</v>
      </c>
      <c r="CX289">
        <v>-0.038268188153312</v>
      </c>
      <c r="CY289">
        <v>0.00381839395040633</v>
      </c>
      <c r="CZ289">
        <v>1</v>
      </c>
      <c r="DA289">
        <v>3</v>
      </c>
      <c r="DB289">
        <v>3</v>
      </c>
      <c r="DC289" t="s">
        <v>261</v>
      </c>
      <c r="DD289">
        <v>1.85553</v>
      </c>
      <c r="DE289">
        <v>1.85364</v>
      </c>
      <c r="DF289">
        <v>1.85471</v>
      </c>
      <c r="DG289">
        <v>1.85912</v>
      </c>
      <c r="DH289">
        <v>1.85349</v>
      </c>
      <c r="DI289">
        <v>1.85788</v>
      </c>
      <c r="DJ289">
        <v>1.85502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1.631</v>
      </c>
      <c r="DZ289">
        <v>0.039</v>
      </c>
      <c r="EA289">
        <v>2</v>
      </c>
      <c r="EB289">
        <v>514.674</v>
      </c>
      <c r="EC289">
        <v>534.373</v>
      </c>
      <c r="ED289">
        <v>12.2797</v>
      </c>
      <c r="EE289">
        <v>22.1598</v>
      </c>
      <c r="EF289">
        <v>30.0002</v>
      </c>
      <c r="EG289">
        <v>22.0781</v>
      </c>
      <c r="EH289">
        <v>22.0621</v>
      </c>
      <c r="EI289">
        <v>37.7512</v>
      </c>
      <c r="EJ289">
        <v>19.4806</v>
      </c>
      <c r="EK289">
        <v>100</v>
      </c>
      <c r="EL289">
        <v>12.2793</v>
      </c>
      <c r="EM289">
        <v>899.17</v>
      </c>
      <c r="EN289">
        <v>12.8356</v>
      </c>
      <c r="EO289">
        <v>101.728</v>
      </c>
      <c r="EP289">
        <v>102.133</v>
      </c>
    </row>
    <row r="290" spans="1:146">
      <c r="A290">
        <v>274</v>
      </c>
      <c r="B290">
        <v>1557420415.6</v>
      </c>
      <c r="C290">
        <v>546</v>
      </c>
      <c r="D290" t="s">
        <v>804</v>
      </c>
      <c r="E290" t="s">
        <v>805</v>
      </c>
      <c r="H290">
        <v>1557420405.26129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-0.0125378171381498</v>
      </c>
      <c r="AF290">
        <v>0.0140747981106801</v>
      </c>
      <c r="AG290">
        <v>1.32535710103908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1557420405.26129</v>
      </c>
      <c r="AU290">
        <v>852.801032258065</v>
      </c>
      <c r="AV290">
        <v>875.193096774194</v>
      </c>
      <c r="AW290">
        <v>13.525535483871</v>
      </c>
      <c r="AX290">
        <v>12.8864322580645</v>
      </c>
      <c r="AY290">
        <v>500.010709677419</v>
      </c>
      <c r="AZ290">
        <v>100.728322580645</v>
      </c>
      <c r="BA290">
        <v>0.199996258064516</v>
      </c>
      <c r="BB290">
        <v>20.004464516129</v>
      </c>
      <c r="BC290">
        <v>22.1639516129032</v>
      </c>
      <c r="BD290">
        <v>999.9</v>
      </c>
      <c r="BE290">
        <v>0</v>
      </c>
      <c r="BF290">
        <v>0</v>
      </c>
      <c r="BG290">
        <v>3001.6935483871</v>
      </c>
      <c r="BH290">
        <v>0</v>
      </c>
      <c r="BI290">
        <v>7.73581</v>
      </c>
      <c r="BJ290">
        <v>1500.00419354839</v>
      </c>
      <c r="BK290">
        <v>0.973003903225806</v>
      </c>
      <c r="BL290">
        <v>0.0269960516129032</v>
      </c>
      <c r="BM290">
        <v>0</v>
      </c>
      <c r="BN290">
        <v>2.26769032258065</v>
      </c>
      <c r="BO290">
        <v>0</v>
      </c>
      <c r="BP290">
        <v>17509.7903225806</v>
      </c>
      <c r="BQ290">
        <v>13122.0548387097</v>
      </c>
      <c r="BR290">
        <v>39.3082258064516</v>
      </c>
      <c r="BS290">
        <v>41.4836774193548</v>
      </c>
      <c r="BT290">
        <v>40.7679677419355</v>
      </c>
      <c r="BU290">
        <v>39.5884193548387</v>
      </c>
      <c r="BV290">
        <v>38.8100967741935</v>
      </c>
      <c r="BW290">
        <v>1459.5135483871</v>
      </c>
      <c r="BX290">
        <v>40.4909677419355</v>
      </c>
      <c r="BY290">
        <v>0</v>
      </c>
      <c r="BZ290">
        <v>1557420441.6</v>
      </c>
      <c r="CA290">
        <v>2.26559230769231</v>
      </c>
      <c r="CB290">
        <v>-0.137312813881262</v>
      </c>
      <c r="CC290">
        <v>-272.984615384633</v>
      </c>
      <c r="CD290">
        <v>17498.1461538462</v>
      </c>
      <c r="CE290">
        <v>15</v>
      </c>
      <c r="CF290">
        <v>1557419611.5</v>
      </c>
      <c r="CG290" t="s">
        <v>251</v>
      </c>
      <c r="CH290">
        <v>5</v>
      </c>
      <c r="CI290">
        <v>1.631</v>
      </c>
      <c r="CJ290">
        <v>0.039</v>
      </c>
      <c r="CK290">
        <v>400</v>
      </c>
      <c r="CL290">
        <v>14</v>
      </c>
      <c r="CM290">
        <v>0.22</v>
      </c>
      <c r="CN290">
        <v>0.11</v>
      </c>
      <c r="CO290">
        <v>-22.3905073170732</v>
      </c>
      <c r="CP290">
        <v>-0.257793031358806</v>
      </c>
      <c r="CQ290">
        <v>0.141609616922711</v>
      </c>
      <c r="CR290">
        <v>1</v>
      </c>
      <c r="CS290">
        <v>2.26688529411765</v>
      </c>
      <c r="CT290">
        <v>0.00873413695691562</v>
      </c>
      <c r="CU290">
        <v>0.221167656837061</v>
      </c>
      <c r="CV290">
        <v>1</v>
      </c>
      <c r="CW290">
        <v>0.63924587804878</v>
      </c>
      <c r="CX290">
        <v>-0.0386769825783867</v>
      </c>
      <c r="CY290">
        <v>0.00386326585079365</v>
      </c>
      <c r="CZ290">
        <v>1</v>
      </c>
      <c r="DA290">
        <v>3</v>
      </c>
      <c r="DB290">
        <v>3</v>
      </c>
      <c r="DC290" t="s">
        <v>261</v>
      </c>
      <c r="DD290">
        <v>1.85552</v>
      </c>
      <c r="DE290">
        <v>1.85364</v>
      </c>
      <c r="DF290">
        <v>1.85471</v>
      </c>
      <c r="DG290">
        <v>1.85913</v>
      </c>
      <c r="DH290">
        <v>1.85349</v>
      </c>
      <c r="DI290">
        <v>1.85787</v>
      </c>
      <c r="DJ290">
        <v>1.85502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1.631</v>
      </c>
      <c r="DZ290">
        <v>0.039</v>
      </c>
      <c r="EA290">
        <v>2</v>
      </c>
      <c r="EB290">
        <v>514.515</v>
      </c>
      <c r="EC290">
        <v>534.547</v>
      </c>
      <c r="ED290">
        <v>12.2785</v>
      </c>
      <c r="EE290">
        <v>22.1612</v>
      </c>
      <c r="EF290">
        <v>30.0003</v>
      </c>
      <c r="EG290">
        <v>22.0795</v>
      </c>
      <c r="EH290">
        <v>22.0637</v>
      </c>
      <c r="EI290">
        <v>37.8899</v>
      </c>
      <c r="EJ290">
        <v>19.4806</v>
      </c>
      <c r="EK290">
        <v>100</v>
      </c>
      <c r="EL290">
        <v>12.2745</v>
      </c>
      <c r="EM290">
        <v>904.17</v>
      </c>
      <c r="EN290">
        <v>12.8356</v>
      </c>
      <c r="EO290">
        <v>101.729</v>
      </c>
      <c r="EP290">
        <v>102.133</v>
      </c>
    </row>
    <row r="291" spans="1:146">
      <c r="A291">
        <v>275</v>
      </c>
      <c r="B291">
        <v>1557420417.6</v>
      </c>
      <c r="C291">
        <v>548</v>
      </c>
      <c r="D291" t="s">
        <v>806</v>
      </c>
      <c r="E291" t="s">
        <v>807</v>
      </c>
      <c r="H291">
        <v>1557420407.26129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-0.0125378010772961</v>
      </c>
      <c r="AF291">
        <v>0.0140747800809648</v>
      </c>
      <c r="AG291">
        <v>1.32535577934133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1557420407.26129</v>
      </c>
      <c r="AU291">
        <v>856.137903225807</v>
      </c>
      <c r="AV291">
        <v>878.519290322581</v>
      </c>
      <c r="AW291">
        <v>13.5249741935484</v>
      </c>
      <c r="AX291">
        <v>12.8872193548387</v>
      </c>
      <c r="AY291">
        <v>500.013096774194</v>
      </c>
      <c r="AZ291">
        <v>100.728193548387</v>
      </c>
      <c r="BA291">
        <v>0.20000264516129</v>
      </c>
      <c r="BB291">
        <v>20.0039419354839</v>
      </c>
      <c r="BC291">
        <v>22.1642967741935</v>
      </c>
      <c r="BD291">
        <v>999.9</v>
      </c>
      <c r="BE291">
        <v>0</v>
      </c>
      <c r="BF291">
        <v>0</v>
      </c>
      <c r="BG291">
        <v>3001.6935483871</v>
      </c>
      <c r="BH291">
        <v>0</v>
      </c>
      <c r="BI291">
        <v>7.73581</v>
      </c>
      <c r="BJ291">
        <v>1500.0064516129</v>
      </c>
      <c r="BK291">
        <v>0.973003741935484</v>
      </c>
      <c r="BL291">
        <v>0.0269961967741935</v>
      </c>
      <c r="BM291">
        <v>0</v>
      </c>
      <c r="BN291">
        <v>2.27493225806452</v>
      </c>
      <c r="BO291">
        <v>0</v>
      </c>
      <c r="BP291">
        <v>17500.764516129</v>
      </c>
      <c r="BQ291">
        <v>13122.0709677419</v>
      </c>
      <c r="BR291">
        <v>39.2961290322581</v>
      </c>
      <c r="BS291">
        <v>41.4735806451613</v>
      </c>
      <c r="BT291">
        <v>40.7619677419355</v>
      </c>
      <c r="BU291">
        <v>39.5783225806451</v>
      </c>
      <c r="BV291">
        <v>38.8000322580645</v>
      </c>
      <c r="BW291">
        <v>1459.51483870968</v>
      </c>
      <c r="BX291">
        <v>40.491935483871</v>
      </c>
      <c r="BY291">
        <v>0</v>
      </c>
      <c r="BZ291">
        <v>1557420444</v>
      </c>
      <c r="CA291">
        <v>2.2751</v>
      </c>
      <c r="CB291">
        <v>0.672314530836502</v>
      </c>
      <c r="CC291">
        <v>-269.035897061934</v>
      </c>
      <c r="CD291">
        <v>17487.4423076923</v>
      </c>
      <c r="CE291">
        <v>15</v>
      </c>
      <c r="CF291">
        <v>1557419611.5</v>
      </c>
      <c r="CG291" t="s">
        <v>251</v>
      </c>
      <c r="CH291">
        <v>5</v>
      </c>
      <c r="CI291">
        <v>1.631</v>
      </c>
      <c r="CJ291">
        <v>0.039</v>
      </c>
      <c r="CK291">
        <v>400</v>
      </c>
      <c r="CL291">
        <v>14</v>
      </c>
      <c r="CM291">
        <v>0.22</v>
      </c>
      <c r="CN291">
        <v>0.11</v>
      </c>
      <c r="CO291">
        <v>-22.3844048780488</v>
      </c>
      <c r="CP291">
        <v>-0.222817421602694</v>
      </c>
      <c r="CQ291">
        <v>0.146133161711551</v>
      </c>
      <c r="CR291">
        <v>1</v>
      </c>
      <c r="CS291">
        <v>2.29052647058824</v>
      </c>
      <c r="CT291">
        <v>0.192225784075551</v>
      </c>
      <c r="CU291">
        <v>0.219468214647325</v>
      </c>
      <c r="CV291">
        <v>1</v>
      </c>
      <c r="CW291">
        <v>0.637880365853659</v>
      </c>
      <c r="CX291">
        <v>-0.0400842857142924</v>
      </c>
      <c r="CY291">
        <v>0.0040080864770629</v>
      </c>
      <c r="CZ291">
        <v>1</v>
      </c>
      <c r="DA291">
        <v>3</v>
      </c>
      <c r="DB291">
        <v>3</v>
      </c>
      <c r="DC291" t="s">
        <v>261</v>
      </c>
      <c r="DD291">
        <v>1.85552</v>
      </c>
      <c r="DE291">
        <v>1.85364</v>
      </c>
      <c r="DF291">
        <v>1.85471</v>
      </c>
      <c r="DG291">
        <v>1.85912</v>
      </c>
      <c r="DH291">
        <v>1.85349</v>
      </c>
      <c r="DI291">
        <v>1.85785</v>
      </c>
      <c r="DJ291">
        <v>1.85502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1.631</v>
      </c>
      <c r="DZ291">
        <v>0.039</v>
      </c>
      <c r="EA291">
        <v>2</v>
      </c>
      <c r="EB291">
        <v>514.687</v>
      </c>
      <c r="EC291">
        <v>534.284</v>
      </c>
      <c r="ED291">
        <v>12.2774</v>
      </c>
      <c r="EE291">
        <v>22.1629</v>
      </c>
      <c r="EF291">
        <v>30.0005</v>
      </c>
      <c r="EG291">
        <v>22.0811</v>
      </c>
      <c r="EH291">
        <v>22.0651</v>
      </c>
      <c r="EI291">
        <v>37.9726</v>
      </c>
      <c r="EJ291">
        <v>19.4806</v>
      </c>
      <c r="EK291">
        <v>100</v>
      </c>
      <c r="EL291">
        <v>12.2745</v>
      </c>
      <c r="EM291">
        <v>904.17</v>
      </c>
      <c r="EN291">
        <v>12.8356</v>
      </c>
      <c r="EO291">
        <v>101.73</v>
      </c>
      <c r="EP291">
        <v>102.132</v>
      </c>
    </row>
    <row r="292" spans="1:146">
      <c r="A292">
        <v>276</v>
      </c>
      <c r="B292">
        <v>1557420419.6</v>
      </c>
      <c r="C292">
        <v>550</v>
      </c>
      <c r="D292" t="s">
        <v>808</v>
      </c>
      <c r="E292" t="s">
        <v>809</v>
      </c>
      <c r="H292">
        <v>1557420409.26129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-0.0125367985645531</v>
      </c>
      <c r="AF292">
        <v>0.0140736546725859</v>
      </c>
      <c r="AG292">
        <v>1.32527327915718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1557420409.26129</v>
      </c>
      <c r="AU292">
        <v>859.468258064516</v>
      </c>
      <c r="AV292">
        <v>881.85564516129</v>
      </c>
      <c r="AW292">
        <v>13.5245096774194</v>
      </c>
      <c r="AX292">
        <v>12.8879193548387</v>
      </c>
      <c r="AY292">
        <v>500.01435483871</v>
      </c>
      <c r="AZ292">
        <v>100.728258064516</v>
      </c>
      <c r="BA292">
        <v>0.200001451612903</v>
      </c>
      <c r="BB292">
        <v>20.0035193548387</v>
      </c>
      <c r="BC292">
        <v>22.1639935483871</v>
      </c>
      <c r="BD292">
        <v>999.9</v>
      </c>
      <c r="BE292">
        <v>0</v>
      </c>
      <c r="BF292">
        <v>0</v>
      </c>
      <c r="BG292">
        <v>3001.45161290323</v>
      </c>
      <c r="BH292">
        <v>0</v>
      </c>
      <c r="BI292">
        <v>7.73581</v>
      </c>
      <c r="BJ292">
        <v>1500.00741935484</v>
      </c>
      <c r="BK292">
        <v>0.973003612903226</v>
      </c>
      <c r="BL292">
        <v>0.0269963451612903</v>
      </c>
      <c r="BM292">
        <v>0</v>
      </c>
      <c r="BN292">
        <v>2.28683548387097</v>
      </c>
      <c r="BO292">
        <v>0</v>
      </c>
      <c r="BP292">
        <v>17491.735483871</v>
      </c>
      <c r="BQ292">
        <v>13122.0806451613</v>
      </c>
      <c r="BR292">
        <v>39.2840322580645</v>
      </c>
      <c r="BS292">
        <v>41.4654838709677</v>
      </c>
      <c r="BT292">
        <v>40.7498709677419</v>
      </c>
      <c r="BU292">
        <v>39.5662258064516</v>
      </c>
      <c r="BV292">
        <v>38.792</v>
      </c>
      <c r="BW292">
        <v>1459.51516129032</v>
      </c>
      <c r="BX292">
        <v>40.4929032258065</v>
      </c>
      <c r="BY292">
        <v>0</v>
      </c>
      <c r="BZ292">
        <v>1557420445.8</v>
      </c>
      <c r="CA292">
        <v>2.26948076923077</v>
      </c>
      <c r="CB292">
        <v>0.147080345671354</v>
      </c>
      <c r="CC292">
        <v>-267.521367707555</v>
      </c>
      <c r="CD292">
        <v>17479.3153846154</v>
      </c>
      <c r="CE292">
        <v>15</v>
      </c>
      <c r="CF292">
        <v>1557419611.5</v>
      </c>
      <c r="CG292" t="s">
        <v>251</v>
      </c>
      <c r="CH292">
        <v>5</v>
      </c>
      <c r="CI292">
        <v>1.631</v>
      </c>
      <c r="CJ292">
        <v>0.039</v>
      </c>
      <c r="CK292">
        <v>400</v>
      </c>
      <c r="CL292">
        <v>14</v>
      </c>
      <c r="CM292">
        <v>0.22</v>
      </c>
      <c r="CN292">
        <v>0.11</v>
      </c>
      <c r="CO292">
        <v>-22.3851609756098</v>
      </c>
      <c r="CP292">
        <v>-0.168002090592351</v>
      </c>
      <c r="CQ292">
        <v>0.148968570720346</v>
      </c>
      <c r="CR292">
        <v>1</v>
      </c>
      <c r="CS292">
        <v>2.30120588235294</v>
      </c>
      <c r="CT292">
        <v>-0.0791852474831534</v>
      </c>
      <c r="CU292">
        <v>0.210435703385893</v>
      </c>
      <c r="CV292">
        <v>1</v>
      </c>
      <c r="CW292">
        <v>0.636695951219512</v>
      </c>
      <c r="CX292">
        <v>-0.0381751149825779</v>
      </c>
      <c r="CY292">
        <v>0.00384380124325133</v>
      </c>
      <c r="CZ292">
        <v>1</v>
      </c>
      <c r="DA292">
        <v>3</v>
      </c>
      <c r="DB292">
        <v>3</v>
      </c>
      <c r="DC292" t="s">
        <v>261</v>
      </c>
      <c r="DD292">
        <v>1.85552</v>
      </c>
      <c r="DE292">
        <v>1.85364</v>
      </c>
      <c r="DF292">
        <v>1.85471</v>
      </c>
      <c r="DG292">
        <v>1.85912</v>
      </c>
      <c r="DH292">
        <v>1.85349</v>
      </c>
      <c r="DI292">
        <v>1.85783</v>
      </c>
      <c r="DJ292">
        <v>1.85501</v>
      </c>
      <c r="DK292">
        <v>1.85365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1.631</v>
      </c>
      <c r="DZ292">
        <v>0.039</v>
      </c>
      <c r="EA292">
        <v>2</v>
      </c>
      <c r="EB292">
        <v>514.607</v>
      </c>
      <c r="EC292">
        <v>534.401</v>
      </c>
      <c r="ED292">
        <v>12.2756</v>
      </c>
      <c r="EE292">
        <v>22.1643</v>
      </c>
      <c r="EF292">
        <v>30.0003</v>
      </c>
      <c r="EG292">
        <v>22.0825</v>
      </c>
      <c r="EH292">
        <v>22.0663</v>
      </c>
      <c r="EI292">
        <v>38.0956</v>
      </c>
      <c r="EJ292">
        <v>19.4806</v>
      </c>
      <c r="EK292">
        <v>100</v>
      </c>
      <c r="EL292">
        <v>12.2745</v>
      </c>
      <c r="EM292">
        <v>909.17</v>
      </c>
      <c r="EN292">
        <v>12.8356</v>
      </c>
      <c r="EO292">
        <v>101.729</v>
      </c>
      <c r="EP292">
        <v>102.132</v>
      </c>
    </row>
    <row r="293" spans="1:146">
      <c r="A293">
        <v>277</v>
      </c>
      <c r="B293">
        <v>1557420421.6</v>
      </c>
      <c r="C293">
        <v>552</v>
      </c>
      <c r="D293" t="s">
        <v>810</v>
      </c>
      <c r="E293" t="s">
        <v>811</v>
      </c>
      <c r="H293">
        <v>1557420411.26129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-0.0125357960505157</v>
      </c>
      <c r="AF293">
        <v>0.0140725292627539</v>
      </c>
      <c r="AG293">
        <v>1.32519077830923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1557420411.26129</v>
      </c>
      <c r="AU293">
        <v>862.796032258065</v>
      </c>
      <c r="AV293">
        <v>885.203838709677</v>
      </c>
      <c r="AW293">
        <v>13.5241548387097</v>
      </c>
      <c r="AX293">
        <v>12.8885806451613</v>
      </c>
      <c r="AY293">
        <v>500.009193548387</v>
      </c>
      <c r="AZ293">
        <v>100.728322580645</v>
      </c>
      <c r="BA293">
        <v>0.199994096774194</v>
      </c>
      <c r="BB293">
        <v>20.0030903225806</v>
      </c>
      <c r="BC293">
        <v>22.1635322580645</v>
      </c>
      <c r="BD293">
        <v>999.9</v>
      </c>
      <c r="BE293">
        <v>0</v>
      </c>
      <c r="BF293">
        <v>0</v>
      </c>
      <c r="BG293">
        <v>3001.20967741935</v>
      </c>
      <c r="BH293">
        <v>0</v>
      </c>
      <c r="BI293">
        <v>7.73581</v>
      </c>
      <c r="BJ293">
        <v>1500.0135483871</v>
      </c>
      <c r="BK293">
        <v>0.973003612903226</v>
      </c>
      <c r="BL293">
        <v>0.0269963451612903</v>
      </c>
      <c r="BM293">
        <v>0</v>
      </c>
      <c r="BN293">
        <v>2.25957096774194</v>
      </c>
      <c r="BO293">
        <v>0</v>
      </c>
      <c r="BP293">
        <v>17482.8709677419</v>
      </c>
      <c r="BQ293">
        <v>13122.1387096774</v>
      </c>
      <c r="BR293">
        <v>39.276</v>
      </c>
      <c r="BS293">
        <v>41.4533870967742</v>
      </c>
      <c r="BT293">
        <v>40.7377741935484</v>
      </c>
      <c r="BU293">
        <v>39.554129032258</v>
      </c>
      <c r="BV293">
        <v>38.786</v>
      </c>
      <c r="BW293">
        <v>1459.52032258065</v>
      </c>
      <c r="BX293">
        <v>40.4935483870968</v>
      </c>
      <c r="BY293">
        <v>0</v>
      </c>
      <c r="BZ293">
        <v>1557420447.6</v>
      </c>
      <c r="CA293">
        <v>2.25590384615385</v>
      </c>
      <c r="CB293">
        <v>-0.197740170047921</v>
      </c>
      <c r="CC293">
        <v>-263.258119665878</v>
      </c>
      <c r="CD293">
        <v>17471.3346153846</v>
      </c>
      <c r="CE293">
        <v>15</v>
      </c>
      <c r="CF293">
        <v>1557419611.5</v>
      </c>
      <c r="CG293" t="s">
        <v>251</v>
      </c>
      <c r="CH293">
        <v>5</v>
      </c>
      <c r="CI293">
        <v>1.631</v>
      </c>
      <c r="CJ293">
        <v>0.039</v>
      </c>
      <c r="CK293">
        <v>400</v>
      </c>
      <c r="CL293">
        <v>14</v>
      </c>
      <c r="CM293">
        <v>0.22</v>
      </c>
      <c r="CN293">
        <v>0.11</v>
      </c>
      <c r="CO293">
        <v>-22.4078219512195</v>
      </c>
      <c r="CP293">
        <v>-0.240572822299711</v>
      </c>
      <c r="CQ293">
        <v>0.149593792280548</v>
      </c>
      <c r="CR293">
        <v>1</v>
      </c>
      <c r="CS293">
        <v>2.25734705882353</v>
      </c>
      <c r="CT293">
        <v>-0.118444672593112</v>
      </c>
      <c r="CU293">
        <v>0.215416568038457</v>
      </c>
      <c r="CV293">
        <v>1</v>
      </c>
      <c r="CW293">
        <v>0.635661268292683</v>
      </c>
      <c r="CX293">
        <v>-0.0329279999999997</v>
      </c>
      <c r="CY293">
        <v>0.00340668336687832</v>
      </c>
      <c r="CZ293">
        <v>1</v>
      </c>
      <c r="DA293">
        <v>3</v>
      </c>
      <c r="DB293">
        <v>3</v>
      </c>
      <c r="DC293" t="s">
        <v>261</v>
      </c>
      <c r="DD293">
        <v>1.85553</v>
      </c>
      <c r="DE293">
        <v>1.85364</v>
      </c>
      <c r="DF293">
        <v>1.85471</v>
      </c>
      <c r="DG293">
        <v>1.85912</v>
      </c>
      <c r="DH293">
        <v>1.85349</v>
      </c>
      <c r="DI293">
        <v>1.85785</v>
      </c>
      <c r="DJ293">
        <v>1.85501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1.631</v>
      </c>
      <c r="DZ293">
        <v>0.039</v>
      </c>
      <c r="EA293">
        <v>2</v>
      </c>
      <c r="EB293">
        <v>514.447</v>
      </c>
      <c r="EC293">
        <v>534.642</v>
      </c>
      <c r="ED293">
        <v>12.274</v>
      </c>
      <c r="EE293">
        <v>22.1654</v>
      </c>
      <c r="EF293">
        <v>30.0003</v>
      </c>
      <c r="EG293">
        <v>22.0837</v>
      </c>
      <c r="EH293">
        <v>22.0677</v>
      </c>
      <c r="EI293">
        <v>38.2313</v>
      </c>
      <c r="EJ293">
        <v>19.4806</v>
      </c>
      <c r="EK293">
        <v>100</v>
      </c>
      <c r="EL293">
        <v>12.2703</v>
      </c>
      <c r="EM293">
        <v>914.17</v>
      </c>
      <c r="EN293">
        <v>12.8356</v>
      </c>
      <c r="EO293">
        <v>101.729</v>
      </c>
      <c r="EP293">
        <v>102.132</v>
      </c>
    </row>
    <row r="294" spans="1:146">
      <c r="A294">
        <v>278</v>
      </c>
      <c r="B294">
        <v>1557420423.6</v>
      </c>
      <c r="C294">
        <v>554</v>
      </c>
      <c r="D294" t="s">
        <v>812</v>
      </c>
      <c r="E294" t="s">
        <v>813</v>
      </c>
      <c r="H294">
        <v>1557420413.26129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-0.0125342842488709</v>
      </c>
      <c r="AF294">
        <v>0.0140708321329664</v>
      </c>
      <c r="AG294">
        <v>1.32506636511456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1557420413.26129</v>
      </c>
      <c r="AU294">
        <v>866.127419354839</v>
      </c>
      <c r="AV294">
        <v>888.529258064516</v>
      </c>
      <c r="AW294">
        <v>13.5238419354839</v>
      </c>
      <c r="AX294">
        <v>12.8891322580645</v>
      </c>
      <c r="AY294">
        <v>500.009870967742</v>
      </c>
      <c r="AZ294">
        <v>100.72835483871</v>
      </c>
      <c r="BA294">
        <v>0.20000135483871</v>
      </c>
      <c r="BB294">
        <v>20.0028903225806</v>
      </c>
      <c r="BC294">
        <v>22.1629451612903</v>
      </c>
      <c r="BD294">
        <v>999.9</v>
      </c>
      <c r="BE294">
        <v>0</v>
      </c>
      <c r="BF294">
        <v>0</v>
      </c>
      <c r="BG294">
        <v>3000.84677419355</v>
      </c>
      <c r="BH294">
        <v>0</v>
      </c>
      <c r="BI294">
        <v>7.73581</v>
      </c>
      <c r="BJ294">
        <v>1500.01129032258</v>
      </c>
      <c r="BK294">
        <v>0.97300335483871</v>
      </c>
      <c r="BL294">
        <v>0.0269966419354839</v>
      </c>
      <c r="BM294">
        <v>0</v>
      </c>
      <c r="BN294">
        <v>2.21593870967742</v>
      </c>
      <c r="BO294">
        <v>0</v>
      </c>
      <c r="BP294">
        <v>17473.9709677419</v>
      </c>
      <c r="BQ294">
        <v>13122.1161290323</v>
      </c>
      <c r="BR294">
        <v>39.2639032258064</v>
      </c>
      <c r="BS294">
        <v>41.4412903225806</v>
      </c>
      <c r="BT294">
        <v>40.7296774193548</v>
      </c>
      <c r="BU294">
        <v>39.5420322580645</v>
      </c>
      <c r="BV294">
        <v>38.78</v>
      </c>
      <c r="BW294">
        <v>1459.51741935484</v>
      </c>
      <c r="BX294">
        <v>40.4945161290323</v>
      </c>
      <c r="BY294">
        <v>0</v>
      </c>
      <c r="BZ294">
        <v>1557420450</v>
      </c>
      <c r="CA294">
        <v>2.19720384615385</v>
      </c>
      <c r="CB294">
        <v>-0.753097431130854</v>
      </c>
      <c r="CC294">
        <v>-260.328204787157</v>
      </c>
      <c r="CD294">
        <v>17460.7923076923</v>
      </c>
      <c r="CE294">
        <v>15</v>
      </c>
      <c r="CF294">
        <v>1557419611.5</v>
      </c>
      <c r="CG294" t="s">
        <v>251</v>
      </c>
      <c r="CH294">
        <v>5</v>
      </c>
      <c r="CI294">
        <v>1.631</v>
      </c>
      <c r="CJ294">
        <v>0.039</v>
      </c>
      <c r="CK294">
        <v>400</v>
      </c>
      <c r="CL294">
        <v>14</v>
      </c>
      <c r="CM294">
        <v>0.22</v>
      </c>
      <c r="CN294">
        <v>0.11</v>
      </c>
      <c r="CO294">
        <v>-22.4027390243902</v>
      </c>
      <c r="CP294">
        <v>-0.504909407665472</v>
      </c>
      <c r="CQ294">
        <v>0.14852097310719</v>
      </c>
      <c r="CR294">
        <v>0</v>
      </c>
      <c r="CS294">
        <v>2.22514705882353</v>
      </c>
      <c r="CT294">
        <v>-0.285052770530898</v>
      </c>
      <c r="CU294">
        <v>0.222641003880679</v>
      </c>
      <c r="CV294">
        <v>1</v>
      </c>
      <c r="CW294">
        <v>0.634780292682927</v>
      </c>
      <c r="CX294">
        <v>-0.0308598188153308</v>
      </c>
      <c r="CY294">
        <v>0.00324662469563957</v>
      </c>
      <c r="CZ294">
        <v>1</v>
      </c>
      <c r="DA294">
        <v>2</v>
      </c>
      <c r="DB294">
        <v>3</v>
      </c>
      <c r="DC294" t="s">
        <v>252</v>
      </c>
      <c r="DD294">
        <v>1.85553</v>
      </c>
      <c r="DE294">
        <v>1.85364</v>
      </c>
      <c r="DF294">
        <v>1.85471</v>
      </c>
      <c r="DG294">
        <v>1.85911</v>
      </c>
      <c r="DH294">
        <v>1.85349</v>
      </c>
      <c r="DI294">
        <v>1.85787</v>
      </c>
      <c r="DJ294">
        <v>1.85501</v>
      </c>
      <c r="DK294">
        <v>1.85365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1.631</v>
      </c>
      <c r="DZ294">
        <v>0.039</v>
      </c>
      <c r="EA294">
        <v>2</v>
      </c>
      <c r="EB294">
        <v>514.633</v>
      </c>
      <c r="EC294">
        <v>534.417</v>
      </c>
      <c r="ED294">
        <v>12.2723</v>
      </c>
      <c r="EE294">
        <v>22.1668</v>
      </c>
      <c r="EF294">
        <v>30.0003</v>
      </c>
      <c r="EG294">
        <v>22.0851</v>
      </c>
      <c r="EH294">
        <v>22.0693</v>
      </c>
      <c r="EI294">
        <v>38.3139</v>
      </c>
      <c r="EJ294">
        <v>19.4806</v>
      </c>
      <c r="EK294">
        <v>100</v>
      </c>
      <c r="EL294">
        <v>12.2703</v>
      </c>
      <c r="EM294">
        <v>914.17</v>
      </c>
      <c r="EN294">
        <v>12.8356</v>
      </c>
      <c r="EO294">
        <v>101.728</v>
      </c>
      <c r="EP294">
        <v>102.132</v>
      </c>
    </row>
    <row r="295" spans="1:146">
      <c r="A295">
        <v>279</v>
      </c>
      <c r="B295">
        <v>1557420425.6</v>
      </c>
      <c r="C295">
        <v>556</v>
      </c>
      <c r="D295" t="s">
        <v>814</v>
      </c>
      <c r="E295" t="s">
        <v>815</v>
      </c>
      <c r="H295">
        <v>1557420415.26129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-0.0125348015636689</v>
      </c>
      <c r="AF295">
        <v>0.0140714128641465</v>
      </c>
      <c r="AG295">
        <v>1.32510893749998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1557420415.26129</v>
      </c>
      <c r="AU295">
        <v>869.453774193548</v>
      </c>
      <c r="AV295">
        <v>891.881741935484</v>
      </c>
      <c r="AW295">
        <v>13.5234322580645</v>
      </c>
      <c r="AX295">
        <v>12.8897548387097</v>
      </c>
      <c r="AY295">
        <v>500.012419354839</v>
      </c>
      <c r="AZ295">
        <v>100.728451612903</v>
      </c>
      <c r="BA295">
        <v>0.2</v>
      </c>
      <c r="BB295">
        <v>20.0032225806452</v>
      </c>
      <c r="BC295">
        <v>22.162535483871</v>
      </c>
      <c r="BD295">
        <v>999.9</v>
      </c>
      <c r="BE295">
        <v>0</v>
      </c>
      <c r="BF295">
        <v>0</v>
      </c>
      <c r="BG295">
        <v>3000.96774193548</v>
      </c>
      <c r="BH295">
        <v>0</v>
      </c>
      <c r="BI295">
        <v>7.73581</v>
      </c>
      <c r="BJ295">
        <v>1500.01709677419</v>
      </c>
      <c r="BK295">
        <v>0.97300335483871</v>
      </c>
      <c r="BL295">
        <v>0.0269966419354839</v>
      </c>
      <c r="BM295">
        <v>0</v>
      </c>
      <c r="BN295">
        <v>2.24118709677419</v>
      </c>
      <c r="BO295">
        <v>0</v>
      </c>
      <c r="BP295">
        <v>17465.1838709677</v>
      </c>
      <c r="BQ295">
        <v>13122.164516129</v>
      </c>
      <c r="BR295">
        <v>39.2518064516129</v>
      </c>
      <c r="BS295">
        <v>41.4291935483871</v>
      </c>
      <c r="BT295">
        <v>40.7235806451613</v>
      </c>
      <c r="BU295">
        <v>39.5319677419355</v>
      </c>
      <c r="BV295">
        <v>38.774</v>
      </c>
      <c r="BW295">
        <v>1459.52225806452</v>
      </c>
      <c r="BX295">
        <v>40.4954838709677</v>
      </c>
      <c r="BY295">
        <v>0</v>
      </c>
      <c r="BZ295">
        <v>1557420451.8</v>
      </c>
      <c r="CA295">
        <v>2.22718076923077</v>
      </c>
      <c r="CB295">
        <v>-0.656728204972896</v>
      </c>
      <c r="CC295">
        <v>-257.770940365846</v>
      </c>
      <c r="CD295">
        <v>17453.0692307692</v>
      </c>
      <c r="CE295">
        <v>15</v>
      </c>
      <c r="CF295">
        <v>1557419611.5</v>
      </c>
      <c r="CG295" t="s">
        <v>251</v>
      </c>
      <c r="CH295">
        <v>5</v>
      </c>
      <c r="CI295">
        <v>1.631</v>
      </c>
      <c r="CJ295">
        <v>0.039</v>
      </c>
      <c r="CK295">
        <v>400</v>
      </c>
      <c r="CL295">
        <v>14</v>
      </c>
      <c r="CM295">
        <v>0.22</v>
      </c>
      <c r="CN295">
        <v>0.11</v>
      </c>
      <c r="CO295">
        <v>-22.4232268292683</v>
      </c>
      <c r="CP295">
        <v>-0.467734494773532</v>
      </c>
      <c r="CQ295">
        <v>0.148426900829824</v>
      </c>
      <c r="CR295">
        <v>1</v>
      </c>
      <c r="CS295">
        <v>2.23163235294118</v>
      </c>
      <c r="CT295">
        <v>-0.370057596154094</v>
      </c>
      <c r="CU295">
        <v>0.238067162694243</v>
      </c>
      <c r="CV295">
        <v>1</v>
      </c>
      <c r="CW295">
        <v>0.633764317073171</v>
      </c>
      <c r="CX295">
        <v>-0.0300806341463407</v>
      </c>
      <c r="CY295">
        <v>0.00317556078734115</v>
      </c>
      <c r="CZ295">
        <v>1</v>
      </c>
      <c r="DA295">
        <v>3</v>
      </c>
      <c r="DB295">
        <v>3</v>
      </c>
      <c r="DC295" t="s">
        <v>261</v>
      </c>
      <c r="DD295">
        <v>1.85551</v>
      </c>
      <c r="DE295">
        <v>1.85364</v>
      </c>
      <c r="DF295">
        <v>1.85471</v>
      </c>
      <c r="DG295">
        <v>1.85912</v>
      </c>
      <c r="DH295">
        <v>1.85349</v>
      </c>
      <c r="DI295">
        <v>1.85784</v>
      </c>
      <c r="DJ295">
        <v>1.85501</v>
      </c>
      <c r="DK295">
        <v>1.85365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1.631</v>
      </c>
      <c r="DZ295">
        <v>0.039</v>
      </c>
      <c r="EA295">
        <v>2</v>
      </c>
      <c r="EB295">
        <v>514.477</v>
      </c>
      <c r="EC295">
        <v>534.38</v>
      </c>
      <c r="ED295">
        <v>12.2704</v>
      </c>
      <c r="EE295">
        <v>22.1685</v>
      </c>
      <c r="EF295">
        <v>30.0003</v>
      </c>
      <c r="EG295">
        <v>22.0867</v>
      </c>
      <c r="EH295">
        <v>22.0707</v>
      </c>
      <c r="EI295">
        <v>38.4349</v>
      </c>
      <c r="EJ295">
        <v>19.4806</v>
      </c>
      <c r="EK295">
        <v>100</v>
      </c>
      <c r="EL295">
        <v>12.2682</v>
      </c>
      <c r="EM295">
        <v>919.17</v>
      </c>
      <c r="EN295">
        <v>12.8356</v>
      </c>
      <c r="EO295">
        <v>101.728</v>
      </c>
      <c r="EP295">
        <v>102.132</v>
      </c>
    </row>
    <row r="296" spans="1:146">
      <c r="A296">
        <v>280</v>
      </c>
      <c r="B296">
        <v>1557420427.6</v>
      </c>
      <c r="C296">
        <v>558</v>
      </c>
      <c r="D296" t="s">
        <v>816</v>
      </c>
      <c r="E296" t="s">
        <v>817</v>
      </c>
      <c r="H296">
        <v>1557420417.26129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-0.0125348256491242</v>
      </c>
      <c r="AF296">
        <v>0.0140714399021801</v>
      </c>
      <c r="AG296">
        <v>1.32511091960725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1557420417.26129</v>
      </c>
      <c r="AU296">
        <v>872.776967741935</v>
      </c>
      <c r="AV296">
        <v>895.244903225807</v>
      </c>
      <c r="AW296">
        <v>13.5230806451613</v>
      </c>
      <c r="AX296">
        <v>12.8904709677419</v>
      </c>
      <c r="AY296">
        <v>500.008677419355</v>
      </c>
      <c r="AZ296">
        <v>100.72864516129</v>
      </c>
      <c r="BA296">
        <v>0.199993451612903</v>
      </c>
      <c r="BB296">
        <v>20.0036</v>
      </c>
      <c r="BC296">
        <v>22.1617387096774</v>
      </c>
      <c r="BD296">
        <v>999.9</v>
      </c>
      <c r="BE296">
        <v>0</v>
      </c>
      <c r="BF296">
        <v>0</v>
      </c>
      <c r="BG296">
        <v>3000.96774193548</v>
      </c>
      <c r="BH296">
        <v>0</v>
      </c>
      <c r="BI296">
        <v>7.73581</v>
      </c>
      <c r="BJ296">
        <v>1500.01548387097</v>
      </c>
      <c r="BK296">
        <v>0.973003225806451</v>
      </c>
      <c r="BL296">
        <v>0.0269967903225806</v>
      </c>
      <c r="BM296">
        <v>0</v>
      </c>
      <c r="BN296">
        <v>2.23953225806452</v>
      </c>
      <c r="BO296">
        <v>0</v>
      </c>
      <c r="BP296">
        <v>17456.4129032258</v>
      </c>
      <c r="BQ296">
        <v>13122.1483870968</v>
      </c>
      <c r="BR296">
        <v>39.2397096774193</v>
      </c>
      <c r="BS296">
        <v>41.4190967741935</v>
      </c>
      <c r="BT296">
        <v>40.7174838709677</v>
      </c>
      <c r="BU296">
        <v>39.5239354838709</v>
      </c>
      <c r="BV296">
        <v>38.768</v>
      </c>
      <c r="BW296">
        <v>1459.51967741935</v>
      </c>
      <c r="BX296">
        <v>40.4964516129032</v>
      </c>
      <c r="BY296">
        <v>0</v>
      </c>
      <c r="BZ296">
        <v>1557420453.6</v>
      </c>
      <c r="CA296">
        <v>2.22535384615385</v>
      </c>
      <c r="CB296">
        <v>-1.0019145224493</v>
      </c>
      <c r="CC296">
        <v>-255.712820571252</v>
      </c>
      <c r="CD296">
        <v>17445.3769230769</v>
      </c>
      <c r="CE296">
        <v>15</v>
      </c>
      <c r="CF296">
        <v>1557419611.5</v>
      </c>
      <c r="CG296" t="s">
        <v>251</v>
      </c>
      <c r="CH296">
        <v>5</v>
      </c>
      <c r="CI296">
        <v>1.631</v>
      </c>
      <c r="CJ296">
        <v>0.039</v>
      </c>
      <c r="CK296">
        <v>400</v>
      </c>
      <c r="CL296">
        <v>14</v>
      </c>
      <c r="CM296">
        <v>0.22</v>
      </c>
      <c r="CN296">
        <v>0.11</v>
      </c>
      <c r="CO296">
        <v>-22.4667609756098</v>
      </c>
      <c r="CP296">
        <v>-0.336746341463526</v>
      </c>
      <c r="CQ296">
        <v>0.132957174249508</v>
      </c>
      <c r="CR296">
        <v>1</v>
      </c>
      <c r="CS296">
        <v>2.21549117647059</v>
      </c>
      <c r="CT296">
        <v>-0.36847512207359</v>
      </c>
      <c r="CU296">
        <v>0.236916338382843</v>
      </c>
      <c r="CV296">
        <v>1</v>
      </c>
      <c r="CW296">
        <v>0.632702390243903</v>
      </c>
      <c r="CX296">
        <v>-0.0271588641115033</v>
      </c>
      <c r="CY296">
        <v>0.00287692065116081</v>
      </c>
      <c r="CZ296">
        <v>1</v>
      </c>
      <c r="DA296">
        <v>3</v>
      </c>
      <c r="DB296">
        <v>3</v>
      </c>
      <c r="DC296" t="s">
        <v>261</v>
      </c>
      <c r="DD296">
        <v>1.85552</v>
      </c>
      <c r="DE296">
        <v>1.85364</v>
      </c>
      <c r="DF296">
        <v>1.85471</v>
      </c>
      <c r="DG296">
        <v>1.85912</v>
      </c>
      <c r="DH296">
        <v>1.85349</v>
      </c>
      <c r="DI296">
        <v>1.85784</v>
      </c>
      <c r="DJ296">
        <v>1.85503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1.631</v>
      </c>
      <c r="DZ296">
        <v>0.039</v>
      </c>
      <c r="EA296">
        <v>2</v>
      </c>
      <c r="EB296">
        <v>514.413</v>
      </c>
      <c r="EC296">
        <v>534.427</v>
      </c>
      <c r="ED296">
        <v>12.2692</v>
      </c>
      <c r="EE296">
        <v>22.1699</v>
      </c>
      <c r="EF296">
        <v>30.0004</v>
      </c>
      <c r="EG296">
        <v>22.0881</v>
      </c>
      <c r="EH296">
        <v>22.0718</v>
      </c>
      <c r="EI296">
        <v>38.5729</v>
      </c>
      <c r="EJ296">
        <v>19.4806</v>
      </c>
      <c r="EK296">
        <v>100</v>
      </c>
      <c r="EL296">
        <v>12.2682</v>
      </c>
      <c r="EM296">
        <v>924.17</v>
      </c>
      <c r="EN296">
        <v>12.8356</v>
      </c>
      <c r="EO296">
        <v>101.729</v>
      </c>
      <c r="EP296">
        <v>102.132</v>
      </c>
    </row>
    <row r="297" spans="1:146">
      <c r="A297">
        <v>281</v>
      </c>
      <c r="B297">
        <v>1557420429.6</v>
      </c>
      <c r="C297">
        <v>560</v>
      </c>
      <c r="D297" t="s">
        <v>818</v>
      </c>
      <c r="E297" t="s">
        <v>819</v>
      </c>
      <c r="H297">
        <v>1557420419.26129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-0.0125338271438278</v>
      </c>
      <c r="AF297">
        <v>0.014070318992511</v>
      </c>
      <c r="AG297">
        <v>1.32502874756327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1557420419.26129</v>
      </c>
      <c r="AU297">
        <v>876.106516129032</v>
      </c>
      <c r="AV297">
        <v>898.564</v>
      </c>
      <c r="AW297">
        <v>13.5228903225806</v>
      </c>
      <c r="AX297">
        <v>12.8911741935484</v>
      </c>
      <c r="AY297">
        <v>500.009967741935</v>
      </c>
      <c r="AZ297">
        <v>100.728741935484</v>
      </c>
      <c r="BA297">
        <v>0.199999483870968</v>
      </c>
      <c r="BB297">
        <v>20.0031</v>
      </c>
      <c r="BC297">
        <v>22.1593612903226</v>
      </c>
      <c r="BD297">
        <v>999.9</v>
      </c>
      <c r="BE297">
        <v>0</v>
      </c>
      <c r="BF297">
        <v>0</v>
      </c>
      <c r="BG297">
        <v>3000.72580645161</v>
      </c>
      <c r="BH297">
        <v>0</v>
      </c>
      <c r="BI297">
        <v>7.7371464516129</v>
      </c>
      <c r="BJ297">
        <v>1500.01290322581</v>
      </c>
      <c r="BK297">
        <v>0.973003096774193</v>
      </c>
      <c r="BL297">
        <v>0.0269969387096774</v>
      </c>
      <c r="BM297">
        <v>0</v>
      </c>
      <c r="BN297">
        <v>2.26311612903226</v>
      </c>
      <c r="BO297">
        <v>0</v>
      </c>
      <c r="BP297">
        <v>17447.6935483871</v>
      </c>
      <c r="BQ297">
        <v>13122.1258064516</v>
      </c>
      <c r="BR297">
        <v>39.2276129032258</v>
      </c>
      <c r="BS297">
        <v>41.411064516129</v>
      </c>
      <c r="BT297">
        <v>40.7113870967742</v>
      </c>
      <c r="BU297">
        <v>39.5159032258064</v>
      </c>
      <c r="BV297">
        <v>38.7599677419355</v>
      </c>
      <c r="BW297">
        <v>1459.51612903226</v>
      </c>
      <c r="BX297">
        <v>40.4974193548387</v>
      </c>
      <c r="BY297">
        <v>0</v>
      </c>
      <c r="BZ297">
        <v>1557420456</v>
      </c>
      <c r="CA297">
        <v>2.25574615384615</v>
      </c>
      <c r="CB297">
        <v>0.119890600039496</v>
      </c>
      <c r="CC297">
        <v>-255.439315941362</v>
      </c>
      <c r="CD297">
        <v>17434.9384615385</v>
      </c>
      <c r="CE297">
        <v>15</v>
      </c>
      <c r="CF297">
        <v>1557419611.5</v>
      </c>
      <c r="CG297" t="s">
        <v>251</v>
      </c>
      <c r="CH297">
        <v>5</v>
      </c>
      <c r="CI297">
        <v>1.631</v>
      </c>
      <c r="CJ297">
        <v>0.039</v>
      </c>
      <c r="CK297">
        <v>400</v>
      </c>
      <c r="CL297">
        <v>14</v>
      </c>
      <c r="CM297">
        <v>0.22</v>
      </c>
      <c r="CN297">
        <v>0.11</v>
      </c>
      <c r="CO297">
        <v>-22.4596780487805</v>
      </c>
      <c r="CP297">
        <v>-0.558002090592364</v>
      </c>
      <c r="CQ297">
        <v>0.132608597948441</v>
      </c>
      <c r="CR297">
        <v>0</v>
      </c>
      <c r="CS297">
        <v>2.22980588235294</v>
      </c>
      <c r="CT297">
        <v>0.27719588296449</v>
      </c>
      <c r="CU297">
        <v>0.229815363154574</v>
      </c>
      <c r="CV297">
        <v>1</v>
      </c>
      <c r="CW297">
        <v>0.631798585365854</v>
      </c>
      <c r="CX297">
        <v>-0.0237215121951225</v>
      </c>
      <c r="CY297">
        <v>0.00254382730637594</v>
      </c>
      <c r="CZ297">
        <v>1</v>
      </c>
      <c r="DA297">
        <v>2</v>
      </c>
      <c r="DB297">
        <v>3</v>
      </c>
      <c r="DC297" t="s">
        <v>252</v>
      </c>
      <c r="DD297">
        <v>1.85553</v>
      </c>
      <c r="DE297">
        <v>1.85364</v>
      </c>
      <c r="DF297">
        <v>1.85471</v>
      </c>
      <c r="DG297">
        <v>1.85912</v>
      </c>
      <c r="DH297">
        <v>1.85349</v>
      </c>
      <c r="DI297">
        <v>1.85786</v>
      </c>
      <c r="DJ297">
        <v>1.85503</v>
      </c>
      <c r="DK297">
        <v>1.85365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1.631</v>
      </c>
      <c r="DZ297">
        <v>0.039</v>
      </c>
      <c r="EA297">
        <v>2</v>
      </c>
      <c r="EB297">
        <v>514.659</v>
      </c>
      <c r="EC297">
        <v>534.286</v>
      </c>
      <c r="ED297">
        <v>12.2682</v>
      </c>
      <c r="EE297">
        <v>22.1713</v>
      </c>
      <c r="EF297">
        <v>30.0004</v>
      </c>
      <c r="EG297">
        <v>22.0893</v>
      </c>
      <c r="EH297">
        <v>22.0732</v>
      </c>
      <c r="EI297">
        <v>38.6547</v>
      </c>
      <c r="EJ297">
        <v>19.4806</v>
      </c>
      <c r="EK297">
        <v>100</v>
      </c>
      <c r="EL297">
        <v>12.2682</v>
      </c>
      <c r="EM297">
        <v>924.17</v>
      </c>
      <c r="EN297">
        <v>12.8356</v>
      </c>
      <c r="EO297">
        <v>101.729</v>
      </c>
      <c r="EP297">
        <v>102.132</v>
      </c>
    </row>
    <row r="298" spans="1:146">
      <c r="A298">
        <v>282</v>
      </c>
      <c r="B298">
        <v>1557420431.6</v>
      </c>
      <c r="C298">
        <v>562</v>
      </c>
      <c r="D298" t="s">
        <v>820</v>
      </c>
      <c r="E298" t="s">
        <v>821</v>
      </c>
      <c r="H298">
        <v>1557420421.26129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-0.0125338311577467</v>
      </c>
      <c r="AF298">
        <v>0.0140703234984866</v>
      </c>
      <c r="AG298">
        <v>1.32502907789003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1557420421.26129</v>
      </c>
      <c r="AU298">
        <v>879.436870967742</v>
      </c>
      <c r="AV298">
        <v>901.898064516129</v>
      </c>
      <c r="AW298">
        <v>13.5228161290323</v>
      </c>
      <c r="AX298">
        <v>12.8918741935484</v>
      </c>
      <c r="AY298">
        <v>500.011612903226</v>
      </c>
      <c r="AZ298">
        <v>100.728774193548</v>
      </c>
      <c r="BA298">
        <v>0.199998387096774</v>
      </c>
      <c r="BB298">
        <v>20.0015516129032</v>
      </c>
      <c r="BC298">
        <v>22.1571774193548</v>
      </c>
      <c r="BD298">
        <v>999.9</v>
      </c>
      <c r="BE298">
        <v>0</v>
      </c>
      <c r="BF298">
        <v>0</v>
      </c>
      <c r="BG298">
        <v>3000.72580645161</v>
      </c>
      <c r="BH298">
        <v>0</v>
      </c>
      <c r="BI298">
        <v>7.7384829032258</v>
      </c>
      <c r="BJ298">
        <v>1500.00967741935</v>
      </c>
      <c r="BK298">
        <v>0.973002967741935</v>
      </c>
      <c r="BL298">
        <v>0.0269970870967742</v>
      </c>
      <c r="BM298">
        <v>0</v>
      </c>
      <c r="BN298">
        <v>2.2844064516129</v>
      </c>
      <c r="BO298">
        <v>0</v>
      </c>
      <c r="BP298">
        <v>17438.9387096774</v>
      </c>
      <c r="BQ298">
        <v>13122.0935483871</v>
      </c>
      <c r="BR298">
        <v>39.2195161290322</v>
      </c>
      <c r="BS298">
        <v>41.4030322580645</v>
      </c>
      <c r="BT298">
        <v>40.7032903225806</v>
      </c>
      <c r="BU298">
        <v>39.5038064516129</v>
      </c>
      <c r="BV298">
        <v>38.7478709677419</v>
      </c>
      <c r="BW298">
        <v>1459.51193548387</v>
      </c>
      <c r="BX298">
        <v>40.4983870967742</v>
      </c>
      <c r="BY298">
        <v>0</v>
      </c>
      <c r="BZ298">
        <v>1557420457.8</v>
      </c>
      <c r="CA298">
        <v>2.24173076923077</v>
      </c>
      <c r="CB298">
        <v>0.390646148876604</v>
      </c>
      <c r="CC298">
        <v>-260.752136978668</v>
      </c>
      <c r="CD298">
        <v>17427</v>
      </c>
      <c r="CE298">
        <v>15</v>
      </c>
      <c r="CF298">
        <v>1557419611.5</v>
      </c>
      <c r="CG298" t="s">
        <v>251</v>
      </c>
      <c r="CH298">
        <v>5</v>
      </c>
      <c r="CI298">
        <v>1.631</v>
      </c>
      <c r="CJ298">
        <v>0.039</v>
      </c>
      <c r="CK298">
        <v>400</v>
      </c>
      <c r="CL298">
        <v>14</v>
      </c>
      <c r="CM298">
        <v>0.22</v>
      </c>
      <c r="CN298">
        <v>0.11</v>
      </c>
      <c r="CO298">
        <v>-22.4574609756098</v>
      </c>
      <c r="CP298">
        <v>-0.499664111498181</v>
      </c>
      <c r="CQ298">
        <v>0.129907689323572</v>
      </c>
      <c r="CR298">
        <v>1</v>
      </c>
      <c r="CS298">
        <v>2.24628529411765</v>
      </c>
      <c r="CT298">
        <v>0.139262719410266</v>
      </c>
      <c r="CU298">
        <v>0.243140541701772</v>
      </c>
      <c r="CV298">
        <v>1</v>
      </c>
      <c r="CW298">
        <v>0.631007658536585</v>
      </c>
      <c r="CX298">
        <v>-0.0189735261324019</v>
      </c>
      <c r="CY298">
        <v>0.00206932038578188</v>
      </c>
      <c r="CZ298">
        <v>1</v>
      </c>
      <c r="DA298">
        <v>3</v>
      </c>
      <c r="DB298">
        <v>3</v>
      </c>
      <c r="DC298" t="s">
        <v>261</v>
      </c>
      <c r="DD298">
        <v>1.85553</v>
      </c>
      <c r="DE298">
        <v>1.85364</v>
      </c>
      <c r="DF298">
        <v>1.85471</v>
      </c>
      <c r="DG298">
        <v>1.85911</v>
      </c>
      <c r="DH298">
        <v>1.85348</v>
      </c>
      <c r="DI298">
        <v>1.85787</v>
      </c>
      <c r="DJ298">
        <v>1.85502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1.631</v>
      </c>
      <c r="DZ298">
        <v>0.039</v>
      </c>
      <c r="EA298">
        <v>2</v>
      </c>
      <c r="EB298">
        <v>514.579</v>
      </c>
      <c r="EC298">
        <v>534.443</v>
      </c>
      <c r="ED298">
        <v>12.2678</v>
      </c>
      <c r="EE298">
        <v>22.1729</v>
      </c>
      <c r="EF298">
        <v>30.0003</v>
      </c>
      <c r="EG298">
        <v>22.0907</v>
      </c>
      <c r="EH298">
        <v>22.0748</v>
      </c>
      <c r="EI298">
        <v>38.7756</v>
      </c>
      <c r="EJ298">
        <v>19.4806</v>
      </c>
      <c r="EK298">
        <v>100</v>
      </c>
      <c r="EL298">
        <v>12.2806</v>
      </c>
      <c r="EM298">
        <v>929.17</v>
      </c>
      <c r="EN298">
        <v>12.8356</v>
      </c>
      <c r="EO298">
        <v>101.728</v>
      </c>
      <c r="EP298">
        <v>102.132</v>
      </c>
    </row>
    <row r="299" spans="1:146">
      <c r="A299">
        <v>283</v>
      </c>
      <c r="B299">
        <v>1557420433.6</v>
      </c>
      <c r="C299">
        <v>564</v>
      </c>
      <c r="D299" t="s">
        <v>822</v>
      </c>
      <c r="E299" t="s">
        <v>823</v>
      </c>
      <c r="H299">
        <v>1557420423.26129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-0.0125333379248442</v>
      </c>
      <c r="AF299">
        <v>0.0140697698013439</v>
      </c>
      <c r="AG299">
        <v>1.32498848706044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1557420423.26129</v>
      </c>
      <c r="AU299">
        <v>882.762935483871</v>
      </c>
      <c r="AV299">
        <v>905.253387096774</v>
      </c>
      <c r="AW299">
        <v>13.5229193548387</v>
      </c>
      <c r="AX299">
        <v>12.8925870967742</v>
      </c>
      <c r="AY299">
        <v>500.010709677419</v>
      </c>
      <c r="AZ299">
        <v>100.728870967742</v>
      </c>
      <c r="BA299">
        <v>0.199995483870968</v>
      </c>
      <c r="BB299">
        <v>19.9997935483871</v>
      </c>
      <c r="BC299">
        <v>22.1568</v>
      </c>
      <c r="BD299">
        <v>999.9</v>
      </c>
      <c r="BE299">
        <v>0</v>
      </c>
      <c r="BF299">
        <v>0</v>
      </c>
      <c r="BG299">
        <v>3000.60483870968</v>
      </c>
      <c r="BH299">
        <v>0</v>
      </c>
      <c r="BI299">
        <v>7.73447225806451</v>
      </c>
      <c r="BJ299">
        <v>1500.00806451613</v>
      </c>
      <c r="BK299">
        <v>0.973002838709677</v>
      </c>
      <c r="BL299">
        <v>0.026997235483871</v>
      </c>
      <c r="BM299">
        <v>0</v>
      </c>
      <c r="BN299">
        <v>2.30103225806452</v>
      </c>
      <c r="BO299">
        <v>0</v>
      </c>
      <c r="BP299">
        <v>17429.2225806452</v>
      </c>
      <c r="BQ299">
        <v>13122.0774193548</v>
      </c>
      <c r="BR299">
        <v>39.2134193548387</v>
      </c>
      <c r="BS299">
        <v>41.395</v>
      </c>
      <c r="BT299">
        <v>40.6911935483871</v>
      </c>
      <c r="BU299">
        <v>39.4917096774193</v>
      </c>
      <c r="BV299">
        <v>38.7357741935484</v>
      </c>
      <c r="BW299">
        <v>1459.50935483871</v>
      </c>
      <c r="BX299">
        <v>40.4993548387097</v>
      </c>
      <c r="BY299">
        <v>0</v>
      </c>
      <c r="BZ299">
        <v>1557420459.6</v>
      </c>
      <c r="CA299">
        <v>2.21783846153846</v>
      </c>
      <c r="CB299">
        <v>0.967076914480569</v>
      </c>
      <c r="CC299">
        <v>-285.384615303534</v>
      </c>
      <c r="CD299">
        <v>17418.0115384615</v>
      </c>
      <c r="CE299">
        <v>15</v>
      </c>
      <c r="CF299">
        <v>1557419611.5</v>
      </c>
      <c r="CG299" t="s">
        <v>251</v>
      </c>
      <c r="CH299">
        <v>5</v>
      </c>
      <c r="CI299">
        <v>1.631</v>
      </c>
      <c r="CJ299">
        <v>0.039</v>
      </c>
      <c r="CK299">
        <v>400</v>
      </c>
      <c r="CL299">
        <v>14</v>
      </c>
      <c r="CM299">
        <v>0.22</v>
      </c>
      <c r="CN299">
        <v>0.11</v>
      </c>
      <c r="CO299">
        <v>-22.4888219512195</v>
      </c>
      <c r="CP299">
        <v>-0.30600627177704</v>
      </c>
      <c r="CQ299">
        <v>0.113477103121194</v>
      </c>
      <c r="CR299">
        <v>1</v>
      </c>
      <c r="CS299">
        <v>2.26172647058823</v>
      </c>
      <c r="CT299">
        <v>-0.161893026167566</v>
      </c>
      <c r="CU299">
        <v>0.241236392860788</v>
      </c>
      <c r="CV299">
        <v>1</v>
      </c>
      <c r="CW299">
        <v>0.630393292682927</v>
      </c>
      <c r="CX299">
        <v>-0.0148191010452957</v>
      </c>
      <c r="CY299">
        <v>0.00166880704059125</v>
      </c>
      <c r="CZ299">
        <v>1</v>
      </c>
      <c r="DA299">
        <v>3</v>
      </c>
      <c r="DB299">
        <v>3</v>
      </c>
      <c r="DC299" t="s">
        <v>261</v>
      </c>
      <c r="DD299">
        <v>1.85552</v>
      </c>
      <c r="DE299">
        <v>1.85364</v>
      </c>
      <c r="DF299">
        <v>1.85471</v>
      </c>
      <c r="DG299">
        <v>1.85909</v>
      </c>
      <c r="DH299">
        <v>1.85348</v>
      </c>
      <c r="DI299">
        <v>1.85787</v>
      </c>
      <c r="DJ299">
        <v>1.85501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1.631</v>
      </c>
      <c r="DZ299">
        <v>0.039</v>
      </c>
      <c r="EA299">
        <v>2</v>
      </c>
      <c r="EB299">
        <v>514.501</v>
      </c>
      <c r="EC299">
        <v>534.598</v>
      </c>
      <c r="ED299">
        <v>12.2709</v>
      </c>
      <c r="EE299">
        <v>22.1743</v>
      </c>
      <c r="EF299">
        <v>30.0002</v>
      </c>
      <c r="EG299">
        <v>22.0922</v>
      </c>
      <c r="EH299">
        <v>22.0762</v>
      </c>
      <c r="EI299">
        <v>38.9109</v>
      </c>
      <c r="EJ299">
        <v>19.4806</v>
      </c>
      <c r="EK299">
        <v>100</v>
      </c>
      <c r="EL299">
        <v>12.2806</v>
      </c>
      <c r="EM299">
        <v>934.17</v>
      </c>
      <c r="EN299">
        <v>12.8356</v>
      </c>
      <c r="EO299">
        <v>101.727</v>
      </c>
      <c r="EP299">
        <v>102.133</v>
      </c>
    </row>
    <row r="300" spans="1:146">
      <c r="A300">
        <v>284</v>
      </c>
      <c r="B300">
        <v>1557420435.6</v>
      </c>
      <c r="C300">
        <v>566</v>
      </c>
      <c r="D300" t="s">
        <v>824</v>
      </c>
      <c r="E300" t="s">
        <v>825</v>
      </c>
      <c r="H300">
        <v>1557420425.26129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-0.0125333459523584</v>
      </c>
      <c r="AF300">
        <v>0.0140697788129319</v>
      </c>
      <c r="AG300">
        <v>1.32498914768951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1557420425.26129</v>
      </c>
      <c r="AU300">
        <v>886.092258064516</v>
      </c>
      <c r="AV300">
        <v>908.576903225807</v>
      </c>
      <c r="AW300">
        <v>13.5231419354839</v>
      </c>
      <c r="AX300">
        <v>12.8932548387097</v>
      </c>
      <c r="AY300">
        <v>500.013290322581</v>
      </c>
      <c r="AZ300">
        <v>100.728935483871</v>
      </c>
      <c r="BA300">
        <v>0.199999838709677</v>
      </c>
      <c r="BB300">
        <v>19.9985032258064</v>
      </c>
      <c r="BC300">
        <v>22.1589548387097</v>
      </c>
      <c r="BD300">
        <v>999.9</v>
      </c>
      <c r="BE300">
        <v>0</v>
      </c>
      <c r="BF300">
        <v>0</v>
      </c>
      <c r="BG300">
        <v>3000.60483870968</v>
      </c>
      <c r="BH300">
        <v>0</v>
      </c>
      <c r="BI300">
        <v>7.70639870967742</v>
      </c>
      <c r="BJ300">
        <v>1500.02193548387</v>
      </c>
      <c r="BK300">
        <v>0.973002967741935</v>
      </c>
      <c r="BL300">
        <v>0.0269970870967742</v>
      </c>
      <c r="BM300">
        <v>0</v>
      </c>
      <c r="BN300">
        <v>2.27210322580645</v>
      </c>
      <c r="BO300">
        <v>0</v>
      </c>
      <c r="BP300">
        <v>17416.0290322581</v>
      </c>
      <c r="BQ300">
        <v>13122.2</v>
      </c>
      <c r="BR300">
        <v>39.2073225806451</v>
      </c>
      <c r="BS300">
        <v>41.389</v>
      </c>
      <c r="BT300">
        <v>40.6790967741935</v>
      </c>
      <c r="BU300">
        <v>39.4796129032258</v>
      </c>
      <c r="BV300">
        <v>38.7296774193548</v>
      </c>
      <c r="BW300">
        <v>1459.52258064516</v>
      </c>
      <c r="BX300">
        <v>40.4996774193548</v>
      </c>
      <c r="BY300">
        <v>0</v>
      </c>
      <c r="BZ300">
        <v>1557420462</v>
      </c>
      <c r="CA300">
        <v>2.23430769230769</v>
      </c>
      <c r="CB300">
        <v>0.441572638292747</v>
      </c>
      <c r="CC300">
        <v>-454.550426989736</v>
      </c>
      <c r="CD300">
        <v>17399.0384615385</v>
      </c>
      <c r="CE300">
        <v>15</v>
      </c>
      <c r="CF300">
        <v>1557419611.5</v>
      </c>
      <c r="CG300" t="s">
        <v>251</v>
      </c>
      <c r="CH300">
        <v>5</v>
      </c>
      <c r="CI300">
        <v>1.631</v>
      </c>
      <c r="CJ300">
        <v>0.039</v>
      </c>
      <c r="CK300">
        <v>400</v>
      </c>
      <c r="CL300">
        <v>14</v>
      </c>
      <c r="CM300">
        <v>0.22</v>
      </c>
      <c r="CN300">
        <v>0.11</v>
      </c>
      <c r="CO300">
        <v>-22.4867853658537</v>
      </c>
      <c r="CP300">
        <v>-0.399955400697139</v>
      </c>
      <c r="CQ300">
        <v>0.115954841001553</v>
      </c>
      <c r="CR300">
        <v>1</v>
      </c>
      <c r="CS300">
        <v>2.24049117647059</v>
      </c>
      <c r="CT300">
        <v>0.0405066220011055</v>
      </c>
      <c r="CU300">
        <v>0.234999723864227</v>
      </c>
      <c r="CV300">
        <v>1</v>
      </c>
      <c r="CW300">
        <v>0.629926024390244</v>
      </c>
      <c r="CX300">
        <v>-0.013581303135893</v>
      </c>
      <c r="CY300">
        <v>0.00156097917187093</v>
      </c>
      <c r="CZ300">
        <v>1</v>
      </c>
      <c r="DA300">
        <v>3</v>
      </c>
      <c r="DB300">
        <v>3</v>
      </c>
      <c r="DC300" t="s">
        <v>261</v>
      </c>
      <c r="DD300">
        <v>1.85552</v>
      </c>
      <c r="DE300">
        <v>1.85364</v>
      </c>
      <c r="DF300">
        <v>1.85471</v>
      </c>
      <c r="DG300">
        <v>1.8591</v>
      </c>
      <c r="DH300">
        <v>1.85349</v>
      </c>
      <c r="DI300">
        <v>1.85786</v>
      </c>
      <c r="DJ300">
        <v>1.85501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1.631</v>
      </c>
      <c r="DZ300">
        <v>0.039</v>
      </c>
      <c r="EA300">
        <v>2</v>
      </c>
      <c r="EB300">
        <v>514.64</v>
      </c>
      <c r="EC300">
        <v>534.453</v>
      </c>
      <c r="ED300">
        <v>12.2759</v>
      </c>
      <c r="EE300">
        <v>22.1755</v>
      </c>
      <c r="EF300">
        <v>30.0001</v>
      </c>
      <c r="EG300">
        <v>22.0936</v>
      </c>
      <c r="EH300">
        <v>22.0774</v>
      </c>
      <c r="EI300">
        <v>38.9916</v>
      </c>
      <c r="EJ300">
        <v>19.7585</v>
      </c>
      <c r="EK300">
        <v>100</v>
      </c>
      <c r="EL300">
        <v>12.2885</v>
      </c>
      <c r="EM300">
        <v>934.17</v>
      </c>
      <c r="EN300">
        <v>12.8356</v>
      </c>
      <c r="EO300">
        <v>101.725</v>
      </c>
      <c r="EP300">
        <v>102.133</v>
      </c>
    </row>
    <row r="301" spans="1:146">
      <c r="A301">
        <v>285</v>
      </c>
      <c r="B301">
        <v>1557420437.6</v>
      </c>
      <c r="C301">
        <v>568</v>
      </c>
      <c r="D301" t="s">
        <v>826</v>
      </c>
      <c r="E301" t="s">
        <v>827</v>
      </c>
      <c r="H301">
        <v>1557420427.26129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-0.0125343765727281</v>
      </c>
      <c r="AF301">
        <v>0.0140709357745842</v>
      </c>
      <c r="AG301">
        <v>1.32507396291087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1557420427.26129</v>
      </c>
      <c r="AU301">
        <v>889.418516129032</v>
      </c>
      <c r="AV301">
        <v>911.914967741936</v>
      </c>
      <c r="AW301">
        <v>13.5234161290323</v>
      </c>
      <c r="AX301">
        <v>12.8937290322581</v>
      </c>
      <c r="AY301">
        <v>500.014516129032</v>
      </c>
      <c r="AZ301">
        <v>100.729096774194</v>
      </c>
      <c r="BA301">
        <v>0.199997129032258</v>
      </c>
      <c r="BB301">
        <v>19.9972258064516</v>
      </c>
      <c r="BC301">
        <v>22.1624129032258</v>
      </c>
      <c r="BD301">
        <v>999.9</v>
      </c>
      <c r="BE301">
        <v>0</v>
      </c>
      <c r="BF301">
        <v>0</v>
      </c>
      <c r="BG301">
        <v>3000.84677419355</v>
      </c>
      <c r="BH301">
        <v>0</v>
      </c>
      <c r="BI301">
        <v>7.60012032258064</v>
      </c>
      <c r="BJ301">
        <v>1500.01967741935</v>
      </c>
      <c r="BK301">
        <v>0.973002967741935</v>
      </c>
      <c r="BL301">
        <v>0.0269970870967742</v>
      </c>
      <c r="BM301">
        <v>0</v>
      </c>
      <c r="BN301">
        <v>2.24411935483871</v>
      </c>
      <c r="BO301">
        <v>0</v>
      </c>
      <c r="BP301">
        <v>17403.1774193548</v>
      </c>
      <c r="BQ301">
        <v>13122.1870967742</v>
      </c>
      <c r="BR301">
        <v>39.1952258064516</v>
      </c>
      <c r="BS301">
        <v>41.383</v>
      </c>
      <c r="BT301">
        <v>40.6690322580645</v>
      </c>
      <c r="BU301">
        <v>39.4715161290322</v>
      </c>
      <c r="BV301">
        <v>38.7235806451613</v>
      </c>
      <c r="BW301">
        <v>1459.52032258065</v>
      </c>
      <c r="BX301">
        <v>40.4996774193548</v>
      </c>
      <c r="BY301">
        <v>0</v>
      </c>
      <c r="BZ301">
        <v>1557420463.8</v>
      </c>
      <c r="CA301">
        <v>2.23119615384615</v>
      </c>
      <c r="CB301">
        <v>0.250198278645076</v>
      </c>
      <c r="CC301">
        <v>-467.3367527456</v>
      </c>
      <c r="CD301">
        <v>17388.0923076923</v>
      </c>
      <c r="CE301">
        <v>15</v>
      </c>
      <c r="CF301">
        <v>1557419611.5</v>
      </c>
      <c r="CG301" t="s">
        <v>251</v>
      </c>
      <c r="CH301">
        <v>5</v>
      </c>
      <c r="CI301">
        <v>1.631</v>
      </c>
      <c r="CJ301">
        <v>0.039</v>
      </c>
      <c r="CK301">
        <v>400</v>
      </c>
      <c r="CL301">
        <v>14</v>
      </c>
      <c r="CM301">
        <v>0.22</v>
      </c>
      <c r="CN301">
        <v>0.11</v>
      </c>
      <c r="CO301">
        <v>-22.4932585365854</v>
      </c>
      <c r="CP301">
        <v>-0.341786759581909</v>
      </c>
      <c r="CQ301">
        <v>0.112312805723861</v>
      </c>
      <c r="CR301">
        <v>1</v>
      </c>
      <c r="CS301">
        <v>2.21334411764706</v>
      </c>
      <c r="CT301">
        <v>0.0955163417413527</v>
      </c>
      <c r="CU301">
        <v>0.233567826389298</v>
      </c>
      <c r="CV301">
        <v>1</v>
      </c>
      <c r="CW301">
        <v>0.629696975609756</v>
      </c>
      <c r="CX301">
        <v>-0.0125476933797923</v>
      </c>
      <c r="CY301">
        <v>0.0015183131925346</v>
      </c>
      <c r="CZ301">
        <v>1</v>
      </c>
      <c r="DA301">
        <v>3</v>
      </c>
      <c r="DB301">
        <v>3</v>
      </c>
      <c r="DC301" t="s">
        <v>261</v>
      </c>
      <c r="DD301">
        <v>1.85552</v>
      </c>
      <c r="DE301">
        <v>1.85364</v>
      </c>
      <c r="DF301">
        <v>1.85471</v>
      </c>
      <c r="DG301">
        <v>1.85912</v>
      </c>
      <c r="DH301">
        <v>1.85349</v>
      </c>
      <c r="DI301">
        <v>1.85787</v>
      </c>
      <c r="DJ301">
        <v>1.85501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1.631</v>
      </c>
      <c r="DZ301">
        <v>0.039</v>
      </c>
      <c r="EA301">
        <v>2</v>
      </c>
      <c r="EB301">
        <v>514.667</v>
      </c>
      <c r="EC301">
        <v>534.59</v>
      </c>
      <c r="ED301">
        <v>12.2799</v>
      </c>
      <c r="EE301">
        <v>22.1769</v>
      </c>
      <c r="EF301">
        <v>30.0001</v>
      </c>
      <c r="EG301">
        <v>22.0949</v>
      </c>
      <c r="EH301">
        <v>22.0788</v>
      </c>
      <c r="EI301">
        <v>39.1142</v>
      </c>
      <c r="EJ301">
        <v>19.7585</v>
      </c>
      <c r="EK301">
        <v>100</v>
      </c>
      <c r="EL301">
        <v>12.2885</v>
      </c>
      <c r="EM301">
        <v>939.17</v>
      </c>
      <c r="EN301">
        <v>12.8356</v>
      </c>
      <c r="EO301">
        <v>101.725</v>
      </c>
      <c r="EP301">
        <v>102.133</v>
      </c>
    </row>
    <row r="302" spans="1:146">
      <c r="A302">
        <v>286</v>
      </c>
      <c r="B302">
        <v>1557420439.6</v>
      </c>
      <c r="C302">
        <v>570</v>
      </c>
      <c r="D302" t="s">
        <v>828</v>
      </c>
      <c r="E302" t="s">
        <v>829</v>
      </c>
      <c r="H302">
        <v>1557420429.26129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-0.0125343846008896</v>
      </c>
      <c r="AF302">
        <v>0.0140709447868988</v>
      </c>
      <c r="AG302">
        <v>1.32507462358858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1557420429.26129</v>
      </c>
      <c r="AU302">
        <v>892.747032258065</v>
      </c>
      <c r="AV302">
        <v>915.274419354839</v>
      </c>
      <c r="AW302">
        <v>13.5237451612903</v>
      </c>
      <c r="AX302">
        <v>12.8936967741935</v>
      </c>
      <c r="AY302">
        <v>500.010806451613</v>
      </c>
      <c r="AZ302">
        <v>100.729161290323</v>
      </c>
      <c r="BA302">
        <v>0.199993387096774</v>
      </c>
      <c r="BB302">
        <v>19.9960451612903</v>
      </c>
      <c r="BC302">
        <v>22.1654064516129</v>
      </c>
      <c r="BD302">
        <v>999.9</v>
      </c>
      <c r="BE302">
        <v>0</v>
      </c>
      <c r="BF302">
        <v>0</v>
      </c>
      <c r="BG302">
        <v>3000.84677419355</v>
      </c>
      <c r="BH302">
        <v>0</v>
      </c>
      <c r="BI302">
        <v>7.49918935483871</v>
      </c>
      <c r="BJ302">
        <v>1500.01870967742</v>
      </c>
      <c r="BK302">
        <v>0.973002709677419</v>
      </c>
      <c r="BL302">
        <v>0.0269973838709677</v>
      </c>
      <c r="BM302">
        <v>0</v>
      </c>
      <c r="BN302">
        <v>2.23113870967742</v>
      </c>
      <c r="BO302">
        <v>0</v>
      </c>
      <c r="BP302">
        <v>17394.6290322581</v>
      </c>
      <c r="BQ302">
        <v>13122.1741935484</v>
      </c>
      <c r="BR302">
        <v>39.183129032258</v>
      </c>
      <c r="BS302">
        <v>41.3749677419355</v>
      </c>
      <c r="BT302">
        <v>40.661</v>
      </c>
      <c r="BU302">
        <v>39.4634193548387</v>
      </c>
      <c r="BV302">
        <v>38.7174838709677</v>
      </c>
      <c r="BW302">
        <v>1459.51935483871</v>
      </c>
      <c r="BX302">
        <v>40.4996774193548</v>
      </c>
      <c r="BY302">
        <v>0</v>
      </c>
      <c r="BZ302">
        <v>1557420465.6</v>
      </c>
      <c r="CA302">
        <v>2.26375384615385</v>
      </c>
      <c r="CB302">
        <v>-0.826769237141478</v>
      </c>
      <c r="CC302">
        <v>-392.646154127306</v>
      </c>
      <c r="CD302">
        <v>17380.3730769231</v>
      </c>
      <c r="CE302">
        <v>15</v>
      </c>
      <c r="CF302">
        <v>1557419611.5</v>
      </c>
      <c r="CG302" t="s">
        <v>251</v>
      </c>
      <c r="CH302">
        <v>5</v>
      </c>
      <c r="CI302">
        <v>1.631</v>
      </c>
      <c r="CJ302">
        <v>0.039</v>
      </c>
      <c r="CK302">
        <v>400</v>
      </c>
      <c r="CL302">
        <v>14</v>
      </c>
      <c r="CM302">
        <v>0.22</v>
      </c>
      <c r="CN302">
        <v>0.11</v>
      </c>
      <c r="CO302">
        <v>-22.5259048780488</v>
      </c>
      <c r="CP302">
        <v>-0.17031428571436</v>
      </c>
      <c r="CQ302">
        <v>0.0934777995065933</v>
      </c>
      <c r="CR302">
        <v>1</v>
      </c>
      <c r="CS302">
        <v>2.20588529411765</v>
      </c>
      <c r="CT302">
        <v>0.387055815700496</v>
      </c>
      <c r="CU302">
        <v>0.239052766919717</v>
      </c>
      <c r="CV302">
        <v>1</v>
      </c>
      <c r="CW302">
        <v>0.629944731707317</v>
      </c>
      <c r="CX302">
        <v>-0.0019621881533097</v>
      </c>
      <c r="CY302">
        <v>0.00214218388708061</v>
      </c>
      <c r="CZ302">
        <v>1</v>
      </c>
      <c r="DA302">
        <v>3</v>
      </c>
      <c r="DB302">
        <v>3</v>
      </c>
      <c r="DC302" t="s">
        <v>261</v>
      </c>
      <c r="DD302">
        <v>1.85553</v>
      </c>
      <c r="DE302">
        <v>1.85364</v>
      </c>
      <c r="DF302">
        <v>1.85471</v>
      </c>
      <c r="DG302">
        <v>1.85912</v>
      </c>
      <c r="DH302">
        <v>1.85349</v>
      </c>
      <c r="DI302">
        <v>1.85788</v>
      </c>
      <c r="DJ302">
        <v>1.85501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1.631</v>
      </c>
      <c r="DZ302">
        <v>0.039</v>
      </c>
      <c r="EA302">
        <v>2</v>
      </c>
      <c r="EB302">
        <v>514.65</v>
      </c>
      <c r="EC302">
        <v>534.696</v>
      </c>
      <c r="ED302">
        <v>12.2841</v>
      </c>
      <c r="EE302">
        <v>22.1785</v>
      </c>
      <c r="EF302">
        <v>30.0001</v>
      </c>
      <c r="EG302">
        <v>22.0963</v>
      </c>
      <c r="EH302">
        <v>22.0804</v>
      </c>
      <c r="EI302">
        <v>39.2535</v>
      </c>
      <c r="EJ302">
        <v>19.7585</v>
      </c>
      <c r="EK302">
        <v>100</v>
      </c>
      <c r="EL302">
        <v>12.2885</v>
      </c>
      <c r="EM302">
        <v>944.17</v>
      </c>
      <c r="EN302">
        <v>12.8356</v>
      </c>
      <c r="EO302">
        <v>101.725</v>
      </c>
      <c r="EP302">
        <v>102.133</v>
      </c>
    </row>
    <row r="303" spans="1:146">
      <c r="A303">
        <v>287</v>
      </c>
      <c r="B303">
        <v>1557420441.6</v>
      </c>
      <c r="C303">
        <v>572</v>
      </c>
      <c r="D303" t="s">
        <v>830</v>
      </c>
      <c r="E303" t="s">
        <v>831</v>
      </c>
      <c r="H303">
        <v>1557420431.26129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-0.012535888385538</v>
      </c>
      <c r="AF303">
        <v>0.0140726329169053</v>
      </c>
      <c r="AG303">
        <v>1.32519837694696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1557420431.26129</v>
      </c>
      <c r="AU303">
        <v>896.079677419355</v>
      </c>
      <c r="AV303">
        <v>918.601032258065</v>
      </c>
      <c r="AW303">
        <v>13.5243032258065</v>
      </c>
      <c r="AX303">
        <v>12.8927677419355</v>
      </c>
      <c r="AY303">
        <v>500.013451612903</v>
      </c>
      <c r="AZ303">
        <v>100.729064516129</v>
      </c>
      <c r="BA303">
        <v>0.199999612903226</v>
      </c>
      <c r="BB303">
        <v>19.9954709677419</v>
      </c>
      <c r="BC303">
        <v>22.1681225806452</v>
      </c>
      <c r="BD303">
        <v>999.9</v>
      </c>
      <c r="BE303">
        <v>0</v>
      </c>
      <c r="BF303">
        <v>0</v>
      </c>
      <c r="BG303">
        <v>3001.20967741935</v>
      </c>
      <c r="BH303">
        <v>0</v>
      </c>
      <c r="BI303">
        <v>7.47980516129032</v>
      </c>
      <c r="BJ303">
        <v>1500.02774193548</v>
      </c>
      <c r="BK303">
        <v>0.973002709677419</v>
      </c>
      <c r="BL303">
        <v>0.0269973838709677</v>
      </c>
      <c r="BM303">
        <v>0</v>
      </c>
      <c r="BN303">
        <v>2.2490935483871</v>
      </c>
      <c r="BO303">
        <v>0</v>
      </c>
      <c r="BP303">
        <v>17386.4096774194</v>
      </c>
      <c r="BQ303">
        <v>13122.2451612903</v>
      </c>
      <c r="BR303">
        <v>39.1710322580645</v>
      </c>
      <c r="BS303">
        <v>41.372935483871</v>
      </c>
      <c r="BT303">
        <v>40.655</v>
      </c>
      <c r="BU303">
        <v>39.4573225806451</v>
      </c>
      <c r="BV303">
        <v>38.7113870967742</v>
      </c>
      <c r="BW303">
        <v>1459.52806451613</v>
      </c>
      <c r="BX303">
        <v>40.5</v>
      </c>
      <c r="BY303">
        <v>0</v>
      </c>
      <c r="BZ303">
        <v>1557420468</v>
      </c>
      <c r="CA303">
        <v>2.25851923076923</v>
      </c>
      <c r="CB303">
        <v>-0.238567531746907</v>
      </c>
      <c r="CC303">
        <v>-289.976067991239</v>
      </c>
      <c r="CD303">
        <v>17370.4230769231</v>
      </c>
      <c r="CE303">
        <v>15</v>
      </c>
      <c r="CF303">
        <v>1557419611.5</v>
      </c>
      <c r="CG303" t="s">
        <v>251</v>
      </c>
      <c r="CH303">
        <v>5</v>
      </c>
      <c r="CI303">
        <v>1.631</v>
      </c>
      <c r="CJ303">
        <v>0.039</v>
      </c>
      <c r="CK303">
        <v>400</v>
      </c>
      <c r="CL303">
        <v>14</v>
      </c>
      <c r="CM303">
        <v>0.22</v>
      </c>
      <c r="CN303">
        <v>0.11</v>
      </c>
      <c r="CO303">
        <v>-22.5227487804878</v>
      </c>
      <c r="CP303">
        <v>-0.117867595818836</v>
      </c>
      <c r="CQ303">
        <v>0.0956072074075425</v>
      </c>
      <c r="CR303">
        <v>1</v>
      </c>
      <c r="CS303">
        <v>2.23384705882353</v>
      </c>
      <c r="CT303">
        <v>0.207089719242132</v>
      </c>
      <c r="CU303">
        <v>0.234713485207834</v>
      </c>
      <c r="CV303">
        <v>1</v>
      </c>
      <c r="CW303">
        <v>0.631291170731707</v>
      </c>
      <c r="CX303">
        <v>0.0285627595818834</v>
      </c>
      <c r="CY303">
        <v>0.00542443511683054</v>
      </c>
      <c r="CZ303">
        <v>1</v>
      </c>
      <c r="DA303">
        <v>3</v>
      </c>
      <c r="DB303">
        <v>3</v>
      </c>
      <c r="DC303" t="s">
        <v>261</v>
      </c>
      <c r="DD303">
        <v>1.85555</v>
      </c>
      <c r="DE303">
        <v>1.85364</v>
      </c>
      <c r="DF303">
        <v>1.85471</v>
      </c>
      <c r="DG303">
        <v>1.85912</v>
      </c>
      <c r="DH303">
        <v>1.85348</v>
      </c>
      <c r="DI303">
        <v>1.8579</v>
      </c>
      <c r="DJ303">
        <v>1.85501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1.631</v>
      </c>
      <c r="DZ303">
        <v>0.039</v>
      </c>
      <c r="EA303">
        <v>2</v>
      </c>
      <c r="EB303">
        <v>514.806</v>
      </c>
      <c r="EC303">
        <v>534.433</v>
      </c>
      <c r="ED303">
        <v>12.2879</v>
      </c>
      <c r="EE303">
        <v>22.1799</v>
      </c>
      <c r="EF303">
        <v>30.0002</v>
      </c>
      <c r="EG303">
        <v>22.0978</v>
      </c>
      <c r="EH303">
        <v>22.0818</v>
      </c>
      <c r="EI303">
        <v>39.3309</v>
      </c>
      <c r="EJ303">
        <v>19.7585</v>
      </c>
      <c r="EK303">
        <v>100</v>
      </c>
      <c r="EL303">
        <v>12.2941</v>
      </c>
      <c r="EM303">
        <v>944.17</v>
      </c>
      <c r="EN303">
        <v>12.8356</v>
      </c>
      <c r="EO303">
        <v>101.725</v>
      </c>
      <c r="EP303">
        <v>102.133</v>
      </c>
    </row>
    <row r="304" spans="1:146">
      <c r="A304">
        <v>288</v>
      </c>
      <c r="B304">
        <v>1557420443.6</v>
      </c>
      <c r="C304">
        <v>574</v>
      </c>
      <c r="D304" t="s">
        <v>832</v>
      </c>
      <c r="E304" t="s">
        <v>833</v>
      </c>
      <c r="H304">
        <v>1557420433.26129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-0.0125363087748623</v>
      </c>
      <c r="AF304">
        <v>0.01407310484075</v>
      </c>
      <c r="AG304">
        <v>1.32523297249463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1557420433.26129</v>
      </c>
      <c r="AU304">
        <v>899.404032258065</v>
      </c>
      <c r="AV304">
        <v>921.939483870968</v>
      </c>
      <c r="AW304">
        <v>13.5251032258065</v>
      </c>
      <c r="AX304">
        <v>12.8912516129032</v>
      </c>
      <c r="AY304">
        <v>500.016290322581</v>
      </c>
      <c r="AZ304">
        <v>100.729064516129</v>
      </c>
      <c r="BA304">
        <v>0.19999835483871</v>
      </c>
      <c r="BB304">
        <v>19.995135483871</v>
      </c>
      <c r="BC304">
        <v>22.1709483870968</v>
      </c>
      <c r="BD304">
        <v>999.9</v>
      </c>
      <c r="BE304">
        <v>0</v>
      </c>
      <c r="BF304">
        <v>0</v>
      </c>
      <c r="BG304">
        <v>3001.31032258064</v>
      </c>
      <c r="BH304">
        <v>0</v>
      </c>
      <c r="BI304">
        <v>7.4791364516129</v>
      </c>
      <c r="BJ304">
        <v>1500.02838709677</v>
      </c>
      <c r="BK304">
        <v>0.973002709677419</v>
      </c>
      <c r="BL304">
        <v>0.0269973838709677</v>
      </c>
      <c r="BM304">
        <v>0</v>
      </c>
      <c r="BN304">
        <v>2.27163225806452</v>
      </c>
      <c r="BO304">
        <v>0</v>
      </c>
      <c r="BP304">
        <v>17378.1064516129</v>
      </c>
      <c r="BQ304">
        <v>13122.2548387097</v>
      </c>
      <c r="BR304">
        <v>39.163</v>
      </c>
      <c r="BS304">
        <v>41.3668387096774</v>
      </c>
      <c r="BT304">
        <v>40.6429032258064</v>
      </c>
      <c r="BU304">
        <v>39.4512258064516</v>
      </c>
      <c r="BV304">
        <v>38.7032903225806</v>
      </c>
      <c r="BW304">
        <v>1459.52838709677</v>
      </c>
      <c r="BX304">
        <v>40.5</v>
      </c>
      <c r="BY304">
        <v>0</v>
      </c>
      <c r="BZ304">
        <v>1557420469.8</v>
      </c>
      <c r="CA304">
        <v>2.28850384615385</v>
      </c>
      <c r="CB304">
        <v>0.242649554709646</v>
      </c>
      <c r="CC304">
        <v>-212.317948934888</v>
      </c>
      <c r="CD304">
        <v>17362.7653846154</v>
      </c>
      <c r="CE304">
        <v>15</v>
      </c>
      <c r="CF304">
        <v>1557419611.5</v>
      </c>
      <c r="CG304" t="s">
        <v>251</v>
      </c>
      <c r="CH304">
        <v>5</v>
      </c>
      <c r="CI304">
        <v>1.631</v>
      </c>
      <c r="CJ304">
        <v>0.039</v>
      </c>
      <c r="CK304">
        <v>400</v>
      </c>
      <c r="CL304">
        <v>14</v>
      </c>
      <c r="CM304">
        <v>0.22</v>
      </c>
      <c r="CN304">
        <v>0.11</v>
      </c>
      <c r="CO304">
        <v>-22.5313926829268</v>
      </c>
      <c r="CP304">
        <v>-0.207970034843209</v>
      </c>
      <c r="CQ304">
        <v>0.101797830228072</v>
      </c>
      <c r="CR304">
        <v>1</v>
      </c>
      <c r="CS304">
        <v>2.25371470588235</v>
      </c>
      <c r="CT304">
        <v>0.177331623090761</v>
      </c>
      <c r="CU304">
        <v>0.230298878866716</v>
      </c>
      <c r="CV304">
        <v>1</v>
      </c>
      <c r="CW304">
        <v>0.633574292682927</v>
      </c>
      <c r="CX304">
        <v>0.0658456724738702</v>
      </c>
      <c r="CY304">
        <v>0.00889256926094355</v>
      </c>
      <c r="CZ304">
        <v>1</v>
      </c>
      <c r="DA304">
        <v>3</v>
      </c>
      <c r="DB304">
        <v>3</v>
      </c>
      <c r="DC304" t="s">
        <v>261</v>
      </c>
      <c r="DD304">
        <v>1.85554</v>
      </c>
      <c r="DE304">
        <v>1.85364</v>
      </c>
      <c r="DF304">
        <v>1.85471</v>
      </c>
      <c r="DG304">
        <v>1.85912</v>
      </c>
      <c r="DH304">
        <v>1.85349</v>
      </c>
      <c r="DI304">
        <v>1.85789</v>
      </c>
      <c r="DJ304">
        <v>1.85501</v>
      </c>
      <c r="DK304">
        <v>1.85365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1.631</v>
      </c>
      <c r="DZ304">
        <v>0.039</v>
      </c>
      <c r="EA304">
        <v>2</v>
      </c>
      <c r="EB304">
        <v>514.663</v>
      </c>
      <c r="EC304">
        <v>534.619</v>
      </c>
      <c r="ED304">
        <v>12.2911</v>
      </c>
      <c r="EE304">
        <v>22.1816</v>
      </c>
      <c r="EF304">
        <v>30.0004</v>
      </c>
      <c r="EG304">
        <v>22.0992</v>
      </c>
      <c r="EH304">
        <v>22.083</v>
      </c>
      <c r="EI304">
        <v>39.4526</v>
      </c>
      <c r="EJ304">
        <v>19.7585</v>
      </c>
      <c r="EK304">
        <v>100</v>
      </c>
      <c r="EL304">
        <v>12.2941</v>
      </c>
      <c r="EM304">
        <v>949.17</v>
      </c>
      <c r="EN304">
        <v>12.8356</v>
      </c>
      <c r="EO304">
        <v>101.724</v>
      </c>
      <c r="EP304">
        <v>102.133</v>
      </c>
    </row>
    <row r="305" spans="1:146">
      <c r="A305">
        <v>289</v>
      </c>
      <c r="B305">
        <v>1557420445.6</v>
      </c>
      <c r="C305">
        <v>576</v>
      </c>
      <c r="D305" t="s">
        <v>834</v>
      </c>
      <c r="E305" t="s">
        <v>835</v>
      </c>
      <c r="H305">
        <v>1557420435.26129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-0.0125342876723414</v>
      </c>
      <c r="AF305">
        <v>0.0140708359761121</v>
      </c>
      <c r="AG305">
        <v>1.32506664684933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1557420435.26129</v>
      </c>
      <c r="AU305">
        <v>902.72935483871</v>
      </c>
      <c r="AV305">
        <v>925.292387096774</v>
      </c>
      <c r="AW305">
        <v>13.526</v>
      </c>
      <c r="AX305">
        <v>12.8896064516129</v>
      </c>
      <c r="AY305">
        <v>500.013193548387</v>
      </c>
      <c r="AZ305">
        <v>100.729064516129</v>
      </c>
      <c r="BA305">
        <v>0.199996806451613</v>
      </c>
      <c r="BB305">
        <v>19.9945677419355</v>
      </c>
      <c r="BC305">
        <v>22.1725</v>
      </c>
      <c r="BD305">
        <v>999.9</v>
      </c>
      <c r="BE305">
        <v>0</v>
      </c>
      <c r="BF305">
        <v>0</v>
      </c>
      <c r="BG305">
        <v>3000.8264516129</v>
      </c>
      <c r="BH305">
        <v>0</v>
      </c>
      <c r="BI305">
        <v>7.4791364516129</v>
      </c>
      <c r="BJ305">
        <v>1500.02903225806</v>
      </c>
      <c r="BK305">
        <v>0.973002451612903</v>
      </c>
      <c r="BL305">
        <v>0.0269976806451613</v>
      </c>
      <c r="BM305">
        <v>0</v>
      </c>
      <c r="BN305">
        <v>2.2769064516129</v>
      </c>
      <c r="BO305">
        <v>0</v>
      </c>
      <c r="BP305">
        <v>17369.8096774194</v>
      </c>
      <c r="BQ305">
        <v>13122.2548387097</v>
      </c>
      <c r="BR305">
        <v>39.157</v>
      </c>
      <c r="BS305">
        <v>41.3607419354839</v>
      </c>
      <c r="BT305">
        <v>40.6308064516129</v>
      </c>
      <c r="BU305">
        <v>39.4451290322581</v>
      </c>
      <c r="BV305">
        <v>38.6951935483871</v>
      </c>
      <c r="BW305">
        <v>1459.52903225806</v>
      </c>
      <c r="BX305">
        <v>40.5</v>
      </c>
      <c r="BY305">
        <v>0</v>
      </c>
      <c r="BZ305">
        <v>1557420471.6</v>
      </c>
      <c r="CA305">
        <v>2.26767307692308</v>
      </c>
      <c r="CB305">
        <v>0.802546986299216</v>
      </c>
      <c r="CC305">
        <v>-136.441025799995</v>
      </c>
      <c r="CD305">
        <v>17355.5730769231</v>
      </c>
      <c r="CE305">
        <v>15</v>
      </c>
      <c r="CF305">
        <v>1557419611.5</v>
      </c>
      <c r="CG305" t="s">
        <v>251</v>
      </c>
      <c r="CH305">
        <v>5</v>
      </c>
      <c r="CI305">
        <v>1.631</v>
      </c>
      <c r="CJ305">
        <v>0.039</v>
      </c>
      <c r="CK305">
        <v>400</v>
      </c>
      <c r="CL305">
        <v>14</v>
      </c>
      <c r="CM305">
        <v>0.22</v>
      </c>
      <c r="CN305">
        <v>0.11</v>
      </c>
      <c r="CO305">
        <v>-22.5626341463415</v>
      </c>
      <c r="CP305">
        <v>-0.342340766550604</v>
      </c>
      <c r="CQ305">
        <v>0.111480438204736</v>
      </c>
      <c r="CR305">
        <v>1</v>
      </c>
      <c r="CS305">
        <v>2.28344705882353</v>
      </c>
      <c r="CT305">
        <v>0.211043295355047</v>
      </c>
      <c r="CU305">
        <v>0.228082855475675</v>
      </c>
      <c r="CV305">
        <v>1</v>
      </c>
      <c r="CW305">
        <v>0.636112219512195</v>
      </c>
      <c r="CX305">
        <v>0.0927964808362417</v>
      </c>
      <c r="CY305">
        <v>0.010899462686493</v>
      </c>
      <c r="CZ305">
        <v>1</v>
      </c>
      <c r="DA305">
        <v>3</v>
      </c>
      <c r="DB305">
        <v>3</v>
      </c>
      <c r="DC305" t="s">
        <v>261</v>
      </c>
      <c r="DD305">
        <v>1.85553</v>
      </c>
      <c r="DE305">
        <v>1.85364</v>
      </c>
      <c r="DF305">
        <v>1.85471</v>
      </c>
      <c r="DG305">
        <v>1.85911</v>
      </c>
      <c r="DH305">
        <v>1.85349</v>
      </c>
      <c r="DI305">
        <v>1.85786</v>
      </c>
      <c r="DJ305">
        <v>1.85501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1.631</v>
      </c>
      <c r="DZ305">
        <v>0.039</v>
      </c>
      <c r="EA305">
        <v>2</v>
      </c>
      <c r="EB305">
        <v>514.473</v>
      </c>
      <c r="EC305">
        <v>534.702</v>
      </c>
      <c r="ED305">
        <v>12.2942</v>
      </c>
      <c r="EE305">
        <v>22.183</v>
      </c>
      <c r="EF305">
        <v>30.0004</v>
      </c>
      <c r="EG305">
        <v>22.1005</v>
      </c>
      <c r="EH305">
        <v>22.0841</v>
      </c>
      <c r="EI305">
        <v>39.5925</v>
      </c>
      <c r="EJ305">
        <v>19.7585</v>
      </c>
      <c r="EK305">
        <v>100</v>
      </c>
      <c r="EL305">
        <v>12.2957</v>
      </c>
      <c r="EM305">
        <v>954.17</v>
      </c>
      <c r="EN305">
        <v>12.8356</v>
      </c>
      <c r="EO305">
        <v>101.725</v>
      </c>
      <c r="EP305">
        <v>102.131</v>
      </c>
    </row>
    <row r="306" spans="1:146">
      <c r="A306">
        <v>290</v>
      </c>
      <c r="B306">
        <v>1557420447.6</v>
      </c>
      <c r="C306">
        <v>578</v>
      </c>
      <c r="D306" t="s">
        <v>836</v>
      </c>
      <c r="E306" t="s">
        <v>837</v>
      </c>
      <c r="H306">
        <v>1557420437.26129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-0.01253235546956</v>
      </c>
      <c r="AF306">
        <v>0.0140686669092196</v>
      </c>
      <c r="AG306">
        <v>1.32490763504697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1557420437.26129</v>
      </c>
      <c r="AU306">
        <v>906.059903225807</v>
      </c>
      <c r="AV306">
        <v>928.610774193548</v>
      </c>
      <c r="AW306">
        <v>13.5268935483871</v>
      </c>
      <c r="AX306">
        <v>12.8878838709677</v>
      </c>
      <c r="AY306">
        <v>500.014322580645</v>
      </c>
      <c r="AZ306">
        <v>100.729096774194</v>
      </c>
      <c r="BA306">
        <v>0.200002129032258</v>
      </c>
      <c r="BB306">
        <v>19.9931612903226</v>
      </c>
      <c r="BC306">
        <v>22.1724709677419</v>
      </c>
      <c r="BD306">
        <v>999.9</v>
      </c>
      <c r="BE306">
        <v>0</v>
      </c>
      <c r="BF306">
        <v>0</v>
      </c>
      <c r="BG306">
        <v>3000.36290322581</v>
      </c>
      <c r="BH306">
        <v>0</v>
      </c>
      <c r="BI306">
        <v>7.4791364516129</v>
      </c>
      <c r="BJ306">
        <v>1500.03741935484</v>
      </c>
      <c r="BK306">
        <v>0.973002322580645</v>
      </c>
      <c r="BL306">
        <v>0.0269978290322581</v>
      </c>
      <c r="BM306">
        <v>0</v>
      </c>
      <c r="BN306">
        <v>2.27414193548387</v>
      </c>
      <c r="BO306">
        <v>0</v>
      </c>
      <c r="BP306">
        <v>17361.7548387097</v>
      </c>
      <c r="BQ306">
        <v>13122.3290322581</v>
      </c>
      <c r="BR306">
        <v>39.151</v>
      </c>
      <c r="BS306">
        <v>41.3546451612903</v>
      </c>
      <c r="BT306">
        <v>40.6187096774193</v>
      </c>
      <c r="BU306">
        <v>39.435064516129</v>
      </c>
      <c r="BV306">
        <v>38.6830967741935</v>
      </c>
      <c r="BW306">
        <v>1459.53741935484</v>
      </c>
      <c r="BX306">
        <v>40.5</v>
      </c>
      <c r="BY306">
        <v>0</v>
      </c>
      <c r="BZ306">
        <v>1557420474</v>
      </c>
      <c r="CA306">
        <v>2.25201923076923</v>
      </c>
      <c r="CB306">
        <v>0.228064943169274</v>
      </c>
      <c r="CC306">
        <v>-44.0683762149123</v>
      </c>
      <c r="CD306">
        <v>17346.4615384615</v>
      </c>
      <c r="CE306">
        <v>15</v>
      </c>
      <c r="CF306">
        <v>1557419611.5</v>
      </c>
      <c r="CG306" t="s">
        <v>251</v>
      </c>
      <c r="CH306">
        <v>5</v>
      </c>
      <c r="CI306">
        <v>1.631</v>
      </c>
      <c r="CJ306">
        <v>0.039</v>
      </c>
      <c r="CK306">
        <v>400</v>
      </c>
      <c r="CL306">
        <v>14</v>
      </c>
      <c r="CM306">
        <v>0.22</v>
      </c>
      <c r="CN306">
        <v>0.11</v>
      </c>
      <c r="CO306">
        <v>-22.5536048780488</v>
      </c>
      <c r="CP306">
        <v>-0.419297560975596</v>
      </c>
      <c r="CQ306">
        <v>0.112446429415966</v>
      </c>
      <c r="CR306">
        <v>1</v>
      </c>
      <c r="CS306">
        <v>2.29033529411765</v>
      </c>
      <c r="CT306">
        <v>0.0267396591553193</v>
      </c>
      <c r="CU306">
        <v>0.223015999007131</v>
      </c>
      <c r="CV306">
        <v>1</v>
      </c>
      <c r="CW306">
        <v>0.638749804878049</v>
      </c>
      <c r="CX306">
        <v>0.109649665505232</v>
      </c>
      <c r="CY306">
        <v>0.0120301479771519</v>
      </c>
      <c r="CZ306">
        <v>0</v>
      </c>
      <c r="DA306">
        <v>2</v>
      </c>
      <c r="DB306">
        <v>3</v>
      </c>
      <c r="DC306" t="s">
        <v>252</v>
      </c>
      <c r="DD306">
        <v>1.85552</v>
      </c>
      <c r="DE306">
        <v>1.85364</v>
      </c>
      <c r="DF306">
        <v>1.85471</v>
      </c>
      <c r="DG306">
        <v>1.85909</v>
      </c>
      <c r="DH306">
        <v>1.85349</v>
      </c>
      <c r="DI306">
        <v>1.85786</v>
      </c>
      <c r="DJ306">
        <v>1.85501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1.631</v>
      </c>
      <c r="DZ306">
        <v>0.039</v>
      </c>
      <c r="EA306">
        <v>2</v>
      </c>
      <c r="EB306">
        <v>514.752</v>
      </c>
      <c r="EC306">
        <v>534.421</v>
      </c>
      <c r="ED306">
        <v>12.2961</v>
      </c>
      <c r="EE306">
        <v>22.1844</v>
      </c>
      <c r="EF306">
        <v>30.0004</v>
      </c>
      <c r="EG306">
        <v>22.1019</v>
      </c>
      <c r="EH306">
        <v>22.0855</v>
      </c>
      <c r="EI306">
        <v>39.6708</v>
      </c>
      <c r="EJ306">
        <v>19.7585</v>
      </c>
      <c r="EK306">
        <v>100</v>
      </c>
      <c r="EL306">
        <v>12.2957</v>
      </c>
      <c r="EM306">
        <v>954.17</v>
      </c>
      <c r="EN306">
        <v>12.8356</v>
      </c>
      <c r="EO306">
        <v>101.724</v>
      </c>
      <c r="EP306">
        <v>102.131</v>
      </c>
    </row>
    <row r="307" spans="1:146">
      <c r="A307">
        <v>291</v>
      </c>
      <c r="B307">
        <v>1557420449.6</v>
      </c>
      <c r="C307">
        <v>580</v>
      </c>
      <c r="D307" t="s">
        <v>838</v>
      </c>
      <c r="E307" t="s">
        <v>839</v>
      </c>
      <c r="H307">
        <v>1557420439.26129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-0.0125293358521957</v>
      </c>
      <c r="AF307">
        <v>0.0140652771241952</v>
      </c>
      <c r="AG307">
        <v>1.32465912965511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1557420439.26129</v>
      </c>
      <c r="AU307">
        <v>909.385903225807</v>
      </c>
      <c r="AV307">
        <v>931.943387096774</v>
      </c>
      <c r="AW307">
        <v>13.5277064516129</v>
      </c>
      <c r="AX307">
        <v>12.8861</v>
      </c>
      <c r="AY307">
        <v>500.016322580645</v>
      </c>
      <c r="AZ307">
        <v>100.729193548387</v>
      </c>
      <c r="BA307">
        <v>0.200000677419355</v>
      </c>
      <c r="BB307">
        <v>19.9917677419355</v>
      </c>
      <c r="BC307">
        <v>22.1723</v>
      </c>
      <c r="BD307">
        <v>999.9</v>
      </c>
      <c r="BE307">
        <v>0</v>
      </c>
      <c r="BF307">
        <v>0</v>
      </c>
      <c r="BG307">
        <v>2999.63709677419</v>
      </c>
      <c r="BH307">
        <v>0</v>
      </c>
      <c r="BI307">
        <v>7.47824548387097</v>
      </c>
      <c r="BJ307">
        <v>1500.03774193548</v>
      </c>
      <c r="BK307">
        <v>0.973002064516129</v>
      </c>
      <c r="BL307">
        <v>0.0269981258064516</v>
      </c>
      <c r="BM307">
        <v>0</v>
      </c>
      <c r="BN307">
        <v>2.24955161290323</v>
      </c>
      <c r="BO307">
        <v>0</v>
      </c>
      <c r="BP307">
        <v>17353.6774193548</v>
      </c>
      <c r="BQ307">
        <v>13122.3322580645</v>
      </c>
      <c r="BR307">
        <v>39.1429677419355</v>
      </c>
      <c r="BS307">
        <v>41.3465483870968</v>
      </c>
      <c r="BT307">
        <v>40.6066129032258</v>
      </c>
      <c r="BU307">
        <v>39.425</v>
      </c>
      <c r="BV307">
        <v>38.671</v>
      </c>
      <c r="BW307">
        <v>1459.53774193548</v>
      </c>
      <c r="BX307">
        <v>40.5003225806452</v>
      </c>
      <c r="BY307">
        <v>0</v>
      </c>
      <c r="BZ307">
        <v>1557420475.8</v>
      </c>
      <c r="CA307">
        <v>2.24972307692308</v>
      </c>
      <c r="CB307">
        <v>-0.450776079287906</v>
      </c>
      <c r="CC307">
        <v>-18.3316238632563</v>
      </c>
      <c r="CD307">
        <v>17341.2615384615</v>
      </c>
      <c r="CE307">
        <v>15</v>
      </c>
      <c r="CF307">
        <v>1557419611.5</v>
      </c>
      <c r="CG307" t="s">
        <v>251</v>
      </c>
      <c r="CH307">
        <v>5</v>
      </c>
      <c r="CI307">
        <v>1.631</v>
      </c>
      <c r="CJ307">
        <v>0.039</v>
      </c>
      <c r="CK307">
        <v>400</v>
      </c>
      <c r="CL307">
        <v>14</v>
      </c>
      <c r="CM307">
        <v>0.22</v>
      </c>
      <c r="CN307">
        <v>0.11</v>
      </c>
      <c r="CO307">
        <v>-22.5540658536585</v>
      </c>
      <c r="CP307">
        <v>-0.494176306620283</v>
      </c>
      <c r="CQ307">
        <v>0.115189941993502</v>
      </c>
      <c r="CR307">
        <v>1</v>
      </c>
      <c r="CS307">
        <v>2.25286176470588</v>
      </c>
      <c r="CT307">
        <v>-0.218272738027948</v>
      </c>
      <c r="CU307">
        <v>0.233425811384292</v>
      </c>
      <c r="CV307">
        <v>1</v>
      </c>
      <c r="CW307">
        <v>0.641382024390244</v>
      </c>
      <c r="CX307">
        <v>0.116403324041814</v>
      </c>
      <c r="CY307">
        <v>0.0124573875065043</v>
      </c>
      <c r="CZ307">
        <v>0</v>
      </c>
      <c r="DA307">
        <v>2</v>
      </c>
      <c r="DB307">
        <v>3</v>
      </c>
      <c r="DC307" t="s">
        <v>252</v>
      </c>
      <c r="DD307">
        <v>1.8555</v>
      </c>
      <c r="DE307">
        <v>1.85364</v>
      </c>
      <c r="DF307">
        <v>1.85471</v>
      </c>
      <c r="DG307">
        <v>1.85909</v>
      </c>
      <c r="DH307">
        <v>1.85348</v>
      </c>
      <c r="DI307">
        <v>1.85786</v>
      </c>
      <c r="DJ307">
        <v>1.85501</v>
      </c>
      <c r="DK307">
        <v>1.85365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1.631</v>
      </c>
      <c r="DZ307">
        <v>0.039</v>
      </c>
      <c r="EA307">
        <v>2</v>
      </c>
      <c r="EB307">
        <v>514.737</v>
      </c>
      <c r="EC307">
        <v>534.59</v>
      </c>
      <c r="ED307">
        <v>12.2973</v>
      </c>
      <c r="EE307">
        <v>22.1859</v>
      </c>
      <c r="EF307">
        <v>30.0004</v>
      </c>
      <c r="EG307">
        <v>22.1034</v>
      </c>
      <c r="EH307">
        <v>22.0867</v>
      </c>
      <c r="EI307">
        <v>39.7909</v>
      </c>
      <c r="EJ307">
        <v>19.7585</v>
      </c>
      <c r="EK307">
        <v>100</v>
      </c>
      <c r="EL307">
        <v>12.2957</v>
      </c>
      <c r="EM307">
        <v>959.17</v>
      </c>
      <c r="EN307">
        <v>12.8356</v>
      </c>
      <c r="EO307">
        <v>101.724</v>
      </c>
      <c r="EP307">
        <v>102.13</v>
      </c>
    </row>
    <row r="308" spans="1:146">
      <c r="A308">
        <v>292</v>
      </c>
      <c r="B308">
        <v>1557420451.6</v>
      </c>
      <c r="C308">
        <v>582</v>
      </c>
      <c r="D308" t="s">
        <v>840</v>
      </c>
      <c r="E308" t="s">
        <v>841</v>
      </c>
      <c r="H308">
        <v>1557420441.26129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-0.0125278400832493</v>
      </c>
      <c r="AF308">
        <v>0.0140635979925163</v>
      </c>
      <c r="AG308">
        <v>1.32453603051457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1557420441.26129</v>
      </c>
      <c r="AU308">
        <v>912.706096774194</v>
      </c>
      <c r="AV308">
        <v>935.298096774193</v>
      </c>
      <c r="AW308">
        <v>13.5282935483871</v>
      </c>
      <c r="AX308">
        <v>12.8843</v>
      </c>
      <c r="AY308">
        <v>500.015870967742</v>
      </c>
      <c r="AZ308">
        <v>100.72935483871</v>
      </c>
      <c r="BA308">
        <v>0.19999964516129</v>
      </c>
      <c r="BB308">
        <v>19.9916806451613</v>
      </c>
      <c r="BC308">
        <v>22.1719709677419</v>
      </c>
      <c r="BD308">
        <v>999.9</v>
      </c>
      <c r="BE308">
        <v>0</v>
      </c>
      <c r="BF308">
        <v>0</v>
      </c>
      <c r="BG308">
        <v>2999.27419354839</v>
      </c>
      <c r="BH308">
        <v>0</v>
      </c>
      <c r="BI308">
        <v>7.47690903225806</v>
      </c>
      <c r="BJ308">
        <v>1500.02935483871</v>
      </c>
      <c r="BK308">
        <v>0.973001677419355</v>
      </c>
      <c r="BL308">
        <v>0.0269985709677419</v>
      </c>
      <c r="BM308">
        <v>0</v>
      </c>
      <c r="BN308">
        <v>2.21317741935484</v>
      </c>
      <c r="BO308">
        <v>0</v>
      </c>
      <c r="BP308">
        <v>17345.6193548387</v>
      </c>
      <c r="BQ308">
        <v>13122.2612903226</v>
      </c>
      <c r="BR308">
        <v>39.1308709677419</v>
      </c>
      <c r="BS308">
        <v>41.3404516129032</v>
      </c>
      <c r="BT308">
        <v>40.5945161290322</v>
      </c>
      <c r="BU308">
        <v>39.419</v>
      </c>
      <c r="BV308">
        <v>38.665</v>
      </c>
      <c r="BW308">
        <v>1459.52935483871</v>
      </c>
      <c r="BX308">
        <v>40.5006451612903</v>
      </c>
      <c r="BY308">
        <v>0</v>
      </c>
      <c r="BZ308">
        <v>1557420477.6</v>
      </c>
      <c r="CA308">
        <v>2.23487307692308</v>
      </c>
      <c r="CB308">
        <v>-0.537774369091231</v>
      </c>
      <c r="CC308">
        <v>-160.348717506642</v>
      </c>
      <c r="CD308">
        <v>17342.0769230769</v>
      </c>
      <c r="CE308">
        <v>15</v>
      </c>
      <c r="CF308">
        <v>1557419611.5</v>
      </c>
      <c r="CG308" t="s">
        <v>251</v>
      </c>
      <c r="CH308">
        <v>5</v>
      </c>
      <c r="CI308">
        <v>1.631</v>
      </c>
      <c r="CJ308">
        <v>0.039</v>
      </c>
      <c r="CK308">
        <v>400</v>
      </c>
      <c r="CL308">
        <v>14</v>
      </c>
      <c r="CM308">
        <v>0.22</v>
      </c>
      <c r="CN308">
        <v>0.11</v>
      </c>
      <c r="CO308">
        <v>-22.591643902439</v>
      </c>
      <c r="CP308">
        <v>-0.495121254355334</v>
      </c>
      <c r="CQ308">
        <v>0.115036921005941</v>
      </c>
      <c r="CR308">
        <v>1</v>
      </c>
      <c r="CS308">
        <v>2.23218823529412</v>
      </c>
      <c r="CT308">
        <v>-0.208453536997633</v>
      </c>
      <c r="CU308">
        <v>0.209252176550218</v>
      </c>
      <c r="CV308">
        <v>1</v>
      </c>
      <c r="CW308">
        <v>0.643810292682927</v>
      </c>
      <c r="CX308">
        <v>0.111409860627181</v>
      </c>
      <c r="CY308">
        <v>0.0121724467553527</v>
      </c>
      <c r="CZ308">
        <v>0</v>
      </c>
      <c r="DA308">
        <v>2</v>
      </c>
      <c r="DB308">
        <v>3</v>
      </c>
      <c r="DC308" t="s">
        <v>252</v>
      </c>
      <c r="DD308">
        <v>1.85552</v>
      </c>
      <c r="DE308">
        <v>1.85364</v>
      </c>
      <c r="DF308">
        <v>1.85471</v>
      </c>
      <c r="DG308">
        <v>1.8591</v>
      </c>
      <c r="DH308">
        <v>1.85349</v>
      </c>
      <c r="DI308">
        <v>1.85787</v>
      </c>
      <c r="DJ308">
        <v>1.85501</v>
      </c>
      <c r="DK308">
        <v>1.85365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1.631</v>
      </c>
      <c r="DZ308">
        <v>0.039</v>
      </c>
      <c r="EA308">
        <v>2</v>
      </c>
      <c r="EB308">
        <v>514.5</v>
      </c>
      <c r="EC308">
        <v>534.658</v>
      </c>
      <c r="ED308">
        <v>12.2983</v>
      </c>
      <c r="EE308">
        <v>22.1873</v>
      </c>
      <c r="EF308">
        <v>30.0004</v>
      </c>
      <c r="EG308">
        <v>22.1048</v>
      </c>
      <c r="EH308">
        <v>22.0881</v>
      </c>
      <c r="EI308">
        <v>39.927</v>
      </c>
      <c r="EJ308">
        <v>19.7585</v>
      </c>
      <c r="EK308">
        <v>100</v>
      </c>
      <c r="EL308">
        <v>12.3042</v>
      </c>
      <c r="EM308">
        <v>964.17</v>
      </c>
      <c r="EN308">
        <v>12.8356</v>
      </c>
      <c r="EO308">
        <v>101.723</v>
      </c>
      <c r="EP308">
        <v>102.13</v>
      </c>
    </row>
    <row r="309" spans="1:146">
      <c r="A309">
        <v>293</v>
      </c>
      <c r="B309">
        <v>1557420453.6</v>
      </c>
      <c r="C309">
        <v>584</v>
      </c>
      <c r="D309" t="s">
        <v>842</v>
      </c>
      <c r="E309" t="s">
        <v>843</v>
      </c>
      <c r="H309">
        <v>1557420443.26129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-0.0125273388179781</v>
      </c>
      <c r="AF309">
        <v>0.0140630352783362</v>
      </c>
      <c r="AG309">
        <v>1.3244947769912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1557420443.26129</v>
      </c>
      <c r="AU309">
        <v>916.028774193548</v>
      </c>
      <c r="AV309">
        <v>938.628451612903</v>
      </c>
      <c r="AW309">
        <v>13.5287903225806</v>
      </c>
      <c r="AX309">
        <v>12.8825193548387</v>
      </c>
      <c r="AY309">
        <v>500.014967741935</v>
      </c>
      <c r="AZ309">
        <v>100.729387096774</v>
      </c>
      <c r="BA309">
        <v>0.200002870967742</v>
      </c>
      <c r="BB309">
        <v>19.9924612903226</v>
      </c>
      <c r="BC309">
        <v>22.1710064516129</v>
      </c>
      <c r="BD309">
        <v>999.9</v>
      </c>
      <c r="BE309">
        <v>0</v>
      </c>
      <c r="BF309">
        <v>0</v>
      </c>
      <c r="BG309">
        <v>2999.15322580645</v>
      </c>
      <c r="BH309">
        <v>0</v>
      </c>
      <c r="BI309">
        <v>7.47824612903225</v>
      </c>
      <c r="BJ309">
        <v>1500.02967741936</v>
      </c>
      <c r="BK309">
        <v>0.973001548387097</v>
      </c>
      <c r="BL309">
        <v>0.0269987193548387</v>
      </c>
      <c r="BM309">
        <v>0</v>
      </c>
      <c r="BN309">
        <v>2.23551935483871</v>
      </c>
      <c r="BO309">
        <v>0</v>
      </c>
      <c r="BP309">
        <v>17338.1935483871</v>
      </c>
      <c r="BQ309">
        <v>13122.2612903226</v>
      </c>
      <c r="BR309">
        <v>39.1187741935484</v>
      </c>
      <c r="BS309">
        <v>41.3343548387097</v>
      </c>
      <c r="BT309">
        <v>40.5884193548387</v>
      </c>
      <c r="BU309">
        <v>39.413</v>
      </c>
      <c r="BV309">
        <v>38.659</v>
      </c>
      <c r="BW309">
        <v>1459.52967741936</v>
      </c>
      <c r="BX309">
        <v>40.5006451612903</v>
      </c>
      <c r="BY309">
        <v>0</v>
      </c>
      <c r="BZ309">
        <v>1557420480</v>
      </c>
      <c r="CA309">
        <v>2.22726538461538</v>
      </c>
      <c r="CB309">
        <v>-0.923969238229544</v>
      </c>
      <c r="CC309">
        <v>-235.948717549404</v>
      </c>
      <c r="CD309">
        <v>17336.15</v>
      </c>
      <c r="CE309">
        <v>15</v>
      </c>
      <c r="CF309">
        <v>1557419611.5</v>
      </c>
      <c r="CG309" t="s">
        <v>251</v>
      </c>
      <c r="CH309">
        <v>5</v>
      </c>
      <c r="CI309">
        <v>1.631</v>
      </c>
      <c r="CJ309">
        <v>0.039</v>
      </c>
      <c r="CK309">
        <v>400</v>
      </c>
      <c r="CL309">
        <v>14</v>
      </c>
      <c r="CM309">
        <v>0.22</v>
      </c>
      <c r="CN309">
        <v>0.11</v>
      </c>
      <c r="CO309">
        <v>-22.6015268292683</v>
      </c>
      <c r="CP309">
        <v>-0.537487108013818</v>
      </c>
      <c r="CQ309">
        <v>0.117562655893265</v>
      </c>
      <c r="CR309">
        <v>0</v>
      </c>
      <c r="CS309">
        <v>2.23707058823529</v>
      </c>
      <c r="CT309">
        <v>-0.267189917871003</v>
      </c>
      <c r="CU309">
        <v>0.209461614522751</v>
      </c>
      <c r="CV309">
        <v>1</v>
      </c>
      <c r="CW309">
        <v>0.646112487804878</v>
      </c>
      <c r="CX309">
        <v>0.0967776167247509</v>
      </c>
      <c r="CY309">
        <v>0.0113369937752302</v>
      </c>
      <c r="CZ309">
        <v>1</v>
      </c>
      <c r="DA309">
        <v>2</v>
      </c>
      <c r="DB309">
        <v>3</v>
      </c>
      <c r="DC309" t="s">
        <v>252</v>
      </c>
      <c r="DD309">
        <v>1.85553</v>
      </c>
      <c r="DE309">
        <v>1.85364</v>
      </c>
      <c r="DF309">
        <v>1.85471</v>
      </c>
      <c r="DG309">
        <v>1.85909</v>
      </c>
      <c r="DH309">
        <v>1.85349</v>
      </c>
      <c r="DI309">
        <v>1.85787</v>
      </c>
      <c r="DJ309">
        <v>1.85501</v>
      </c>
      <c r="DK309">
        <v>1.85364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1.631</v>
      </c>
      <c r="DZ309">
        <v>0.039</v>
      </c>
      <c r="EA309">
        <v>2</v>
      </c>
      <c r="EB309">
        <v>514.747</v>
      </c>
      <c r="EC309">
        <v>534.433</v>
      </c>
      <c r="ED309">
        <v>12.3008</v>
      </c>
      <c r="EE309">
        <v>22.1886</v>
      </c>
      <c r="EF309">
        <v>30.0003</v>
      </c>
      <c r="EG309">
        <v>22.1061</v>
      </c>
      <c r="EH309">
        <v>22.0897</v>
      </c>
      <c r="EI309">
        <v>40.0049</v>
      </c>
      <c r="EJ309">
        <v>19.7585</v>
      </c>
      <c r="EK309">
        <v>100</v>
      </c>
      <c r="EL309">
        <v>12.3042</v>
      </c>
      <c r="EM309">
        <v>964.17</v>
      </c>
      <c r="EN309">
        <v>12.8356</v>
      </c>
      <c r="EO309">
        <v>101.723</v>
      </c>
      <c r="EP309">
        <v>102.13</v>
      </c>
    </row>
    <row r="310" spans="1:146">
      <c r="A310">
        <v>294</v>
      </c>
      <c r="B310">
        <v>1557420455.6</v>
      </c>
      <c r="C310">
        <v>586</v>
      </c>
      <c r="D310" t="s">
        <v>844</v>
      </c>
      <c r="E310" t="s">
        <v>845</v>
      </c>
      <c r="H310">
        <v>1557420445.26129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-0.0125258189749032</v>
      </c>
      <c r="AF310">
        <v>0.014061329121339</v>
      </c>
      <c r="AG310">
        <v>1.32436969489936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1557420445.26129</v>
      </c>
      <c r="AU310">
        <v>919.354387096774</v>
      </c>
      <c r="AV310">
        <v>941.972548387097</v>
      </c>
      <c r="AW310">
        <v>13.5293806451613</v>
      </c>
      <c r="AX310">
        <v>12.8806806451613</v>
      </c>
      <c r="AY310">
        <v>500.012709677419</v>
      </c>
      <c r="AZ310">
        <v>100.72935483871</v>
      </c>
      <c r="BA310">
        <v>0.199998806451613</v>
      </c>
      <c r="BB310">
        <v>19.9931129032258</v>
      </c>
      <c r="BC310">
        <v>22.1686451612903</v>
      </c>
      <c r="BD310">
        <v>999.9</v>
      </c>
      <c r="BE310">
        <v>0</v>
      </c>
      <c r="BF310">
        <v>0</v>
      </c>
      <c r="BG310">
        <v>2998.79032258065</v>
      </c>
      <c r="BH310">
        <v>0</v>
      </c>
      <c r="BI310">
        <v>7.49517935483871</v>
      </c>
      <c r="BJ310">
        <v>1500.03741935484</v>
      </c>
      <c r="BK310">
        <v>0.973001548387097</v>
      </c>
      <c r="BL310">
        <v>0.0269987193548387</v>
      </c>
      <c r="BM310">
        <v>0</v>
      </c>
      <c r="BN310">
        <v>2.23517741935484</v>
      </c>
      <c r="BO310">
        <v>0</v>
      </c>
      <c r="BP310">
        <v>17333.335483871</v>
      </c>
      <c r="BQ310">
        <v>13122.3290322581</v>
      </c>
      <c r="BR310">
        <v>39.1066774193548</v>
      </c>
      <c r="BS310">
        <v>41.3282580645161</v>
      </c>
      <c r="BT310">
        <v>40.5823225806451</v>
      </c>
      <c r="BU310">
        <v>39.407</v>
      </c>
      <c r="BV310">
        <v>38.653</v>
      </c>
      <c r="BW310">
        <v>1459.53741935484</v>
      </c>
      <c r="BX310">
        <v>40.5006451612903</v>
      </c>
      <c r="BY310">
        <v>0</v>
      </c>
      <c r="BZ310">
        <v>1557420481.8</v>
      </c>
      <c r="CA310">
        <v>2.24021538461538</v>
      </c>
      <c r="CB310">
        <v>-0.767644459723394</v>
      </c>
      <c r="CC310">
        <v>-233.415384711264</v>
      </c>
      <c r="CD310">
        <v>17329.0076923077</v>
      </c>
      <c r="CE310">
        <v>15</v>
      </c>
      <c r="CF310">
        <v>1557419611.5</v>
      </c>
      <c r="CG310" t="s">
        <v>251</v>
      </c>
      <c r="CH310">
        <v>5</v>
      </c>
      <c r="CI310">
        <v>1.631</v>
      </c>
      <c r="CJ310">
        <v>0.039</v>
      </c>
      <c r="CK310">
        <v>400</v>
      </c>
      <c r="CL310">
        <v>14</v>
      </c>
      <c r="CM310">
        <v>0.22</v>
      </c>
      <c r="CN310">
        <v>0.11</v>
      </c>
      <c r="CO310">
        <v>-22.6141609756098</v>
      </c>
      <c r="CP310">
        <v>-0.612275958188132</v>
      </c>
      <c r="CQ310">
        <v>0.121185827630794</v>
      </c>
      <c r="CR310">
        <v>0</v>
      </c>
      <c r="CS310">
        <v>2.22695882352941</v>
      </c>
      <c r="CT310">
        <v>-0.268678476472783</v>
      </c>
      <c r="CU310">
        <v>0.20331595105047</v>
      </c>
      <c r="CV310">
        <v>1</v>
      </c>
      <c r="CW310">
        <v>0.648558609756098</v>
      </c>
      <c r="CX310">
        <v>0.073587595818817</v>
      </c>
      <c r="CY310">
        <v>0.00976912540678864</v>
      </c>
      <c r="CZ310">
        <v>1</v>
      </c>
      <c r="DA310">
        <v>2</v>
      </c>
      <c r="DB310">
        <v>3</v>
      </c>
      <c r="DC310" t="s">
        <v>252</v>
      </c>
      <c r="DD310">
        <v>1.85554</v>
      </c>
      <c r="DE310">
        <v>1.85364</v>
      </c>
      <c r="DF310">
        <v>1.85471</v>
      </c>
      <c r="DG310">
        <v>1.85908</v>
      </c>
      <c r="DH310">
        <v>1.85349</v>
      </c>
      <c r="DI310">
        <v>1.85787</v>
      </c>
      <c r="DJ310">
        <v>1.85501</v>
      </c>
      <c r="DK310">
        <v>1.85364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1.631</v>
      </c>
      <c r="DZ310">
        <v>0.039</v>
      </c>
      <c r="EA310">
        <v>2</v>
      </c>
      <c r="EB310">
        <v>514.68</v>
      </c>
      <c r="EC310">
        <v>534.517</v>
      </c>
      <c r="ED310">
        <v>12.3041</v>
      </c>
      <c r="EE310">
        <v>22.19</v>
      </c>
      <c r="EF310">
        <v>30.0004</v>
      </c>
      <c r="EG310">
        <v>22.1072</v>
      </c>
      <c r="EH310">
        <v>22.0911</v>
      </c>
      <c r="EI310">
        <v>40.1263</v>
      </c>
      <c r="EJ310">
        <v>19.7585</v>
      </c>
      <c r="EK310">
        <v>100</v>
      </c>
      <c r="EL310">
        <v>12.3077</v>
      </c>
      <c r="EM310">
        <v>969.17</v>
      </c>
      <c r="EN310">
        <v>12.8356</v>
      </c>
      <c r="EO310">
        <v>101.724</v>
      </c>
      <c r="EP310">
        <v>102.13</v>
      </c>
    </row>
    <row r="311" spans="1:146">
      <c r="A311">
        <v>295</v>
      </c>
      <c r="B311">
        <v>1557420457.6</v>
      </c>
      <c r="C311">
        <v>588</v>
      </c>
      <c r="D311" t="s">
        <v>846</v>
      </c>
      <c r="E311" t="s">
        <v>847</v>
      </c>
      <c r="H311">
        <v>1557420447.26129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-0.0125237049586955</v>
      </c>
      <c r="AF311">
        <v>0.0140589559529479</v>
      </c>
      <c r="AG311">
        <v>1.32419571061723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1557420447.26129</v>
      </c>
      <c r="AU311">
        <v>922.68235483871</v>
      </c>
      <c r="AV311">
        <v>945.325741935484</v>
      </c>
      <c r="AW311">
        <v>13.5299290322581</v>
      </c>
      <c r="AX311">
        <v>12.8788580645161</v>
      </c>
      <c r="AY311">
        <v>500.010129032258</v>
      </c>
      <c r="AZ311">
        <v>100.729290322581</v>
      </c>
      <c r="BA311">
        <v>0.199997064516129</v>
      </c>
      <c r="BB311">
        <v>19.9935258064516</v>
      </c>
      <c r="BC311">
        <v>22.1650709677419</v>
      </c>
      <c r="BD311">
        <v>999.9</v>
      </c>
      <c r="BE311">
        <v>0</v>
      </c>
      <c r="BF311">
        <v>0</v>
      </c>
      <c r="BG311">
        <v>2998.28612903226</v>
      </c>
      <c r="BH311">
        <v>0</v>
      </c>
      <c r="BI311">
        <v>7.57472096774193</v>
      </c>
      <c r="BJ311">
        <v>1500.02903225806</v>
      </c>
      <c r="BK311">
        <v>0.97300129032258</v>
      </c>
      <c r="BL311">
        <v>0.0269990161290323</v>
      </c>
      <c r="BM311">
        <v>0</v>
      </c>
      <c r="BN311">
        <v>2.23499677419355</v>
      </c>
      <c r="BO311">
        <v>0</v>
      </c>
      <c r="BP311">
        <v>17331.1774193548</v>
      </c>
      <c r="BQ311">
        <v>13122.2516129032</v>
      </c>
      <c r="BR311">
        <v>39.0985806451613</v>
      </c>
      <c r="BS311">
        <v>41.3221612903226</v>
      </c>
      <c r="BT311">
        <v>40.5762258064516</v>
      </c>
      <c r="BU311">
        <v>39.401</v>
      </c>
      <c r="BV311">
        <v>38.647</v>
      </c>
      <c r="BW311">
        <v>1459.52903225806</v>
      </c>
      <c r="BX311">
        <v>40.5006451612903</v>
      </c>
      <c r="BY311">
        <v>0</v>
      </c>
      <c r="BZ311">
        <v>1557420483.6</v>
      </c>
      <c r="CA311">
        <v>2.22948076923077</v>
      </c>
      <c r="CB311">
        <v>-0.53526496929347</v>
      </c>
      <c r="CC311">
        <v>-232.126495725013</v>
      </c>
      <c r="CD311">
        <v>17322.0884615385</v>
      </c>
      <c r="CE311">
        <v>15</v>
      </c>
      <c r="CF311">
        <v>1557419611.5</v>
      </c>
      <c r="CG311" t="s">
        <v>251</v>
      </c>
      <c r="CH311">
        <v>5</v>
      </c>
      <c r="CI311">
        <v>1.631</v>
      </c>
      <c r="CJ311">
        <v>0.039</v>
      </c>
      <c r="CK311">
        <v>400</v>
      </c>
      <c r="CL311">
        <v>14</v>
      </c>
      <c r="CM311">
        <v>0.22</v>
      </c>
      <c r="CN311">
        <v>0.11</v>
      </c>
      <c r="CO311">
        <v>-22.6431195121951</v>
      </c>
      <c r="CP311">
        <v>-0.505396515679337</v>
      </c>
      <c r="CQ311">
        <v>0.113443242969213</v>
      </c>
      <c r="CR311">
        <v>0</v>
      </c>
      <c r="CS311">
        <v>2.24352647058824</v>
      </c>
      <c r="CT311">
        <v>-0.433256191310815</v>
      </c>
      <c r="CU311">
        <v>0.198619864993148</v>
      </c>
      <c r="CV311">
        <v>1</v>
      </c>
      <c r="CW311">
        <v>0.650956634146342</v>
      </c>
      <c r="CX311">
        <v>0.0433141045296024</v>
      </c>
      <c r="CY311">
        <v>0.00728653040575251</v>
      </c>
      <c r="CZ311">
        <v>1</v>
      </c>
      <c r="DA311">
        <v>2</v>
      </c>
      <c r="DB311">
        <v>3</v>
      </c>
      <c r="DC311" t="s">
        <v>252</v>
      </c>
      <c r="DD311">
        <v>1.85556</v>
      </c>
      <c r="DE311">
        <v>1.85364</v>
      </c>
      <c r="DF311">
        <v>1.85471</v>
      </c>
      <c r="DG311">
        <v>1.85911</v>
      </c>
      <c r="DH311">
        <v>1.85348</v>
      </c>
      <c r="DI311">
        <v>1.85788</v>
      </c>
      <c r="DJ311">
        <v>1.85501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1.631</v>
      </c>
      <c r="DZ311">
        <v>0.039</v>
      </c>
      <c r="EA311">
        <v>2</v>
      </c>
      <c r="EB311">
        <v>514.537</v>
      </c>
      <c r="EC311">
        <v>534.634</v>
      </c>
      <c r="ED311">
        <v>12.3062</v>
      </c>
      <c r="EE311">
        <v>22.1916</v>
      </c>
      <c r="EF311">
        <v>30.0003</v>
      </c>
      <c r="EG311">
        <v>22.1086</v>
      </c>
      <c r="EH311">
        <v>22.0922</v>
      </c>
      <c r="EI311">
        <v>40.2661</v>
      </c>
      <c r="EJ311">
        <v>19.7585</v>
      </c>
      <c r="EK311">
        <v>100</v>
      </c>
      <c r="EL311">
        <v>12.3077</v>
      </c>
      <c r="EM311">
        <v>974.17</v>
      </c>
      <c r="EN311">
        <v>12.8356</v>
      </c>
      <c r="EO311">
        <v>101.725</v>
      </c>
      <c r="EP311">
        <v>102.13</v>
      </c>
    </row>
    <row r="312" spans="1:146">
      <c r="A312">
        <v>296</v>
      </c>
      <c r="B312">
        <v>1557420459.6</v>
      </c>
      <c r="C312">
        <v>590</v>
      </c>
      <c r="D312" t="s">
        <v>848</v>
      </c>
      <c r="E312" t="s">
        <v>849</v>
      </c>
      <c r="H312">
        <v>1557420449.26129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-0.012523708969351</v>
      </c>
      <c r="AF312">
        <v>0.0140589604552601</v>
      </c>
      <c r="AG312">
        <v>1.32419604069794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1557420449.26129</v>
      </c>
      <c r="AU312">
        <v>926.006290322581</v>
      </c>
      <c r="AV312">
        <v>948.638451612903</v>
      </c>
      <c r="AW312">
        <v>13.5304129032258</v>
      </c>
      <c r="AX312">
        <v>12.8773322580645</v>
      </c>
      <c r="AY312">
        <v>500.014</v>
      </c>
      <c r="AZ312">
        <v>100.729322580645</v>
      </c>
      <c r="BA312">
        <v>0.20000435483871</v>
      </c>
      <c r="BB312">
        <v>19.9935967741935</v>
      </c>
      <c r="BC312">
        <v>22.1618419354839</v>
      </c>
      <c r="BD312">
        <v>999.9</v>
      </c>
      <c r="BE312">
        <v>0</v>
      </c>
      <c r="BF312">
        <v>0</v>
      </c>
      <c r="BG312">
        <v>2998.28612903226</v>
      </c>
      <c r="BH312">
        <v>0</v>
      </c>
      <c r="BI312">
        <v>7.68590096774193</v>
      </c>
      <c r="BJ312">
        <v>1500.02806451613</v>
      </c>
      <c r="BK312">
        <v>0.973001161290322</v>
      </c>
      <c r="BL312">
        <v>0.026999164516129</v>
      </c>
      <c r="BM312">
        <v>0</v>
      </c>
      <c r="BN312">
        <v>2.24085483870968</v>
      </c>
      <c r="BO312">
        <v>0</v>
      </c>
      <c r="BP312">
        <v>17324.5032258064</v>
      </c>
      <c r="BQ312">
        <v>13122.2419354839</v>
      </c>
      <c r="BR312">
        <v>39.0924838709677</v>
      </c>
      <c r="BS312">
        <v>41.310064516129</v>
      </c>
      <c r="BT312">
        <v>40.564129032258</v>
      </c>
      <c r="BU312">
        <v>39.395</v>
      </c>
      <c r="BV312">
        <v>38.641</v>
      </c>
      <c r="BW312">
        <v>1459.52806451613</v>
      </c>
      <c r="BX312">
        <v>40.5006451612903</v>
      </c>
      <c r="BY312">
        <v>0</v>
      </c>
      <c r="BZ312">
        <v>1557420486</v>
      </c>
      <c r="CA312">
        <v>2.20652692307692</v>
      </c>
      <c r="CB312">
        <v>0.233774349126209</v>
      </c>
      <c r="CC312">
        <v>-232.25640998668</v>
      </c>
      <c r="CD312">
        <v>17312.8884615385</v>
      </c>
      <c r="CE312">
        <v>15</v>
      </c>
      <c r="CF312">
        <v>1557419611.5</v>
      </c>
      <c r="CG312" t="s">
        <v>251</v>
      </c>
      <c r="CH312">
        <v>5</v>
      </c>
      <c r="CI312">
        <v>1.631</v>
      </c>
      <c r="CJ312">
        <v>0.039</v>
      </c>
      <c r="CK312">
        <v>400</v>
      </c>
      <c r="CL312">
        <v>14</v>
      </c>
      <c r="CM312">
        <v>0.22</v>
      </c>
      <c r="CN312">
        <v>0.11</v>
      </c>
      <c r="CO312">
        <v>-22.635787804878</v>
      </c>
      <c r="CP312">
        <v>-0.292085017421495</v>
      </c>
      <c r="CQ312">
        <v>0.119634918622107</v>
      </c>
      <c r="CR312">
        <v>1</v>
      </c>
      <c r="CS312">
        <v>2.23178529411765</v>
      </c>
      <c r="CT312">
        <v>-0.259050367058775</v>
      </c>
      <c r="CU312">
        <v>0.199398954408069</v>
      </c>
      <c r="CV312">
        <v>1</v>
      </c>
      <c r="CW312">
        <v>0.653016414634146</v>
      </c>
      <c r="CX312">
        <v>0.0105493379790987</v>
      </c>
      <c r="CY312">
        <v>0.00367743216996097</v>
      </c>
      <c r="CZ312">
        <v>1</v>
      </c>
      <c r="DA312">
        <v>3</v>
      </c>
      <c r="DB312">
        <v>3</v>
      </c>
      <c r="DC312" t="s">
        <v>261</v>
      </c>
      <c r="DD312">
        <v>1.85554</v>
      </c>
      <c r="DE312">
        <v>1.85364</v>
      </c>
      <c r="DF312">
        <v>1.85471</v>
      </c>
      <c r="DG312">
        <v>1.85912</v>
      </c>
      <c r="DH312">
        <v>1.85349</v>
      </c>
      <c r="DI312">
        <v>1.85787</v>
      </c>
      <c r="DJ312">
        <v>1.85501</v>
      </c>
      <c r="DK312">
        <v>1.85366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1.631</v>
      </c>
      <c r="DZ312">
        <v>0.039</v>
      </c>
      <c r="EA312">
        <v>2</v>
      </c>
      <c r="EB312">
        <v>514.757</v>
      </c>
      <c r="EC312">
        <v>534.492</v>
      </c>
      <c r="ED312">
        <v>12.3081</v>
      </c>
      <c r="EE312">
        <v>22.193</v>
      </c>
      <c r="EF312">
        <v>30.0004</v>
      </c>
      <c r="EG312">
        <v>22.1103</v>
      </c>
      <c r="EH312">
        <v>22.0936</v>
      </c>
      <c r="EI312">
        <v>40.3462</v>
      </c>
      <c r="EJ312">
        <v>19.7585</v>
      </c>
      <c r="EK312">
        <v>100</v>
      </c>
      <c r="EL312">
        <v>12.3077</v>
      </c>
      <c r="EM312">
        <v>974.17</v>
      </c>
      <c r="EN312">
        <v>12.8356</v>
      </c>
      <c r="EO312">
        <v>101.725</v>
      </c>
      <c r="EP312">
        <v>102.13</v>
      </c>
    </row>
    <row r="313" spans="1:146">
      <c r="A313">
        <v>297</v>
      </c>
      <c r="B313">
        <v>1557420461.6</v>
      </c>
      <c r="C313">
        <v>592</v>
      </c>
      <c r="D313" t="s">
        <v>850</v>
      </c>
      <c r="E313" t="s">
        <v>851</v>
      </c>
      <c r="H313">
        <v>1557420451.26129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-0.0125253324062495</v>
      </c>
      <c r="AF313">
        <v>0.0140607829053995</v>
      </c>
      <c r="AG313">
        <v>1.32432965034649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1557420451.26129</v>
      </c>
      <c r="AU313">
        <v>929.325225806452</v>
      </c>
      <c r="AV313">
        <v>951.969580645161</v>
      </c>
      <c r="AW313">
        <v>13.5306580645161</v>
      </c>
      <c r="AX313">
        <v>12.8766516129032</v>
      </c>
      <c r="AY313">
        <v>500.014322580645</v>
      </c>
      <c r="AZ313">
        <v>100.729516129032</v>
      </c>
      <c r="BA313">
        <v>0.200000967741935</v>
      </c>
      <c r="BB313">
        <v>19.9930032258065</v>
      </c>
      <c r="BC313">
        <v>22.159964516129</v>
      </c>
      <c r="BD313">
        <v>999.9</v>
      </c>
      <c r="BE313">
        <v>0</v>
      </c>
      <c r="BF313">
        <v>0</v>
      </c>
      <c r="BG313">
        <v>2998.66903225806</v>
      </c>
      <c r="BH313">
        <v>0</v>
      </c>
      <c r="BI313">
        <v>7.73425</v>
      </c>
      <c r="BJ313">
        <v>1500.03548387097</v>
      </c>
      <c r="BK313">
        <v>0.97300129032258</v>
      </c>
      <c r="BL313">
        <v>0.0269990161290323</v>
      </c>
      <c r="BM313">
        <v>0</v>
      </c>
      <c r="BN313">
        <v>2.2398935483871</v>
      </c>
      <c r="BO313">
        <v>0</v>
      </c>
      <c r="BP313">
        <v>17316.8580645161</v>
      </c>
      <c r="BQ313">
        <v>13122.3064516129</v>
      </c>
      <c r="BR313">
        <v>39.0863870967742</v>
      </c>
      <c r="BS313">
        <v>41.3</v>
      </c>
      <c r="BT313">
        <v>40.5560322580645</v>
      </c>
      <c r="BU313">
        <v>39.389</v>
      </c>
      <c r="BV313">
        <v>38.6329677419355</v>
      </c>
      <c r="BW313">
        <v>1459.53548387097</v>
      </c>
      <c r="BX313">
        <v>40.5006451612903</v>
      </c>
      <c r="BY313">
        <v>0</v>
      </c>
      <c r="BZ313">
        <v>1557420487.8</v>
      </c>
      <c r="CA313">
        <v>2.20527692307692</v>
      </c>
      <c r="CB313">
        <v>0.910994866658452</v>
      </c>
      <c r="CC313">
        <v>-231.811966055936</v>
      </c>
      <c r="CD313">
        <v>17306.0576923077</v>
      </c>
      <c r="CE313">
        <v>15</v>
      </c>
      <c r="CF313">
        <v>1557419611.5</v>
      </c>
      <c r="CG313" t="s">
        <v>251</v>
      </c>
      <c r="CH313">
        <v>5</v>
      </c>
      <c r="CI313">
        <v>1.631</v>
      </c>
      <c r="CJ313">
        <v>0.039</v>
      </c>
      <c r="CK313">
        <v>400</v>
      </c>
      <c r="CL313">
        <v>14</v>
      </c>
      <c r="CM313">
        <v>0.22</v>
      </c>
      <c r="CN313">
        <v>0.11</v>
      </c>
      <c r="CO313">
        <v>-22.642043902439</v>
      </c>
      <c r="CP313">
        <v>-0.108679442508639</v>
      </c>
      <c r="CQ313">
        <v>0.119690550289793</v>
      </c>
      <c r="CR313">
        <v>1</v>
      </c>
      <c r="CS313">
        <v>2.23457352941177</v>
      </c>
      <c r="CT313">
        <v>-0.111180204357394</v>
      </c>
      <c r="CU313">
        <v>0.187071580054304</v>
      </c>
      <c r="CV313">
        <v>1</v>
      </c>
      <c r="CW313">
        <v>0.654013341463415</v>
      </c>
      <c r="CX313">
        <v>-0.00748511498258148</v>
      </c>
      <c r="CY313">
        <v>0.00138495837059487</v>
      </c>
      <c r="CZ313">
        <v>1</v>
      </c>
      <c r="DA313">
        <v>3</v>
      </c>
      <c r="DB313">
        <v>3</v>
      </c>
      <c r="DC313" t="s">
        <v>261</v>
      </c>
      <c r="DD313">
        <v>1.8555</v>
      </c>
      <c r="DE313">
        <v>1.85364</v>
      </c>
      <c r="DF313">
        <v>1.85471</v>
      </c>
      <c r="DG313">
        <v>1.85911</v>
      </c>
      <c r="DH313">
        <v>1.85349</v>
      </c>
      <c r="DI313">
        <v>1.85786</v>
      </c>
      <c r="DJ313">
        <v>1.85501</v>
      </c>
      <c r="DK313">
        <v>1.85365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1.631</v>
      </c>
      <c r="DZ313">
        <v>0.039</v>
      </c>
      <c r="EA313">
        <v>2</v>
      </c>
      <c r="EB313">
        <v>514.599</v>
      </c>
      <c r="EC313">
        <v>534.563</v>
      </c>
      <c r="ED313">
        <v>12.3095</v>
      </c>
      <c r="EE313">
        <v>22.1942</v>
      </c>
      <c r="EF313">
        <v>30.0004</v>
      </c>
      <c r="EG313">
        <v>22.1116</v>
      </c>
      <c r="EH313">
        <v>22.0952</v>
      </c>
      <c r="EI313">
        <v>40.4648</v>
      </c>
      <c r="EJ313">
        <v>19.7585</v>
      </c>
      <c r="EK313">
        <v>100</v>
      </c>
      <c r="EL313">
        <v>12.3126</v>
      </c>
      <c r="EM313">
        <v>979.17</v>
      </c>
      <c r="EN313">
        <v>12.8356</v>
      </c>
      <c r="EO313">
        <v>101.725</v>
      </c>
      <c r="EP313">
        <v>102.13</v>
      </c>
    </row>
    <row r="314" spans="1:146">
      <c r="A314">
        <v>298</v>
      </c>
      <c r="B314">
        <v>1557420463.6</v>
      </c>
      <c r="C314">
        <v>594</v>
      </c>
      <c r="D314" t="s">
        <v>852</v>
      </c>
      <c r="E314" t="s">
        <v>853</v>
      </c>
      <c r="H314">
        <v>1557420453.26129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-0.0125259506503284</v>
      </c>
      <c r="AF314">
        <v>0.0140614769385392</v>
      </c>
      <c r="AG314">
        <v>1.32438053175148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1557420453.26129</v>
      </c>
      <c r="AU314">
        <v>932.647032258065</v>
      </c>
      <c r="AV314">
        <v>955.321290322581</v>
      </c>
      <c r="AW314">
        <v>13.5307</v>
      </c>
      <c r="AX314">
        <v>12.8767612903226</v>
      </c>
      <c r="AY314">
        <v>500.010870967742</v>
      </c>
      <c r="AZ314">
        <v>100.729741935484</v>
      </c>
      <c r="BA314">
        <v>0.199998774193548</v>
      </c>
      <c r="BB314">
        <v>19.9916483870968</v>
      </c>
      <c r="BC314">
        <v>22.1591483870968</v>
      </c>
      <c r="BD314">
        <v>999.9</v>
      </c>
      <c r="BE314">
        <v>0</v>
      </c>
      <c r="BF314">
        <v>0</v>
      </c>
      <c r="BG314">
        <v>2998.81032258064</v>
      </c>
      <c r="BH314">
        <v>0</v>
      </c>
      <c r="BI314">
        <v>7.73581</v>
      </c>
      <c r="BJ314">
        <v>1500.03548387097</v>
      </c>
      <c r="BK314">
        <v>0.973001161290322</v>
      </c>
      <c r="BL314">
        <v>0.026999164516129</v>
      </c>
      <c r="BM314">
        <v>0</v>
      </c>
      <c r="BN314">
        <v>2.25201935483871</v>
      </c>
      <c r="BO314">
        <v>0</v>
      </c>
      <c r="BP314">
        <v>17309.1322580645</v>
      </c>
      <c r="BQ314">
        <v>13122.3064516129</v>
      </c>
      <c r="BR314">
        <v>39.0802903225806</v>
      </c>
      <c r="BS314">
        <v>41.294</v>
      </c>
      <c r="BT314">
        <v>40.548</v>
      </c>
      <c r="BU314">
        <v>39.3809677419355</v>
      </c>
      <c r="BV314">
        <v>38.624935483871</v>
      </c>
      <c r="BW314">
        <v>1459.53548387097</v>
      </c>
      <c r="BX314">
        <v>40.5006451612903</v>
      </c>
      <c r="BY314">
        <v>0</v>
      </c>
      <c r="BZ314">
        <v>1557420489.6</v>
      </c>
      <c r="CA314">
        <v>2.23978846153846</v>
      </c>
      <c r="CB314">
        <v>1.08063246694964</v>
      </c>
      <c r="CC314">
        <v>-228.358974460557</v>
      </c>
      <c r="CD314">
        <v>17299.0038461538</v>
      </c>
      <c r="CE314">
        <v>15</v>
      </c>
      <c r="CF314">
        <v>1557419611.5</v>
      </c>
      <c r="CG314" t="s">
        <v>251</v>
      </c>
      <c r="CH314">
        <v>5</v>
      </c>
      <c r="CI314">
        <v>1.631</v>
      </c>
      <c r="CJ314">
        <v>0.039</v>
      </c>
      <c r="CK314">
        <v>400</v>
      </c>
      <c r="CL314">
        <v>14</v>
      </c>
      <c r="CM314">
        <v>0.22</v>
      </c>
      <c r="CN314">
        <v>0.11</v>
      </c>
      <c r="CO314">
        <v>-22.6736926829268</v>
      </c>
      <c r="CP314">
        <v>-0.165967944250847</v>
      </c>
      <c r="CQ314">
        <v>0.121628922647984</v>
      </c>
      <c r="CR314">
        <v>1</v>
      </c>
      <c r="CS314">
        <v>2.2476</v>
      </c>
      <c r="CT314">
        <v>0.276979742080812</v>
      </c>
      <c r="CU314">
        <v>0.19405240347421</v>
      </c>
      <c r="CV314">
        <v>1</v>
      </c>
      <c r="CW314">
        <v>0.653970829268293</v>
      </c>
      <c r="CX314">
        <v>-0.00938078048780592</v>
      </c>
      <c r="CY314">
        <v>0.00124554701279984</v>
      </c>
      <c r="CZ314">
        <v>1</v>
      </c>
      <c r="DA314">
        <v>3</v>
      </c>
      <c r="DB314">
        <v>3</v>
      </c>
      <c r="DC314" t="s">
        <v>261</v>
      </c>
      <c r="DD314">
        <v>1.8555</v>
      </c>
      <c r="DE314">
        <v>1.85364</v>
      </c>
      <c r="DF314">
        <v>1.85471</v>
      </c>
      <c r="DG314">
        <v>1.8591</v>
      </c>
      <c r="DH314">
        <v>1.85349</v>
      </c>
      <c r="DI314">
        <v>1.85786</v>
      </c>
      <c r="DJ314">
        <v>1.85501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1.631</v>
      </c>
      <c r="DZ314">
        <v>0.039</v>
      </c>
      <c r="EA314">
        <v>2</v>
      </c>
      <c r="EB314">
        <v>514.378</v>
      </c>
      <c r="EC314">
        <v>534.543</v>
      </c>
      <c r="ED314">
        <v>12.3113</v>
      </c>
      <c r="EE314">
        <v>22.1956</v>
      </c>
      <c r="EF314">
        <v>30.0002</v>
      </c>
      <c r="EG314">
        <v>22.1131</v>
      </c>
      <c r="EH314">
        <v>22.0966</v>
      </c>
      <c r="EI314">
        <v>40.604</v>
      </c>
      <c r="EJ314">
        <v>19.7585</v>
      </c>
      <c r="EK314">
        <v>100</v>
      </c>
      <c r="EL314">
        <v>12.3126</v>
      </c>
      <c r="EM314">
        <v>984.17</v>
      </c>
      <c r="EN314">
        <v>12.8356</v>
      </c>
      <c r="EO314">
        <v>101.724</v>
      </c>
      <c r="EP314">
        <v>102.129</v>
      </c>
    </row>
    <row r="315" spans="1:146">
      <c r="A315">
        <v>299</v>
      </c>
      <c r="B315">
        <v>1557420465.6</v>
      </c>
      <c r="C315">
        <v>596</v>
      </c>
      <c r="D315" t="s">
        <v>854</v>
      </c>
      <c r="E315" t="s">
        <v>855</v>
      </c>
      <c r="H315">
        <v>1557420455.26129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-0.0125274825347818</v>
      </c>
      <c r="AF315">
        <v>0.0140631966130385</v>
      </c>
      <c r="AG315">
        <v>1.32450660472394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1557420455.26129</v>
      </c>
      <c r="AU315">
        <v>935.972580645161</v>
      </c>
      <c r="AV315">
        <v>958.645419354839</v>
      </c>
      <c r="AW315">
        <v>13.5307774193548</v>
      </c>
      <c r="AX315">
        <v>12.8771419354839</v>
      </c>
      <c r="AY315">
        <v>500.01564516129</v>
      </c>
      <c r="AZ315">
        <v>100.729870967742</v>
      </c>
      <c r="BA315">
        <v>0.200007387096774</v>
      </c>
      <c r="BB315">
        <v>19.9902548387097</v>
      </c>
      <c r="BC315">
        <v>22.1585129032258</v>
      </c>
      <c r="BD315">
        <v>999.9</v>
      </c>
      <c r="BE315">
        <v>0</v>
      </c>
      <c r="BF315">
        <v>0</v>
      </c>
      <c r="BG315">
        <v>2999.17322580645</v>
      </c>
      <c r="BH315">
        <v>0</v>
      </c>
      <c r="BI315">
        <v>7.7371464516129</v>
      </c>
      <c r="BJ315">
        <v>1500.01903225806</v>
      </c>
      <c r="BK315">
        <v>0.973000903225806</v>
      </c>
      <c r="BL315">
        <v>0.0269994612903226</v>
      </c>
      <c r="BM315">
        <v>0</v>
      </c>
      <c r="BN315">
        <v>2.27277741935484</v>
      </c>
      <c r="BO315">
        <v>0</v>
      </c>
      <c r="BP315">
        <v>17301.435483871</v>
      </c>
      <c r="BQ315">
        <v>13122.164516129</v>
      </c>
      <c r="BR315">
        <v>39.0681935483871</v>
      </c>
      <c r="BS315">
        <v>41.288</v>
      </c>
      <c r="BT315">
        <v>40.542</v>
      </c>
      <c r="BU315">
        <v>39.3688709677419</v>
      </c>
      <c r="BV315">
        <v>38.6148387096774</v>
      </c>
      <c r="BW315">
        <v>1459.51903225806</v>
      </c>
      <c r="BX315">
        <v>40.5006451612903</v>
      </c>
      <c r="BY315">
        <v>0</v>
      </c>
      <c r="BZ315">
        <v>1557420492</v>
      </c>
      <c r="CA315">
        <v>2.28725769230769</v>
      </c>
      <c r="CB315">
        <v>1.12550084411736</v>
      </c>
      <c r="CC315">
        <v>-224.741880137737</v>
      </c>
      <c r="CD315">
        <v>17289.9576923077</v>
      </c>
      <c r="CE315">
        <v>15</v>
      </c>
      <c r="CF315">
        <v>1557419611.5</v>
      </c>
      <c r="CG315" t="s">
        <v>251</v>
      </c>
      <c r="CH315">
        <v>5</v>
      </c>
      <c r="CI315">
        <v>1.631</v>
      </c>
      <c r="CJ315">
        <v>0.039</v>
      </c>
      <c r="CK315">
        <v>400</v>
      </c>
      <c r="CL315">
        <v>14</v>
      </c>
      <c r="CM315">
        <v>0.22</v>
      </c>
      <c r="CN315">
        <v>0.11</v>
      </c>
      <c r="CO315">
        <v>-22.673287804878</v>
      </c>
      <c r="CP315">
        <v>-0.441526829268283</v>
      </c>
      <c r="CQ315">
        <v>0.122935591296323</v>
      </c>
      <c r="CR315">
        <v>1</v>
      </c>
      <c r="CS315">
        <v>2.25305294117647</v>
      </c>
      <c r="CT315">
        <v>0.849278198765831</v>
      </c>
      <c r="CU315">
        <v>0.179403271062208</v>
      </c>
      <c r="CV315">
        <v>1</v>
      </c>
      <c r="CW315">
        <v>0.653667365853658</v>
      </c>
      <c r="CX315">
        <v>-0.00890525435540063</v>
      </c>
      <c r="CY315">
        <v>0.00121144241291513</v>
      </c>
      <c r="CZ315">
        <v>1</v>
      </c>
      <c r="DA315">
        <v>3</v>
      </c>
      <c r="DB315">
        <v>3</v>
      </c>
      <c r="DC315" t="s">
        <v>261</v>
      </c>
      <c r="DD315">
        <v>1.85551</v>
      </c>
      <c r="DE315">
        <v>1.85364</v>
      </c>
      <c r="DF315">
        <v>1.85471</v>
      </c>
      <c r="DG315">
        <v>1.8591</v>
      </c>
      <c r="DH315">
        <v>1.85349</v>
      </c>
      <c r="DI315">
        <v>1.85785</v>
      </c>
      <c r="DJ315">
        <v>1.85501</v>
      </c>
      <c r="DK315">
        <v>1.85364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1.631</v>
      </c>
      <c r="DZ315">
        <v>0.039</v>
      </c>
      <c r="EA315">
        <v>2</v>
      </c>
      <c r="EB315">
        <v>514.66</v>
      </c>
      <c r="EC315">
        <v>534.439</v>
      </c>
      <c r="ED315">
        <v>12.3134</v>
      </c>
      <c r="EE315">
        <v>22.1972</v>
      </c>
      <c r="EF315">
        <v>30.0004</v>
      </c>
      <c r="EG315">
        <v>22.1146</v>
      </c>
      <c r="EH315">
        <v>22.0983</v>
      </c>
      <c r="EI315">
        <v>40.6838</v>
      </c>
      <c r="EJ315">
        <v>19.7585</v>
      </c>
      <c r="EK315">
        <v>100</v>
      </c>
      <c r="EL315">
        <v>12.323</v>
      </c>
      <c r="EM315">
        <v>984.17</v>
      </c>
      <c r="EN315">
        <v>12.8356</v>
      </c>
      <c r="EO315">
        <v>101.723</v>
      </c>
      <c r="EP315">
        <v>102.129</v>
      </c>
    </row>
    <row r="316" spans="1:146">
      <c r="A316">
        <v>300</v>
      </c>
      <c r="B316">
        <v>1557420467.6</v>
      </c>
      <c r="C316">
        <v>598</v>
      </c>
      <c r="D316" t="s">
        <v>856</v>
      </c>
      <c r="E316" t="s">
        <v>857</v>
      </c>
      <c r="H316">
        <v>1557420457.26129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-0.0125299360840459</v>
      </c>
      <c r="AF316">
        <v>0.0140659509370302</v>
      </c>
      <c r="AG316">
        <v>1.32470852732668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1557420457.26129</v>
      </c>
      <c r="AU316">
        <v>939.297838709677</v>
      </c>
      <c r="AV316">
        <v>961.984677419355</v>
      </c>
      <c r="AW316">
        <v>13.5308322580645</v>
      </c>
      <c r="AX316">
        <v>12.8775516129032</v>
      </c>
      <c r="AY316">
        <v>500.01964516129</v>
      </c>
      <c r="AZ316">
        <v>100.729967741935</v>
      </c>
      <c r="BA316">
        <v>0.20000964516129</v>
      </c>
      <c r="BB316">
        <v>19.9896903225806</v>
      </c>
      <c r="BC316">
        <v>22.1593161290323</v>
      </c>
      <c r="BD316">
        <v>999.9</v>
      </c>
      <c r="BE316">
        <v>0</v>
      </c>
      <c r="BF316">
        <v>0</v>
      </c>
      <c r="BG316">
        <v>2999.75774193548</v>
      </c>
      <c r="BH316">
        <v>0</v>
      </c>
      <c r="BI316">
        <v>7.7384829032258</v>
      </c>
      <c r="BJ316">
        <v>1500.01935483871</v>
      </c>
      <c r="BK316">
        <v>0.973000903225806</v>
      </c>
      <c r="BL316">
        <v>0.0269994612903226</v>
      </c>
      <c r="BM316">
        <v>0</v>
      </c>
      <c r="BN316">
        <v>2.28630322580645</v>
      </c>
      <c r="BO316">
        <v>0</v>
      </c>
      <c r="BP316">
        <v>17293.8419354839</v>
      </c>
      <c r="BQ316">
        <v>13122.1741935484</v>
      </c>
      <c r="BR316">
        <v>39.0560967741935</v>
      </c>
      <c r="BS316">
        <v>41.282</v>
      </c>
      <c r="BT316">
        <v>40.536</v>
      </c>
      <c r="BU316">
        <v>39.3648387096774</v>
      </c>
      <c r="BV316">
        <v>38.6087419354839</v>
      </c>
      <c r="BW316">
        <v>1459.51935483871</v>
      </c>
      <c r="BX316">
        <v>40.5006451612903</v>
      </c>
      <c r="BY316">
        <v>0</v>
      </c>
      <c r="BZ316">
        <v>1557420493.8</v>
      </c>
      <c r="CA316">
        <v>2.31558846153846</v>
      </c>
      <c r="CB316">
        <v>1.00848888064331</v>
      </c>
      <c r="CC316">
        <v>-222.211966051852</v>
      </c>
      <c r="CD316">
        <v>17283.1115384615</v>
      </c>
      <c r="CE316">
        <v>15</v>
      </c>
      <c r="CF316">
        <v>1557419611.5</v>
      </c>
      <c r="CG316" t="s">
        <v>251</v>
      </c>
      <c r="CH316">
        <v>5</v>
      </c>
      <c r="CI316">
        <v>1.631</v>
      </c>
      <c r="CJ316">
        <v>0.039</v>
      </c>
      <c r="CK316">
        <v>400</v>
      </c>
      <c r="CL316">
        <v>14</v>
      </c>
      <c r="CM316">
        <v>0.22</v>
      </c>
      <c r="CN316">
        <v>0.11</v>
      </c>
      <c r="CO316">
        <v>-22.6829024390244</v>
      </c>
      <c r="CP316">
        <v>-0.384926132404191</v>
      </c>
      <c r="CQ316">
        <v>0.121247546593846</v>
      </c>
      <c r="CR316">
        <v>1</v>
      </c>
      <c r="CS316">
        <v>2.26022647058824</v>
      </c>
      <c r="CT316">
        <v>1.09129629329826</v>
      </c>
      <c r="CU316">
        <v>0.180541118518133</v>
      </c>
      <c r="CV316">
        <v>0</v>
      </c>
      <c r="CW316">
        <v>0.653301951219512</v>
      </c>
      <c r="CX316">
        <v>-0.00654411846689906</v>
      </c>
      <c r="CY316">
        <v>0.000981762127844233</v>
      </c>
      <c r="CZ316">
        <v>1</v>
      </c>
      <c r="DA316">
        <v>2</v>
      </c>
      <c r="DB316">
        <v>3</v>
      </c>
      <c r="DC316" t="s">
        <v>252</v>
      </c>
      <c r="DD316">
        <v>1.85549</v>
      </c>
      <c r="DE316">
        <v>1.85364</v>
      </c>
      <c r="DF316">
        <v>1.85471</v>
      </c>
      <c r="DG316">
        <v>1.85912</v>
      </c>
      <c r="DH316">
        <v>1.85349</v>
      </c>
      <c r="DI316">
        <v>1.85785</v>
      </c>
      <c r="DJ316">
        <v>1.85501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1.631</v>
      </c>
      <c r="DZ316">
        <v>0.039</v>
      </c>
      <c r="EA316">
        <v>2</v>
      </c>
      <c r="EB316">
        <v>514.69</v>
      </c>
      <c r="EC316">
        <v>534.68</v>
      </c>
      <c r="ED316">
        <v>12.3159</v>
      </c>
      <c r="EE316">
        <v>22.1986</v>
      </c>
      <c r="EF316">
        <v>30.0004</v>
      </c>
      <c r="EG316">
        <v>22.116</v>
      </c>
      <c r="EH316">
        <v>22.0997</v>
      </c>
      <c r="EI316">
        <v>40.8045</v>
      </c>
      <c r="EJ316">
        <v>19.7585</v>
      </c>
      <c r="EK316">
        <v>100</v>
      </c>
      <c r="EL316">
        <v>12.323</v>
      </c>
      <c r="EM316">
        <v>989.17</v>
      </c>
      <c r="EN316">
        <v>12.8356</v>
      </c>
      <c r="EO316">
        <v>101.723</v>
      </c>
      <c r="EP316">
        <v>102.129</v>
      </c>
    </row>
    <row r="317" spans="1:146">
      <c r="A317">
        <v>301</v>
      </c>
      <c r="B317">
        <v>1557420469.6</v>
      </c>
      <c r="C317">
        <v>600</v>
      </c>
      <c r="D317" t="s">
        <v>858</v>
      </c>
      <c r="E317" t="s">
        <v>859</v>
      </c>
      <c r="H317">
        <v>1557420459.26129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-0.0125319692445035</v>
      </c>
      <c r="AF317">
        <v>0.0140682333377585</v>
      </c>
      <c r="AG317">
        <v>1.32487585017293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1557420459.26129</v>
      </c>
      <c r="AU317">
        <v>942.619935483871</v>
      </c>
      <c r="AV317">
        <v>965.338483870968</v>
      </c>
      <c r="AW317">
        <v>13.5308967741935</v>
      </c>
      <c r="AX317">
        <v>12.8779741935484</v>
      </c>
      <c r="AY317">
        <v>500.018838709677</v>
      </c>
      <c r="AZ317">
        <v>100.730064516129</v>
      </c>
      <c r="BA317">
        <v>0.200006032258065</v>
      </c>
      <c r="BB317">
        <v>19.9896</v>
      </c>
      <c r="BC317">
        <v>22.1621032258065</v>
      </c>
      <c r="BD317">
        <v>999.9</v>
      </c>
      <c r="BE317">
        <v>0</v>
      </c>
      <c r="BF317">
        <v>0</v>
      </c>
      <c r="BG317">
        <v>3000.24161290323</v>
      </c>
      <c r="BH317">
        <v>0</v>
      </c>
      <c r="BI317">
        <v>7.73848258064516</v>
      </c>
      <c r="BJ317">
        <v>1500.01935483871</v>
      </c>
      <c r="BK317">
        <v>0.973000774193548</v>
      </c>
      <c r="BL317">
        <v>0.0269996096774194</v>
      </c>
      <c r="BM317">
        <v>0</v>
      </c>
      <c r="BN317">
        <v>2.28985806451613</v>
      </c>
      <c r="BO317">
        <v>0</v>
      </c>
      <c r="BP317">
        <v>17285.5064516129</v>
      </c>
      <c r="BQ317">
        <v>13122.1741935484</v>
      </c>
      <c r="BR317">
        <v>39.044</v>
      </c>
      <c r="BS317">
        <v>41.276</v>
      </c>
      <c r="BT317">
        <v>40.53</v>
      </c>
      <c r="BU317">
        <v>39.3587419354839</v>
      </c>
      <c r="BV317">
        <v>38.6026451612903</v>
      </c>
      <c r="BW317">
        <v>1459.51935483871</v>
      </c>
      <c r="BX317">
        <v>40.5006451612903</v>
      </c>
      <c r="BY317">
        <v>0</v>
      </c>
      <c r="BZ317">
        <v>1557420495.6</v>
      </c>
      <c r="CA317">
        <v>2.33374615384615</v>
      </c>
      <c r="CB317">
        <v>0.647979477568581</v>
      </c>
      <c r="CC317">
        <v>-241.815384649885</v>
      </c>
      <c r="CD317">
        <v>17275.6192307692</v>
      </c>
      <c r="CE317">
        <v>15</v>
      </c>
      <c r="CF317">
        <v>1557419611.5</v>
      </c>
      <c r="CG317" t="s">
        <v>251</v>
      </c>
      <c r="CH317">
        <v>5</v>
      </c>
      <c r="CI317">
        <v>1.631</v>
      </c>
      <c r="CJ317">
        <v>0.039</v>
      </c>
      <c r="CK317">
        <v>400</v>
      </c>
      <c r="CL317">
        <v>14</v>
      </c>
      <c r="CM317">
        <v>0.22</v>
      </c>
      <c r="CN317">
        <v>0.11</v>
      </c>
      <c r="CO317">
        <v>-22.7169463414634</v>
      </c>
      <c r="CP317">
        <v>-0.274022299651551</v>
      </c>
      <c r="CQ317">
        <v>0.109939067597357</v>
      </c>
      <c r="CR317">
        <v>1</v>
      </c>
      <c r="CS317">
        <v>2.29138529411765</v>
      </c>
      <c r="CT317">
        <v>0.85985461374733</v>
      </c>
      <c r="CU317">
        <v>0.150325073507095</v>
      </c>
      <c r="CV317">
        <v>1</v>
      </c>
      <c r="CW317">
        <v>0.652947902439024</v>
      </c>
      <c r="CX317">
        <v>-0.00376406968641147</v>
      </c>
      <c r="CY317">
        <v>0.000623500965433484</v>
      </c>
      <c r="CZ317">
        <v>1</v>
      </c>
      <c r="DA317">
        <v>3</v>
      </c>
      <c r="DB317">
        <v>3</v>
      </c>
      <c r="DC317" t="s">
        <v>261</v>
      </c>
      <c r="DD317">
        <v>1.85549</v>
      </c>
      <c r="DE317">
        <v>1.85364</v>
      </c>
      <c r="DF317">
        <v>1.85471</v>
      </c>
      <c r="DG317">
        <v>1.85912</v>
      </c>
      <c r="DH317">
        <v>1.85349</v>
      </c>
      <c r="DI317">
        <v>1.85788</v>
      </c>
      <c r="DJ317">
        <v>1.85501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1.631</v>
      </c>
      <c r="DZ317">
        <v>0.039</v>
      </c>
      <c r="EA317">
        <v>2</v>
      </c>
      <c r="EB317">
        <v>514.561</v>
      </c>
      <c r="EC317">
        <v>534.659</v>
      </c>
      <c r="ED317">
        <v>12.3201</v>
      </c>
      <c r="EE317">
        <v>22.2003</v>
      </c>
      <c r="EF317">
        <v>30.0002</v>
      </c>
      <c r="EG317">
        <v>22.1172</v>
      </c>
      <c r="EH317">
        <v>22.1008</v>
      </c>
      <c r="EI317">
        <v>40.9378</v>
      </c>
      <c r="EJ317">
        <v>19.7585</v>
      </c>
      <c r="EK317">
        <v>100</v>
      </c>
      <c r="EL317">
        <v>12.323</v>
      </c>
      <c r="EM317">
        <v>994.17</v>
      </c>
      <c r="EN317">
        <v>12.8356</v>
      </c>
      <c r="EO317">
        <v>101.723</v>
      </c>
      <c r="EP317">
        <v>102.128</v>
      </c>
    </row>
    <row r="318" spans="1:146">
      <c r="A318">
        <v>302</v>
      </c>
      <c r="B318">
        <v>1557420471.6</v>
      </c>
      <c r="C318">
        <v>602</v>
      </c>
      <c r="D318" t="s">
        <v>860</v>
      </c>
      <c r="E318" t="s">
        <v>861</v>
      </c>
      <c r="H318">
        <v>1557420461.26129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-0.0125334891001994</v>
      </c>
      <c r="AF318">
        <v>0.0140699395089238</v>
      </c>
      <c r="AG318">
        <v>1.32500092812047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1557420461.26129</v>
      </c>
      <c r="AU318">
        <v>945.938677419355</v>
      </c>
      <c r="AV318">
        <v>968.663161290322</v>
      </c>
      <c r="AW318">
        <v>13.5311548387097</v>
      </c>
      <c r="AX318">
        <v>12.8784129032258</v>
      </c>
      <c r="AY318">
        <v>500.017838709677</v>
      </c>
      <c r="AZ318">
        <v>100.730096774194</v>
      </c>
      <c r="BA318">
        <v>0.200011161290323</v>
      </c>
      <c r="BB318">
        <v>19.9893838709677</v>
      </c>
      <c r="BC318">
        <v>22.1659</v>
      </c>
      <c r="BD318">
        <v>999.9</v>
      </c>
      <c r="BE318">
        <v>0</v>
      </c>
      <c r="BF318">
        <v>0</v>
      </c>
      <c r="BG318">
        <v>3000.60451612903</v>
      </c>
      <c r="BH318">
        <v>0</v>
      </c>
      <c r="BI318">
        <v>7.73179838709677</v>
      </c>
      <c r="BJ318">
        <v>1500.01967741936</v>
      </c>
      <c r="BK318">
        <v>0.973000774193548</v>
      </c>
      <c r="BL318">
        <v>0.0269996096774194</v>
      </c>
      <c r="BM318">
        <v>0</v>
      </c>
      <c r="BN318">
        <v>2.30491612903226</v>
      </c>
      <c r="BO318">
        <v>0</v>
      </c>
      <c r="BP318">
        <v>17271.7580645161</v>
      </c>
      <c r="BQ318">
        <v>13122.1741935484</v>
      </c>
      <c r="BR318">
        <v>39.038</v>
      </c>
      <c r="BS318">
        <v>41.27</v>
      </c>
      <c r="BT318">
        <v>40.5219677419355</v>
      </c>
      <c r="BU318">
        <v>39.3526451612903</v>
      </c>
      <c r="BV318">
        <v>38.5965483870968</v>
      </c>
      <c r="BW318">
        <v>1459.51967741936</v>
      </c>
      <c r="BX318">
        <v>40.5003225806452</v>
      </c>
      <c r="BY318">
        <v>0</v>
      </c>
      <c r="BZ318">
        <v>1557420498</v>
      </c>
      <c r="CA318">
        <v>2.33360384615385</v>
      </c>
      <c r="CB318">
        <v>0.159634179167906</v>
      </c>
      <c r="CC318">
        <v>-472.229059770323</v>
      </c>
      <c r="CD318">
        <v>17255.1423076923</v>
      </c>
      <c r="CE318">
        <v>15</v>
      </c>
      <c r="CF318">
        <v>1557419611.5</v>
      </c>
      <c r="CG318" t="s">
        <v>251</v>
      </c>
      <c r="CH318">
        <v>5</v>
      </c>
      <c r="CI318">
        <v>1.631</v>
      </c>
      <c r="CJ318">
        <v>0.039</v>
      </c>
      <c r="CK318">
        <v>400</v>
      </c>
      <c r="CL318">
        <v>14</v>
      </c>
      <c r="CM318">
        <v>0.22</v>
      </c>
      <c r="CN318">
        <v>0.11</v>
      </c>
      <c r="CO318">
        <v>-22.7238</v>
      </c>
      <c r="CP318">
        <v>-0.535616027874439</v>
      </c>
      <c r="CQ318">
        <v>0.115929774790288</v>
      </c>
      <c r="CR318">
        <v>0</v>
      </c>
      <c r="CS318">
        <v>2.30088235294118</v>
      </c>
      <c r="CT318">
        <v>0.440935087577398</v>
      </c>
      <c r="CU318">
        <v>0.143261085128205</v>
      </c>
      <c r="CV318">
        <v>1</v>
      </c>
      <c r="CW318">
        <v>0.652742804878049</v>
      </c>
      <c r="CX318">
        <v>-0.0035605923344952</v>
      </c>
      <c r="CY318">
        <v>0.000591335331366683</v>
      </c>
      <c r="CZ318">
        <v>1</v>
      </c>
      <c r="DA318">
        <v>2</v>
      </c>
      <c r="DB318">
        <v>3</v>
      </c>
      <c r="DC318" t="s">
        <v>252</v>
      </c>
      <c r="DD318">
        <v>1.85551</v>
      </c>
      <c r="DE318">
        <v>1.85364</v>
      </c>
      <c r="DF318">
        <v>1.85471</v>
      </c>
      <c r="DG318">
        <v>1.85913</v>
      </c>
      <c r="DH318">
        <v>1.85349</v>
      </c>
      <c r="DI318">
        <v>1.85787</v>
      </c>
      <c r="DJ318">
        <v>1.85501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1.631</v>
      </c>
      <c r="DZ318">
        <v>0.039</v>
      </c>
      <c r="EA318">
        <v>2</v>
      </c>
      <c r="EB318">
        <v>514.746</v>
      </c>
      <c r="EC318">
        <v>534.5</v>
      </c>
      <c r="ED318">
        <v>12.3239</v>
      </c>
      <c r="EE318">
        <v>22.2017</v>
      </c>
      <c r="EF318">
        <v>30.0004</v>
      </c>
      <c r="EG318">
        <v>22.1186</v>
      </c>
      <c r="EH318">
        <v>22.1022</v>
      </c>
      <c r="EI318">
        <v>41.0206</v>
      </c>
      <c r="EJ318">
        <v>19.7585</v>
      </c>
      <c r="EK318">
        <v>100</v>
      </c>
      <c r="EL318">
        <v>12.3331</v>
      </c>
      <c r="EM318">
        <v>994.17</v>
      </c>
      <c r="EN318">
        <v>12.8356</v>
      </c>
      <c r="EO318">
        <v>101.724</v>
      </c>
      <c r="EP318">
        <v>102.128</v>
      </c>
    </row>
    <row r="319" spans="1:146">
      <c r="A319">
        <v>303</v>
      </c>
      <c r="B319">
        <v>1557420473.6</v>
      </c>
      <c r="C319">
        <v>604</v>
      </c>
      <c r="D319" t="s">
        <v>862</v>
      </c>
      <c r="E319" t="s">
        <v>863</v>
      </c>
      <c r="H319">
        <v>1557420463.26129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-0.0125350129711082</v>
      </c>
      <c r="AF319">
        <v>0.0140716501875175</v>
      </c>
      <c r="AG319">
        <v>1.32512633521783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1557420463.26129</v>
      </c>
      <c r="AU319">
        <v>949.252225806452</v>
      </c>
      <c r="AV319">
        <v>971.991580645161</v>
      </c>
      <c r="AW319">
        <v>13.5315516129032</v>
      </c>
      <c r="AX319">
        <v>12.8788032258065</v>
      </c>
      <c r="AY319">
        <v>500.017677419355</v>
      </c>
      <c r="AZ319">
        <v>100.730161290323</v>
      </c>
      <c r="BA319">
        <v>0.200007967741935</v>
      </c>
      <c r="BB319">
        <v>19.9883741935484</v>
      </c>
      <c r="BC319">
        <v>22.1710451612903</v>
      </c>
      <c r="BD319">
        <v>999.9</v>
      </c>
      <c r="BE319">
        <v>0</v>
      </c>
      <c r="BF319">
        <v>0</v>
      </c>
      <c r="BG319">
        <v>3000.96741935484</v>
      </c>
      <c r="BH319">
        <v>0</v>
      </c>
      <c r="BI319">
        <v>7.59829322580645</v>
      </c>
      <c r="BJ319">
        <v>1500.01129032258</v>
      </c>
      <c r="BK319">
        <v>0.97300064516129</v>
      </c>
      <c r="BL319">
        <v>0.0269997580645161</v>
      </c>
      <c r="BM319">
        <v>0</v>
      </c>
      <c r="BN319">
        <v>2.30288709677419</v>
      </c>
      <c r="BO319">
        <v>0</v>
      </c>
      <c r="BP319">
        <v>17253.6774193548</v>
      </c>
      <c r="BQ319">
        <v>13122.1032258065</v>
      </c>
      <c r="BR319">
        <v>39.032</v>
      </c>
      <c r="BS319">
        <v>41.264</v>
      </c>
      <c r="BT319">
        <v>40.5098709677419</v>
      </c>
      <c r="BU319">
        <v>39.3465483870968</v>
      </c>
      <c r="BV319">
        <v>38.5904516129032</v>
      </c>
      <c r="BW319">
        <v>1459.51129032258</v>
      </c>
      <c r="BX319">
        <v>40.5</v>
      </c>
      <c r="BY319">
        <v>0</v>
      </c>
      <c r="BZ319">
        <v>1557420499.8</v>
      </c>
      <c r="CA319">
        <v>2.34484615384615</v>
      </c>
      <c r="CB319">
        <v>-0.140629071864689</v>
      </c>
      <c r="CC319">
        <v>-660.864957849429</v>
      </c>
      <c r="CD319">
        <v>17235.8653846154</v>
      </c>
      <c r="CE319">
        <v>15</v>
      </c>
      <c r="CF319">
        <v>1557419611.5</v>
      </c>
      <c r="CG319" t="s">
        <v>251</v>
      </c>
      <c r="CH319">
        <v>5</v>
      </c>
      <c r="CI319">
        <v>1.631</v>
      </c>
      <c r="CJ319">
        <v>0.039</v>
      </c>
      <c r="CK319">
        <v>400</v>
      </c>
      <c r="CL319">
        <v>14</v>
      </c>
      <c r="CM319">
        <v>0.22</v>
      </c>
      <c r="CN319">
        <v>0.11</v>
      </c>
      <c r="CO319">
        <v>-22.7347365853659</v>
      </c>
      <c r="CP319">
        <v>-0.653331010452724</v>
      </c>
      <c r="CQ319">
        <v>0.120574006736674</v>
      </c>
      <c r="CR319">
        <v>0</v>
      </c>
      <c r="CS319">
        <v>2.29983235294118</v>
      </c>
      <c r="CT319">
        <v>0.334098766508385</v>
      </c>
      <c r="CU319">
        <v>0.145907925681975</v>
      </c>
      <c r="CV319">
        <v>1</v>
      </c>
      <c r="CW319">
        <v>0.652722292682927</v>
      </c>
      <c r="CX319">
        <v>-0.00426167247386727</v>
      </c>
      <c r="CY319">
        <v>0.000601336245531866</v>
      </c>
      <c r="CZ319">
        <v>1</v>
      </c>
      <c r="DA319">
        <v>2</v>
      </c>
      <c r="DB319">
        <v>3</v>
      </c>
      <c r="DC319" t="s">
        <v>252</v>
      </c>
      <c r="DD319">
        <v>1.85551</v>
      </c>
      <c r="DE319">
        <v>1.85364</v>
      </c>
      <c r="DF319">
        <v>1.85471</v>
      </c>
      <c r="DG319">
        <v>1.85912</v>
      </c>
      <c r="DH319">
        <v>1.85349</v>
      </c>
      <c r="DI319">
        <v>1.85786</v>
      </c>
      <c r="DJ319">
        <v>1.85501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1.631</v>
      </c>
      <c r="DZ319">
        <v>0.039</v>
      </c>
      <c r="EA319">
        <v>2</v>
      </c>
      <c r="EB319">
        <v>514.575</v>
      </c>
      <c r="EC319">
        <v>534.773</v>
      </c>
      <c r="ED319">
        <v>12.3281</v>
      </c>
      <c r="EE319">
        <v>22.2028</v>
      </c>
      <c r="EF319">
        <v>30.0003</v>
      </c>
      <c r="EG319">
        <v>22.1202</v>
      </c>
      <c r="EH319">
        <v>22.1034</v>
      </c>
      <c r="EI319">
        <v>41.1437</v>
      </c>
      <c r="EJ319">
        <v>19.7585</v>
      </c>
      <c r="EK319">
        <v>100</v>
      </c>
      <c r="EL319">
        <v>12.3331</v>
      </c>
      <c r="EM319">
        <v>999.17</v>
      </c>
      <c r="EN319">
        <v>12.8356</v>
      </c>
      <c r="EO319">
        <v>101.724</v>
      </c>
      <c r="EP319">
        <v>102.128</v>
      </c>
    </row>
    <row r="320" spans="1:146">
      <c r="A320">
        <v>304</v>
      </c>
      <c r="B320">
        <v>1557420475.6</v>
      </c>
      <c r="C320">
        <v>606</v>
      </c>
      <c r="D320" t="s">
        <v>864</v>
      </c>
      <c r="E320" t="s">
        <v>865</v>
      </c>
      <c r="H320">
        <v>1557420465.26129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-0.0125380647339643</v>
      </c>
      <c r="AF320">
        <v>0.0140750760586725</v>
      </c>
      <c r="AG320">
        <v>1.32537747645296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1557420465.26129</v>
      </c>
      <c r="AU320">
        <v>952.563129032258</v>
      </c>
      <c r="AV320">
        <v>975.324935483871</v>
      </c>
      <c r="AW320">
        <v>13.5319483870968</v>
      </c>
      <c r="AX320">
        <v>12.879264516129</v>
      </c>
      <c r="AY320">
        <v>500.015677419355</v>
      </c>
      <c r="AZ320">
        <v>100.730322580645</v>
      </c>
      <c r="BA320">
        <v>0.20000435483871</v>
      </c>
      <c r="BB320">
        <v>19.9863612903226</v>
      </c>
      <c r="BC320">
        <v>22.1770548387097</v>
      </c>
      <c r="BD320">
        <v>999.9</v>
      </c>
      <c r="BE320">
        <v>0</v>
      </c>
      <c r="BF320">
        <v>0</v>
      </c>
      <c r="BG320">
        <v>3001.69322580645</v>
      </c>
      <c r="BH320">
        <v>0</v>
      </c>
      <c r="BI320">
        <v>7.29616870967742</v>
      </c>
      <c r="BJ320">
        <v>1500.00290322581</v>
      </c>
      <c r="BK320">
        <v>0.973000387096774</v>
      </c>
      <c r="BL320">
        <v>0.0270000548387097</v>
      </c>
      <c r="BM320">
        <v>0</v>
      </c>
      <c r="BN320">
        <v>2.30165483870968</v>
      </c>
      <c r="BO320">
        <v>0</v>
      </c>
      <c r="BP320">
        <v>17235.7322580645</v>
      </c>
      <c r="BQ320">
        <v>13122.0290322581</v>
      </c>
      <c r="BR320">
        <v>39.026</v>
      </c>
      <c r="BS320">
        <v>41.258</v>
      </c>
      <c r="BT320">
        <v>40.4977741935484</v>
      </c>
      <c r="BU320">
        <v>39.3404516129032</v>
      </c>
      <c r="BV320">
        <v>38.5843548387097</v>
      </c>
      <c r="BW320">
        <v>1459.50290322581</v>
      </c>
      <c r="BX320">
        <v>40.5</v>
      </c>
      <c r="BY320">
        <v>0</v>
      </c>
      <c r="BZ320">
        <v>1557420501.6</v>
      </c>
      <c r="CA320">
        <v>2.33361923076923</v>
      </c>
      <c r="CB320">
        <v>-0.612311115630993</v>
      </c>
      <c r="CC320">
        <v>-780.909401792881</v>
      </c>
      <c r="CD320">
        <v>17216.7692307692</v>
      </c>
      <c r="CE320">
        <v>15</v>
      </c>
      <c r="CF320">
        <v>1557419611.5</v>
      </c>
      <c r="CG320" t="s">
        <v>251</v>
      </c>
      <c r="CH320">
        <v>5</v>
      </c>
      <c r="CI320">
        <v>1.631</v>
      </c>
      <c r="CJ320">
        <v>0.039</v>
      </c>
      <c r="CK320">
        <v>400</v>
      </c>
      <c r="CL320">
        <v>14</v>
      </c>
      <c r="CM320">
        <v>0.22</v>
      </c>
      <c r="CN320">
        <v>0.11</v>
      </c>
      <c r="CO320">
        <v>-22.7597024390244</v>
      </c>
      <c r="CP320">
        <v>-0.70003693379774</v>
      </c>
      <c r="CQ320">
        <v>0.12180820687599</v>
      </c>
      <c r="CR320">
        <v>0</v>
      </c>
      <c r="CS320">
        <v>2.31520294117647</v>
      </c>
      <c r="CT320">
        <v>-0.0274432953548098</v>
      </c>
      <c r="CU320">
        <v>0.148889272882853</v>
      </c>
      <c r="CV320">
        <v>1</v>
      </c>
      <c r="CW320">
        <v>0.652666341463415</v>
      </c>
      <c r="CX320">
        <v>-0.00395429268292632</v>
      </c>
      <c r="CY320">
        <v>0.000594959093070375</v>
      </c>
      <c r="CZ320">
        <v>1</v>
      </c>
      <c r="DA320">
        <v>2</v>
      </c>
      <c r="DB320">
        <v>3</v>
      </c>
      <c r="DC320" t="s">
        <v>252</v>
      </c>
      <c r="DD320">
        <v>1.85552</v>
      </c>
      <c r="DE320">
        <v>1.85364</v>
      </c>
      <c r="DF320">
        <v>1.85471</v>
      </c>
      <c r="DG320">
        <v>1.85911</v>
      </c>
      <c r="DH320">
        <v>1.85349</v>
      </c>
      <c r="DI320">
        <v>1.85787</v>
      </c>
      <c r="DJ320">
        <v>1.85501</v>
      </c>
      <c r="DK320">
        <v>1.85365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1.631</v>
      </c>
      <c r="DZ320">
        <v>0.039</v>
      </c>
      <c r="EA320">
        <v>2</v>
      </c>
      <c r="EB320">
        <v>514.479</v>
      </c>
      <c r="EC320">
        <v>534.84</v>
      </c>
      <c r="ED320">
        <v>12.3327</v>
      </c>
      <c r="EE320">
        <v>22.2042</v>
      </c>
      <c r="EF320">
        <v>30.0001</v>
      </c>
      <c r="EG320">
        <v>22.1216</v>
      </c>
      <c r="EH320">
        <v>22.1048</v>
      </c>
      <c r="EI320">
        <v>41.2757</v>
      </c>
      <c r="EJ320">
        <v>19.7585</v>
      </c>
      <c r="EK320">
        <v>100</v>
      </c>
      <c r="EL320">
        <v>12.346</v>
      </c>
      <c r="EM320">
        <v>1004.17</v>
      </c>
      <c r="EN320">
        <v>12.8356</v>
      </c>
      <c r="EO320">
        <v>101.722</v>
      </c>
      <c r="EP320">
        <v>102.128</v>
      </c>
    </row>
    <row r="321" spans="1:146">
      <c r="A321">
        <v>305</v>
      </c>
      <c r="B321">
        <v>1557420477.6</v>
      </c>
      <c r="C321">
        <v>608</v>
      </c>
      <c r="D321" t="s">
        <v>866</v>
      </c>
      <c r="E321" t="s">
        <v>867</v>
      </c>
      <c r="H321">
        <v>1557420467.26129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-0.0125411084741613</v>
      </c>
      <c r="AF321">
        <v>0.0140784929236899</v>
      </c>
      <c r="AG321">
        <v>1.32562795232915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1557420467.26129</v>
      </c>
      <c r="AU321">
        <v>955.868258064516</v>
      </c>
      <c r="AV321">
        <v>978.641322580645</v>
      </c>
      <c r="AW321">
        <v>13.5322806451613</v>
      </c>
      <c r="AX321">
        <v>12.8797838709677</v>
      </c>
      <c r="AY321">
        <v>500.018806451613</v>
      </c>
      <c r="AZ321">
        <v>100.730419354839</v>
      </c>
      <c r="BA321">
        <v>0.200013064516129</v>
      </c>
      <c r="BB321">
        <v>19.9843612903226</v>
      </c>
      <c r="BC321">
        <v>22.181035483871</v>
      </c>
      <c r="BD321">
        <v>999.9</v>
      </c>
      <c r="BE321">
        <v>0</v>
      </c>
      <c r="BF321">
        <v>0</v>
      </c>
      <c r="BG321">
        <v>3002.41903225806</v>
      </c>
      <c r="BH321">
        <v>0</v>
      </c>
      <c r="BI321">
        <v>6.95327096774194</v>
      </c>
      <c r="BJ321">
        <v>1500.01129032258</v>
      </c>
      <c r="BK321">
        <v>0.973000387096774</v>
      </c>
      <c r="BL321">
        <v>0.0270000548387097</v>
      </c>
      <c r="BM321">
        <v>0</v>
      </c>
      <c r="BN321">
        <v>2.28773225806452</v>
      </c>
      <c r="BO321">
        <v>0</v>
      </c>
      <c r="BP321">
        <v>17218.8516129032</v>
      </c>
      <c r="BQ321">
        <v>13122.1064516129</v>
      </c>
      <c r="BR321">
        <v>39.0179677419355</v>
      </c>
      <c r="BS321">
        <v>41.252</v>
      </c>
      <c r="BT321">
        <v>40.4856774193548</v>
      </c>
      <c r="BU321">
        <v>39.3343548387097</v>
      </c>
      <c r="BV321">
        <v>38.5782580645161</v>
      </c>
      <c r="BW321">
        <v>1459.51129032258</v>
      </c>
      <c r="BX321">
        <v>40.5</v>
      </c>
      <c r="BY321">
        <v>0</v>
      </c>
      <c r="BZ321">
        <v>1557420504</v>
      </c>
      <c r="CA321">
        <v>2.31439230769231</v>
      </c>
      <c r="CB321">
        <v>-1.2337367543505</v>
      </c>
      <c r="CC321">
        <v>-740.273503164216</v>
      </c>
      <c r="CD321">
        <v>17195.7538461538</v>
      </c>
      <c r="CE321">
        <v>15</v>
      </c>
      <c r="CF321">
        <v>1557419611.5</v>
      </c>
      <c r="CG321" t="s">
        <v>251</v>
      </c>
      <c r="CH321">
        <v>5</v>
      </c>
      <c r="CI321">
        <v>1.631</v>
      </c>
      <c r="CJ321">
        <v>0.039</v>
      </c>
      <c r="CK321">
        <v>400</v>
      </c>
      <c r="CL321">
        <v>14</v>
      </c>
      <c r="CM321">
        <v>0.22</v>
      </c>
      <c r="CN321">
        <v>0.11</v>
      </c>
      <c r="CO321">
        <v>-22.7721951219512</v>
      </c>
      <c r="CP321">
        <v>-0.946726829268881</v>
      </c>
      <c r="CQ321">
        <v>0.129741030896767</v>
      </c>
      <c r="CR321">
        <v>0</v>
      </c>
      <c r="CS321">
        <v>2.30155294117647</v>
      </c>
      <c r="CT321">
        <v>-0.324321666739254</v>
      </c>
      <c r="CU321">
        <v>0.163330443175239</v>
      </c>
      <c r="CV321">
        <v>1</v>
      </c>
      <c r="CW321">
        <v>0.652495219512195</v>
      </c>
      <c r="CX321">
        <v>-0.00508751916376415</v>
      </c>
      <c r="CY321">
        <v>0.000689072459363608</v>
      </c>
      <c r="CZ321">
        <v>1</v>
      </c>
      <c r="DA321">
        <v>2</v>
      </c>
      <c r="DB321">
        <v>3</v>
      </c>
      <c r="DC321" t="s">
        <v>252</v>
      </c>
      <c r="DD321">
        <v>1.85551</v>
      </c>
      <c r="DE321">
        <v>1.85364</v>
      </c>
      <c r="DF321">
        <v>1.85471</v>
      </c>
      <c r="DG321">
        <v>1.8591</v>
      </c>
      <c r="DH321">
        <v>1.85349</v>
      </c>
      <c r="DI321">
        <v>1.85788</v>
      </c>
      <c r="DJ321">
        <v>1.85501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1.631</v>
      </c>
      <c r="DZ321">
        <v>0.039</v>
      </c>
      <c r="EA321">
        <v>2</v>
      </c>
      <c r="EB321">
        <v>514.756</v>
      </c>
      <c r="EC321">
        <v>534.528</v>
      </c>
      <c r="ED321">
        <v>12.3368</v>
      </c>
      <c r="EE321">
        <v>22.2059</v>
      </c>
      <c r="EF321">
        <v>30.0002</v>
      </c>
      <c r="EG321">
        <v>22.1228</v>
      </c>
      <c r="EH321">
        <v>22.1064</v>
      </c>
      <c r="EI321">
        <v>41.3566</v>
      </c>
      <c r="EJ321">
        <v>19.7585</v>
      </c>
      <c r="EK321">
        <v>100</v>
      </c>
      <c r="EL321">
        <v>12.346</v>
      </c>
      <c r="EM321">
        <v>1004.17</v>
      </c>
      <c r="EN321">
        <v>12.8356</v>
      </c>
      <c r="EO321">
        <v>101.722</v>
      </c>
      <c r="EP321">
        <v>102.128</v>
      </c>
    </row>
    <row r="322" spans="1:146">
      <c r="A322">
        <v>306</v>
      </c>
      <c r="B322">
        <v>1557420479.6</v>
      </c>
      <c r="C322">
        <v>610</v>
      </c>
      <c r="D322" t="s">
        <v>868</v>
      </c>
      <c r="E322" t="s">
        <v>869</v>
      </c>
      <c r="H322">
        <v>1557420469.26129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-0.0125426162881016</v>
      </c>
      <c r="AF322">
        <v>0.0140801855769297</v>
      </c>
      <c r="AG322">
        <v>1.32575203165334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1557420469.26129</v>
      </c>
      <c r="AU322">
        <v>959.173419354839</v>
      </c>
      <c r="AV322">
        <v>981.989258064516</v>
      </c>
      <c r="AW322">
        <v>13.5326709677419</v>
      </c>
      <c r="AX322">
        <v>12.8803</v>
      </c>
      <c r="AY322">
        <v>500.019032258064</v>
      </c>
      <c r="AZ322">
        <v>100.73035483871</v>
      </c>
      <c r="BA322">
        <v>0.200010322580645</v>
      </c>
      <c r="BB322">
        <v>19.982664516129</v>
      </c>
      <c r="BC322">
        <v>22.1828612903226</v>
      </c>
      <c r="BD322">
        <v>999.9</v>
      </c>
      <c r="BE322">
        <v>0</v>
      </c>
      <c r="BF322">
        <v>0</v>
      </c>
      <c r="BG322">
        <v>3002.78193548387</v>
      </c>
      <c r="BH322">
        <v>0</v>
      </c>
      <c r="BI322">
        <v>6.72173129032258</v>
      </c>
      <c r="BJ322">
        <v>1500.01129032258</v>
      </c>
      <c r="BK322">
        <v>0.973000258064516</v>
      </c>
      <c r="BL322">
        <v>0.0270002032258064</v>
      </c>
      <c r="BM322">
        <v>0</v>
      </c>
      <c r="BN322">
        <v>2.28256129032258</v>
      </c>
      <c r="BO322">
        <v>0</v>
      </c>
      <c r="BP322">
        <v>17207.2193548387</v>
      </c>
      <c r="BQ322">
        <v>13122.1064516129</v>
      </c>
      <c r="BR322">
        <v>39.0058709677419</v>
      </c>
      <c r="BS322">
        <v>41.2479677419355</v>
      </c>
      <c r="BT322">
        <v>40.4775806451613</v>
      </c>
      <c r="BU322">
        <v>39.3282580645161</v>
      </c>
      <c r="BV322">
        <v>38.5701612903226</v>
      </c>
      <c r="BW322">
        <v>1459.51129032258</v>
      </c>
      <c r="BX322">
        <v>40.5</v>
      </c>
      <c r="BY322">
        <v>0</v>
      </c>
      <c r="BZ322">
        <v>1557420505.8</v>
      </c>
      <c r="CA322">
        <v>2.28342307692308</v>
      </c>
      <c r="CB322">
        <v>-0.985921367471386</v>
      </c>
      <c r="CC322">
        <v>-545.68547124447</v>
      </c>
      <c r="CD322">
        <v>17185.6269230769</v>
      </c>
      <c r="CE322">
        <v>15</v>
      </c>
      <c r="CF322">
        <v>1557419611.5</v>
      </c>
      <c r="CG322" t="s">
        <v>251</v>
      </c>
      <c r="CH322">
        <v>5</v>
      </c>
      <c r="CI322">
        <v>1.631</v>
      </c>
      <c r="CJ322">
        <v>0.039</v>
      </c>
      <c r="CK322">
        <v>400</v>
      </c>
      <c r="CL322">
        <v>14</v>
      </c>
      <c r="CM322">
        <v>0.22</v>
      </c>
      <c r="CN322">
        <v>0.11</v>
      </c>
      <c r="CO322">
        <v>-22.8093487804878</v>
      </c>
      <c r="CP322">
        <v>-0.978382578396981</v>
      </c>
      <c r="CQ322">
        <v>0.132117671353527</v>
      </c>
      <c r="CR322">
        <v>0</v>
      </c>
      <c r="CS322">
        <v>2.30506470588235</v>
      </c>
      <c r="CT322">
        <v>-0.508717629404641</v>
      </c>
      <c r="CU322">
        <v>0.167207475702481</v>
      </c>
      <c r="CV322">
        <v>1</v>
      </c>
      <c r="CW322">
        <v>0.652368317073171</v>
      </c>
      <c r="CX322">
        <v>-0.00500941463414624</v>
      </c>
      <c r="CY322">
        <v>0.000700343067117619</v>
      </c>
      <c r="CZ322">
        <v>1</v>
      </c>
      <c r="DA322">
        <v>2</v>
      </c>
      <c r="DB322">
        <v>3</v>
      </c>
      <c r="DC322" t="s">
        <v>252</v>
      </c>
      <c r="DD322">
        <v>1.85549</v>
      </c>
      <c r="DE322">
        <v>1.85364</v>
      </c>
      <c r="DF322">
        <v>1.85471</v>
      </c>
      <c r="DG322">
        <v>1.8591</v>
      </c>
      <c r="DH322">
        <v>1.85348</v>
      </c>
      <c r="DI322">
        <v>1.85786</v>
      </c>
      <c r="DJ322">
        <v>1.85501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1.631</v>
      </c>
      <c r="DZ322">
        <v>0.039</v>
      </c>
      <c r="EA322">
        <v>2</v>
      </c>
      <c r="EB322">
        <v>514.611</v>
      </c>
      <c r="EC322">
        <v>534.7</v>
      </c>
      <c r="ED322">
        <v>12.3426</v>
      </c>
      <c r="EE322">
        <v>22.2074</v>
      </c>
      <c r="EF322">
        <v>30.0003</v>
      </c>
      <c r="EG322">
        <v>22.1239</v>
      </c>
      <c r="EH322">
        <v>22.1078</v>
      </c>
      <c r="EI322">
        <v>41.4747</v>
      </c>
      <c r="EJ322">
        <v>19.7585</v>
      </c>
      <c r="EK322">
        <v>100</v>
      </c>
      <c r="EL322">
        <v>12.346</v>
      </c>
      <c r="EM322">
        <v>1009.17</v>
      </c>
      <c r="EN322">
        <v>12.8356</v>
      </c>
      <c r="EO322">
        <v>101.723</v>
      </c>
      <c r="EP322">
        <v>102.127</v>
      </c>
    </row>
    <row r="323" spans="1:146">
      <c r="A323">
        <v>307</v>
      </c>
      <c r="B323">
        <v>1557420481.6</v>
      </c>
      <c r="C323">
        <v>612</v>
      </c>
      <c r="D323" t="s">
        <v>870</v>
      </c>
      <c r="E323" t="s">
        <v>871</v>
      </c>
      <c r="H323">
        <v>1557420471.26129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-0.0125425247148422</v>
      </c>
      <c r="AF323">
        <v>0.0140800827779237</v>
      </c>
      <c r="AG323">
        <v>1.32574449604591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1557420471.26129</v>
      </c>
      <c r="AU323">
        <v>962.485483870968</v>
      </c>
      <c r="AV323">
        <v>985.351</v>
      </c>
      <c r="AW323">
        <v>13.5332225806452</v>
      </c>
      <c r="AX323">
        <v>12.8808677419355</v>
      </c>
      <c r="AY323">
        <v>500.016451612903</v>
      </c>
      <c r="AZ323">
        <v>100.730290322581</v>
      </c>
      <c r="BA323">
        <v>0.200009774193548</v>
      </c>
      <c r="BB323">
        <v>19.9811064516129</v>
      </c>
      <c r="BC323">
        <v>22.1844612903226</v>
      </c>
      <c r="BD323">
        <v>999.9</v>
      </c>
      <c r="BE323">
        <v>0</v>
      </c>
      <c r="BF323">
        <v>0</v>
      </c>
      <c r="BG323">
        <v>3002.76193548387</v>
      </c>
      <c r="BH323">
        <v>0</v>
      </c>
      <c r="BI323">
        <v>6.6615735483871</v>
      </c>
      <c r="BJ323">
        <v>1500.00290322581</v>
      </c>
      <c r="BK323">
        <v>0.973</v>
      </c>
      <c r="BL323">
        <v>0.0270005</v>
      </c>
      <c r="BM323">
        <v>0</v>
      </c>
      <c r="BN323">
        <v>2.27906451612903</v>
      </c>
      <c r="BO323">
        <v>0</v>
      </c>
      <c r="BP323">
        <v>17194.1</v>
      </c>
      <c r="BQ323">
        <v>13122.0322580645</v>
      </c>
      <c r="BR323">
        <v>38.9937741935484</v>
      </c>
      <c r="BS323">
        <v>41.2418709677419</v>
      </c>
      <c r="BT323">
        <v>40.4674838709677</v>
      </c>
      <c r="BU323">
        <v>39.3221612903226</v>
      </c>
      <c r="BV323">
        <v>38.558064516129</v>
      </c>
      <c r="BW323">
        <v>1459.50290322581</v>
      </c>
      <c r="BX323">
        <v>40.5</v>
      </c>
      <c r="BY323">
        <v>0</v>
      </c>
      <c r="BZ323">
        <v>1557420507.6</v>
      </c>
      <c r="CA323">
        <v>2.25396538461538</v>
      </c>
      <c r="CB323">
        <v>-0.926143589850675</v>
      </c>
      <c r="CC323">
        <v>-396.51282138894</v>
      </c>
      <c r="CD323">
        <v>17172.3538461538</v>
      </c>
      <c r="CE323">
        <v>15</v>
      </c>
      <c r="CF323">
        <v>1557419611.5</v>
      </c>
      <c r="CG323" t="s">
        <v>251</v>
      </c>
      <c r="CH323">
        <v>5</v>
      </c>
      <c r="CI323">
        <v>1.631</v>
      </c>
      <c r="CJ323">
        <v>0.039</v>
      </c>
      <c r="CK323">
        <v>400</v>
      </c>
      <c r="CL323">
        <v>14</v>
      </c>
      <c r="CM323">
        <v>0.22</v>
      </c>
      <c r="CN323">
        <v>0.11</v>
      </c>
      <c r="CO323">
        <v>-22.8624024390244</v>
      </c>
      <c r="CP323">
        <v>-0.870771428571406</v>
      </c>
      <c r="CQ323">
        <v>0.117195674372445</v>
      </c>
      <c r="CR323">
        <v>0</v>
      </c>
      <c r="CS323">
        <v>2.29024411764706</v>
      </c>
      <c r="CT323">
        <v>-0.893617628646668</v>
      </c>
      <c r="CU323">
        <v>0.18164372722962</v>
      </c>
      <c r="CV323">
        <v>1</v>
      </c>
      <c r="CW323">
        <v>0.652346756097561</v>
      </c>
      <c r="CX323">
        <v>-0.00166860627177765</v>
      </c>
      <c r="CY323">
        <v>0.000668859304921361</v>
      </c>
      <c r="CZ323">
        <v>1</v>
      </c>
      <c r="DA323">
        <v>2</v>
      </c>
      <c r="DB323">
        <v>3</v>
      </c>
      <c r="DC323" t="s">
        <v>252</v>
      </c>
      <c r="DD323">
        <v>1.85548</v>
      </c>
      <c r="DE323">
        <v>1.85364</v>
      </c>
      <c r="DF323">
        <v>1.85471</v>
      </c>
      <c r="DG323">
        <v>1.85911</v>
      </c>
      <c r="DH323">
        <v>1.85349</v>
      </c>
      <c r="DI323">
        <v>1.85786</v>
      </c>
      <c r="DJ323">
        <v>1.85501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1.631</v>
      </c>
      <c r="DZ323">
        <v>0.039</v>
      </c>
      <c r="EA323">
        <v>2</v>
      </c>
      <c r="EB323">
        <v>514.407</v>
      </c>
      <c r="EC323">
        <v>534.782</v>
      </c>
      <c r="ED323">
        <v>12.3478</v>
      </c>
      <c r="EE323">
        <v>22.2087</v>
      </c>
      <c r="EF323">
        <v>30.0003</v>
      </c>
      <c r="EG323">
        <v>22.1253</v>
      </c>
      <c r="EH323">
        <v>22.1089</v>
      </c>
      <c r="EI323">
        <v>41.5484</v>
      </c>
      <c r="EJ323">
        <v>19.7585</v>
      </c>
      <c r="EK323">
        <v>100</v>
      </c>
      <c r="EL323">
        <v>12.3636</v>
      </c>
      <c r="EM323">
        <v>1010</v>
      </c>
      <c r="EN323">
        <v>12.8356</v>
      </c>
      <c r="EO323">
        <v>101.723</v>
      </c>
      <c r="EP323">
        <v>102.127</v>
      </c>
    </row>
    <row r="324" spans="1:146">
      <c r="A324">
        <v>308</v>
      </c>
      <c r="B324">
        <v>1557420483.6</v>
      </c>
      <c r="C324">
        <v>614</v>
      </c>
      <c r="D324" t="s">
        <v>872</v>
      </c>
      <c r="E324" t="s">
        <v>873</v>
      </c>
      <c r="H324">
        <v>1557420473.26129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-0.0125420154165824</v>
      </c>
      <c r="AF324">
        <v>0.0140795110460101</v>
      </c>
      <c r="AG324">
        <v>1.32570258556305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1557420473.26129</v>
      </c>
      <c r="AU324">
        <v>965.797870967742</v>
      </c>
      <c r="AV324">
        <v>988.668096774194</v>
      </c>
      <c r="AW324">
        <v>13.5338193548387</v>
      </c>
      <c r="AX324">
        <v>12.8814096774194</v>
      </c>
      <c r="AY324">
        <v>500.017516129032</v>
      </c>
      <c r="AZ324">
        <v>100.730258064516</v>
      </c>
      <c r="BA324">
        <v>0.200012032258065</v>
      </c>
      <c r="BB324">
        <v>19.9798064516129</v>
      </c>
      <c r="BC324">
        <v>22.1841870967742</v>
      </c>
      <c r="BD324">
        <v>999.9</v>
      </c>
      <c r="BE324">
        <v>0</v>
      </c>
      <c r="BF324">
        <v>0</v>
      </c>
      <c r="BG324">
        <v>3002.64096774194</v>
      </c>
      <c r="BH324">
        <v>0</v>
      </c>
      <c r="BI324">
        <v>6.64686838709678</v>
      </c>
      <c r="BJ324">
        <v>1500.00903225806</v>
      </c>
      <c r="BK324">
        <v>0.973</v>
      </c>
      <c r="BL324">
        <v>0.0270005</v>
      </c>
      <c r="BM324">
        <v>0</v>
      </c>
      <c r="BN324">
        <v>2.27918064516129</v>
      </c>
      <c r="BO324">
        <v>0</v>
      </c>
      <c r="BP324">
        <v>17181.2677419355</v>
      </c>
      <c r="BQ324">
        <v>13122.0870967742</v>
      </c>
      <c r="BR324">
        <v>38.9816774193548</v>
      </c>
      <c r="BS324">
        <v>41.2357741935484</v>
      </c>
      <c r="BT324">
        <v>40.4613870967742</v>
      </c>
      <c r="BU324">
        <v>39.314064516129</v>
      </c>
      <c r="BV324">
        <v>38.548</v>
      </c>
      <c r="BW324">
        <v>1459.50903225806</v>
      </c>
      <c r="BX324">
        <v>40.5</v>
      </c>
      <c r="BY324">
        <v>0</v>
      </c>
      <c r="BZ324">
        <v>1557420510</v>
      </c>
      <c r="CA324">
        <v>2.23694615384615</v>
      </c>
      <c r="CB324">
        <v>-0.592328198652431</v>
      </c>
      <c r="CC324">
        <v>-143.969231467091</v>
      </c>
      <c r="CD324">
        <v>17154.9038461538</v>
      </c>
      <c r="CE324">
        <v>15</v>
      </c>
      <c r="CF324">
        <v>1557419611.5</v>
      </c>
      <c r="CG324" t="s">
        <v>251</v>
      </c>
      <c r="CH324">
        <v>5</v>
      </c>
      <c r="CI324">
        <v>1.631</v>
      </c>
      <c r="CJ324">
        <v>0.039</v>
      </c>
      <c r="CK324">
        <v>400</v>
      </c>
      <c r="CL324">
        <v>14</v>
      </c>
      <c r="CM324">
        <v>0.22</v>
      </c>
      <c r="CN324">
        <v>0.11</v>
      </c>
      <c r="CO324">
        <v>-22.8708975609756</v>
      </c>
      <c r="CP324">
        <v>-0.830372822299668</v>
      </c>
      <c r="CQ324">
        <v>0.120342911446892</v>
      </c>
      <c r="CR324">
        <v>0</v>
      </c>
      <c r="CS324">
        <v>2.29095882352941</v>
      </c>
      <c r="CT324">
        <v>-0.746480681938512</v>
      </c>
      <c r="CU324">
        <v>0.180865427902572</v>
      </c>
      <c r="CV324">
        <v>1</v>
      </c>
      <c r="CW324">
        <v>0.652387926829268</v>
      </c>
      <c r="CX324">
        <v>0.0027124808362372</v>
      </c>
      <c r="CY324">
        <v>0.00074337740768455</v>
      </c>
      <c r="CZ324">
        <v>1</v>
      </c>
      <c r="DA324">
        <v>2</v>
      </c>
      <c r="DB324">
        <v>3</v>
      </c>
      <c r="DC324" t="s">
        <v>252</v>
      </c>
      <c r="DD324">
        <v>1.85552</v>
      </c>
      <c r="DE324">
        <v>1.85364</v>
      </c>
      <c r="DF324">
        <v>1.85471</v>
      </c>
      <c r="DG324">
        <v>1.85912</v>
      </c>
      <c r="DH324">
        <v>1.85349</v>
      </c>
      <c r="DI324">
        <v>1.85786</v>
      </c>
      <c r="DJ324">
        <v>1.85501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1.631</v>
      </c>
      <c r="DZ324">
        <v>0.039</v>
      </c>
      <c r="EA324">
        <v>2</v>
      </c>
      <c r="EB324">
        <v>514.673</v>
      </c>
      <c r="EC324">
        <v>534.5</v>
      </c>
      <c r="ED324">
        <v>12.3537</v>
      </c>
      <c r="EE324">
        <v>22.2103</v>
      </c>
      <c r="EF324">
        <v>30.0003</v>
      </c>
      <c r="EG324">
        <v>22.127</v>
      </c>
      <c r="EH324">
        <v>22.1101</v>
      </c>
      <c r="EI324">
        <v>41.5748</v>
      </c>
      <c r="EJ324">
        <v>19.7585</v>
      </c>
      <c r="EK324">
        <v>100</v>
      </c>
      <c r="EL324">
        <v>12.3636</v>
      </c>
      <c r="EM324">
        <v>1010</v>
      </c>
      <c r="EN324">
        <v>12.8356</v>
      </c>
      <c r="EO324">
        <v>101.721</v>
      </c>
      <c r="EP324">
        <v>102.127</v>
      </c>
    </row>
    <row r="325" spans="1:146">
      <c r="A325">
        <v>309</v>
      </c>
      <c r="B325">
        <v>1557420485.6</v>
      </c>
      <c r="C325">
        <v>616</v>
      </c>
      <c r="D325" t="s">
        <v>874</v>
      </c>
      <c r="E325" t="s">
        <v>875</v>
      </c>
      <c r="H325">
        <v>1557420475.26129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-0.0125399942901133</v>
      </c>
      <c r="AF325">
        <v>0.0140772421544881</v>
      </c>
      <c r="AG325">
        <v>1.32553626434219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1557420475.26129</v>
      </c>
      <c r="AU325">
        <v>969.105032258064</v>
      </c>
      <c r="AV325">
        <v>991.932483870968</v>
      </c>
      <c r="AW325">
        <v>13.5344677419355</v>
      </c>
      <c r="AX325">
        <v>12.881864516129</v>
      </c>
      <c r="AY325">
        <v>500.02164516129</v>
      </c>
      <c r="AZ325">
        <v>100.730258064516</v>
      </c>
      <c r="BA325">
        <v>0.200014387096774</v>
      </c>
      <c r="BB325">
        <v>19.978764516129</v>
      </c>
      <c r="BC325">
        <v>22.1842129032258</v>
      </c>
      <c r="BD325">
        <v>999.9</v>
      </c>
      <c r="BE325">
        <v>0</v>
      </c>
      <c r="BF325">
        <v>0</v>
      </c>
      <c r="BG325">
        <v>3002.15709677419</v>
      </c>
      <c r="BH325">
        <v>0</v>
      </c>
      <c r="BI325">
        <v>6.63795612903226</v>
      </c>
      <c r="BJ325">
        <v>1500.01548387097</v>
      </c>
      <c r="BK325">
        <v>0.973</v>
      </c>
      <c r="BL325">
        <v>0.0270005</v>
      </c>
      <c r="BM325">
        <v>0</v>
      </c>
      <c r="BN325">
        <v>2.2608</v>
      </c>
      <c r="BO325">
        <v>0</v>
      </c>
      <c r="BP325">
        <v>17168.5612903226</v>
      </c>
      <c r="BQ325">
        <v>13122.1419354839</v>
      </c>
      <c r="BR325">
        <v>38.9735806451613</v>
      </c>
      <c r="BS325">
        <v>41.2296774193548</v>
      </c>
      <c r="BT325">
        <v>40.4492903225806</v>
      </c>
      <c r="BU325">
        <v>39.312064516129</v>
      </c>
      <c r="BV325">
        <v>38.542</v>
      </c>
      <c r="BW325">
        <v>1459.51548387097</v>
      </c>
      <c r="BX325">
        <v>40.5</v>
      </c>
      <c r="BY325">
        <v>0</v>
      </c>
      <c r="BZ325">
        <v>1557420511.8</v>
      </c>
      <c r="CA325">
        <v>2.23738846153846</v>
      </c>
      <c r="CB325">
        <v>-0.221063236021462</v>
      </c>
      <c r="CC325">
        <v>46.0102560984907</v>
      </c>
      <c r="CD325">
        <v>17143.7230769231</v>
      </c>
      <c r="CE325">
        <v>15</v>
      </c>
      <c r="CF325">
        <v>1557419611.5</v>
      </c>
      <c r="CG325" t="s">
        <v>251</v>
      </c>
      <c r="CH325">
        <v>5</v>
      </c>
      <c r="CI325">
        <v>1.631</v>
      </c>
      <c r="CJ325">
        <v>0.039</v>
      </c>
      <c r="CK325">
        <v>400</v>
      </c>
      <c r="CL325">
        <v>14</v>
      </c>
      <c r="CM325">
        <v>0.22</v>
      </c>
      <c r="CN325">
        <v>0.11</v>
      </c>
      <c r="CO325">
        <v>-22.834043902439</v>
      </c>
      <c r="CP325">
        <v>-0.0092822299651938</v>
      </c>
      <c r="CQ325">
        <v>0.185470289578893</v>
      </c>
      <c r="CR325">
        <v>1</v>
      </c>
      <c r="CS325">
        <v>2.26867352941176</v>
      </c>
      <c r="CT325">
        <v>-0.396643781794652</v>
      </c>
      <c r="CU325">
        <v>0.193571463181254</v>
      </c>
      <c r="CV325">
        <v>1</v>
      </c>
      <c r="CW325">
        <v>0.652580365853659</v>
      </c>
      <c r="CX325">
        <v>0.00627675261324547</v>
      </c>
      <c r="CY325">
        <v>0.000994574323850809</v>
      </c>
      <c r="CZ325">
        <v>1</v>
      </c>
      <c r="DA325">
        <v>3</v>
      </c>
      <c r="DB325">
        <v>3</v>
      </c>
      <c r="DC325" t="s">
        <v>261</v>
      </c>
      <c r="DD325">
        <v>1.85554</v>
      </c>
      <c r="DE325">
        <v>1.85364</v>
      </c>
      <c r="DF325">
        <v>1.85471</v>
      </c>
      <c r="DG325">
        <v>1.85912</v>
      </c>
      <c r="DH325">
        <v>1.85349</v>
      </c>
      <c r="DI325">
        <v>1.85786</v>
      </c>
      <c r="DJ325">
        <v>1.85501</v>
      </c>
      <c r="DK325">
        <v>1.85366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1.631</v>
      </c>
      <c r="DZ325">
        <v>0.039</v>
      </c>
      <c r="EA325">
        <v>2</v>
      </c>
      <c r="EB325">
        <v>514.718</v>
      </c>
      <c r="EC325">
        <v>534.48</v>
      </c>
      <c r="ED325">
        <v>12.3614</v>
      </c>
      <c r="EE325">
        <v>22.2117</v>
      </c>
      <c r="EF325">
        <v>30.0003</v>
      </c>
      <c r="EG325">
        <v>22.1284</v>
      </c>
      <c r="EH325">
        <v>22.1115</v>
      </c>
      <c r="EI325">
        <v>41.58</v>
      </c>
      <c r="EJ325">
        <v>19.7585</v>
      </c>
      <c r="EK325">
        <v>100</v>
      </c>
      <c r="EL325">
        <v>12.3824</v>
      </c>
      <c r="EM325">
        <v>1010</v>
      </c>
      <c r="EN325">
        <v>12.835</v>
      </c>
      <c r="EO325">
        <v>101.72</v>
      </c>
      <c r="EP325">
        <v>102.128</v>
      </c>
    </row>
    <row r="326" spans="1:146">
      <c r="A326">
        <v>310</v>
      </c>
      <c r="B326">
        <v>1557420487.6</v>
      </c>
      <c r="C326">
        <v>618</v>
      </c>
      <c r="D326" t="s">
        <v>876</v>
      </c>
      <c r="E326" t="s">
        <v>877</v>
      </c>
      <c r="H326">
        <v>1557420477.26129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-0.0125389877423886</v>
      </c>
      <c r="AF326">
        <v>0.0140761122164888</v>
      </c>
      <c r="AG326">
        <v>1.32545343332859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1557420477.26129</v>
      </c>
      <c r="AU326">
        <v>972.397870967742</v>
      </c>
      <c r="AV326">
        <v>995.065193548387</v>
      </c>
      <c r="AW326">
        <v>13.5353741935484</v>
      </c>
      <c r="AX326">
        <v>12.8823741935484</v>
      </c>
      <c r="AY326">
        <v>500.016225806452</v>
      </c>
      <c r="AZ326">
        <v>100.730290322581</v>
      </c>
      <c r="BA326">
        <v>0.200003193548387</v>
      </c>
      <c r="BB326">
        <v>19.9779290322581</v>
      </c>
      <c r="BC326">
        <v>22.1856935483871</v>
      </c>
      <c r="BD326">
        <v>999.9</v>
      </c>
      <c r="BE326">
        <v>0</v>
      </c>
      <c r="BF326">
        <v>0</v>
      </c>
      <c r="BG326">
        <v>3001.91516129032</v>
      </c>
      <c r="BH326">
        <v>0</v>
      </c>
      <c r="BI326">
        <v>6.63127193548387</v>
      </c>
      <c r="BJ326">
        <v>1500.0135483871</v>
      </c>
      <c r="BK326">
        <v>0.972999677419355</v>
      </c>
      <c r="BL326">
        <v>0.0270007903225806</v>
      </c>
      <c r="BM326">
        <v>0</v>
      </c>
      <c r="BN326">
        <v>2.23378387096774</v>
      </c>
      <c r="BO326">
        <v>0</v>
      </c>
      <c r="BP326">
        <v>17155.7516129032</v>
      </c>
      <c r="BQ326">
        <v>13122.1161290323</v>
      </c>
      <c r="BR326">
        <v>38.9674838709677</v>
      </c>
      <c r="BS326">
        <v>41.2235806451613</v>
      </c>
      <c r="BT326">
        <v>40.4371935483871</v>
      </c>
      <c r="BU326">
        <v>39.302</v>
      </c>
      <c r="BV326">
        <v>38.536</v>
      </c>
      <c r="BW326">
        <v>1459.51322580645</v>
      </c>
      <c r="BX326">
        <v>40.5003225806452</v>
      </c>
      <c r="BY326">
        <v>0</v>
      </c>
      <c r="BZ326">
        <v>1557420513.6</v>
      </c>
      <c r="CA326">
        <v>2.22439230769231</v>
      </c>
      <c r="CB326">
        <v>-0.144512808427425</v>
      </c>
      <c r="CC326">
        <v>32.2051281614667</v>
      </c>
      <c r="CD326">
        <v>17141.2307692308</v>
      </c>
      <c r="CE326">
        <v>15</v>
      </c>
      <c r="CF326">
        <v>1557419611.5</v>
      </c>
      <c r="CG326" t="s">
        <v>251</v>
      </c>
      <c r="CH326">
        <v>5</v>
      </c>
      <c r="CI326">
        <v>1.631</v>
      </c>
      <c r="CJ326">
        <v>0.039</v>
      </c>
      <c r="CK326">
        <v>400</v>
      </c>
      <c r="CL326">
        <v>14</v>
      </c>
      <c r="CM326">
        <v>0.22</v>
      </c>
      <c r="CN326">
        <v>0.11</v>
      </c>
      <c r="CO326">
        <v>-22.6947878048781</v>
      </c>
      <c r="CP326">
        <v>2.81588571428569</v>
      </c>
      <c r="CQ326">
        <v>0.530426138944594</v>
      </c>
      <c r="CR326">
        <v>0</v>
      </c>
      <c r="CS326">
        <v>2.24290882352941</v>
      </c>
      <c r="CT326">
        <v>-0.307521672718126</v>
      </c>
      <c r="CU326">
        <v>0.189923364370764</v>
      </c>
      <c r="CV326">
        <v>1</v>
      </c>
      <c r="CW326">
        <v>0.652950829268293</v>
      </c>
      <c r="CX326">
        <v>0.010846515679446</v>
      </c>
      <c r="CY326">
        <v>0.00140701370150277</v>
      </c>
      <c r="CZ326">
        <v>1</v>
      </c>
      <c r="DA326">
        <v>2</v>
      </c>
      <c r="DB326">
        <v>3</v>
      </c>
      <c r="DC326" t="s">
        <v>252</v>
      </c>
      <c r="DD326">
        <v>1.85551</v>
      </c>
      <c r="DE326">
        <v>1.85364</v>
      </c>
      <c r="DF326">
        <v>1.85471</v>
      </c>
      <c r="DG326">
        <v>1.85912</v>
      </c>
      <c r="DH326">
        <v>1.85349</v>
      </c>
      <c r="DI326">
        <v>1.85787</v>
      </c>
      <c r="DJ326">
        <v>1.85501</v>
      </c>
      <c r="DK326">
        <v>1.85365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1.631</v>
      </c>
      <c r="DZ326">
        <v>0.039</v>
      </c>
      <c r="EA326">
        <v>2</v>
      </c>
      <c r="EB326">
        <v>514.557</v>
      </c>
      <c r="EC326">
        <v>534.753</v>
      </c>
      <c r="ED326">
        <v>12.3687</v>
      </c>
      <c r="EE326">
        <v>22.2129</v>
      </c>
      <c r="EF326">
        <v>30.0002</v>
      </c>
      <c r="EG326">
        <v>22.1295</v>
      </c>
      <c r="EH326">
        <v>22.1127</v>
      </c>
      <c r="EI326">
        <v>41.581</v>
      </c>
      <c r="EJ326">
        <v>19.7585</v>
      </c>
      <c r="EK326">
        <v>100</v>
      </c>
      <c r="EL326">
        <v>12.3824</v>
      </c>
      <c r="EM326">
        <v>1010</v>
      </c>
      <c r="EN326">
        <v>12.8318</v>
      </c>
      <c r="EO326">
        <v>101.72</v>
      </c>
      <c r="EP326">
        <v>102.128</v>
      </c>
    </row>
    <row r="327" spans="1:146">
      <c r="A327">
        <v>311</v>
      </c>
      <c r="B327">
        <v>1557420489.6</v>
      </c>
      <c r="C327">
        <v>620</v>
      </c>
      <c r="D327" t="s">
        <v>878</v>
      </c>
      <c r="E327" t="s">
        <v>879</v>
      </c>
      <c r="H327">
        <v>1557420479.26129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-0.0125385579697807</v>
      </c>
      <c r="AF327">
        <v>0.0140756297590863</v>
      </c>
      <c r="AG327">
        <v>1.32541806622963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1557420479.26129</v>
      </c>
      <c r="AU327">
        <v>975.651580645161</v>
      </c>
      <c r="AV327">
        <v>997.947322580645</v>
      </c>
      <c r="AW327">
        <v>13.5364870967742</v>
      </c>
      <c r="AX327">
        <v>12.8829322580645</v>
      </c>
      <c r="AY327">
        <v>500.013258064516</v>
      </c>
      <c r="AZ327">
        <v>100.730225806452</v>
      </c>
      <c r="BA327">
        <v>0.200001225806452</v>
      </c>
      <c r="BB327">
        <v>19.9777935483871</v>
      </c>
      <c r="BC327">
        <v>22.1853935483871</v>
      </c>
      <c r="BD327">
        <v>999.9</v>
      </c>
      <c r="BE327">
        <v>0</v>
      </c>
      <c r="BF327">
        <v>0</v>
      </c>
      <c r="BG327">
        <v>3001.81419354839</v>
      </c>
      <c r="BH327">
        <v>0</v>
      </c>
      <c r="BI327">
        <v>6.62302838709677</v>
      </c>
      <c r="BJ327">
        <v>1500.02032258065</v>
      </c>
      <c r="BK327">
        <v>0.972999677419355</v>
      </c>
      <c r="BL327">
        <v>0.0270007903225806</v>
      </c>
      <c r="BM327">
        <v>0</v>
      </c>
      <c r="BN327">
        <v>2.23846774193548</v>
      </c>
      <c r="BO327">
        <v>0</v>
      </c>
      <c r="BP327">
        <v>17143.5129032258</v>
      </c>
      <c r="BQ327">
        <v>13122.1741935484</v>
      </c>
      <c r="BR327">
        <v>38.9613870967742</v>
      </c>
      <c r="BS327">
        <v>41.2174838709677</v>
      </c>
      <c r="BT327">
        <v>40.4250967741935</v>
      </c>
      <c r="BU327">
        <v>39.296</v>
      </c>
      <c r="BV327">
        <v>38.53</v>
      </c>
      <c r="BW327">
        <v>1459.52</v>
      </c>
      <c r="BX327">
        <v>40.5003225806452</v>
      </c>
      <c r="BY327">
        <v>0</v>
      </c>
      <c r="BZ327">
        <v>1557420516</v>
      </c>
      <c r="CA327">
        <v>2.21732692307692</v>
      </c>
      <c r="CB327">
        <v>0.594854712755465</v>
      </c>
      <c r="CC327">
        <v>-94.0957264802384</v>
      </c>
      <c r="CD327">
        <v>17140.4115384615</v>
      </c>
      <c r="CE327">
        <v>15</v>
      </c>
      <c r="CF327">
        <v>1557419611.5</v>
      </c>
      <c r="CG327" t="s">
        <v>251</v>
      </c>
      <c r="CH327">
        <v>5</v>
      </c>
      <c r="CI327">
        <v>1.631</v>
      </c>
      <c r="CJ327">
        <v>0.039</v>
      </c>
      <c r="CK327">
        <v>400</v>
      </c>
      <c r="CL327">
        <v>14</v>
      </c>
      <c r="CM327">
        <v>0.22</v>
      </c>
      <c r="CN327">
        <v>0.11</v>
      </c>
      <c r="CO327">
        <v>-22.3458390243902</v>
      </c>
      <c r="CP327">
        <v>7.96309965156822</v>
      </c>
      <c r="CQ327">
        <v>1.16345998995805</v>
      </c>
      <c r="CR327">
        <v>0</v>
      </c>
      <c r="CS327">
        <v>2.24389411764706</v>
      </c>
      <c r="CT327">
        <v>-0.0400797504374173</v>
      </c>
      <c r="CU327">
        <v>0.190033721374696</v>
      </c>
      <c r="CV327">
        <v>1</v>
      </c>
      <c r="CW327">
        <v>0.653478390243902</v>
      </c>
      <c r="CX327">
        <v>0.0171323832752638</v>
      </c>
      <c r="CY327">
        <v>0.00197609118825399</v>
      </c>
      <c r="CZ327">
        <v>1</v>
      </c>
      <c r="DA327">
        <v>2</v>
      </c>
      <c r="DB327">
        <v>3</v>
      </c>
      <c r="DC327" t="s">
        <v>252</v>
      </c>
      <c r="DD327">
        <v>1.85551</v>
      </c>
      <c r="DE327">
        <v>1.85364</v>
      </c>
      <c r="DF327">
        <v>1.85471</v>
      </c>
      <c r="DG327">
        <v>1.85912</v>
      </c>
      <c r="DH327">
        <v>1.85349</v>
      </c>
      <c r="DI327">
        <v>1.85788</v>
      </c>
      <c r="DJ327">
        <v>1.85501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1.631</v>
      </c>
      <c r="DZ327">
        <v>0.039</v>
      </c>
      <c r="EA327">
        <v>2</v>
      </c>
      <c r="EB327">
        <v>514.712</v>
      </c>
      <c r="EC327">
        <v>534.716</v>
      </c>
      <c r="ED327">
        <v>12.3777</v>
      </c>
      <c r="EE327">
        <v>22.2143</v>
      </c>
      <c r="EF327">
        <v>30.0001</v>
      </c>
      <c r="EG327">
        <v>22.1309</v>
      </c>
      <c r="EH327">
        <v>22.1141</v>
      </c>
      <c r="EI327">
        <v>41.5802</v>
      </c>
      <c r="EJ327">
        <v>19.7585</v>
      </c>
      <c r="EK327">
        <v>100</v>
      </c>
      <c r="EL327">
        <v>12.3824</v>
      </c>
      <c r="EM327">
        <v>1010</v>
      </c>
      <c r="EN327">
        <v>12.8316</v>
      </c>
      <c r="EO327">
        <v>101.72</v>
      </c>
      <c r="EP327">
        <v>102.128</v>
      </c>
    </row>
    <row r="328" spans="1:146">
      <c r="A328">
        <v>312</v>
      </c>
      <c r="B328">
        <v>1557420491.6</v>
      </c>
      <c r="C328">
        <v>622</v>
      </c>
      <c r="D328" t="s">
        <v>880</v>
      </c>
      <c r="E328" t="s">
        <v>881</v>
      </c>
      <c r="H328">
        <v>1557420481.26129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-0.0125370340956356</v>
      </c>
      <c r="AF328">
        <v>0.0140739190768596</v>
      </c>
      <c r="AG328">
        <v>1.32529266186131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1557420481.26129</v>
      </c>
      <c r="AU328">
        <v>978.82</v>
      </c>
      <c r="AV328">
        <v>1000.53509677419</v>
      </c>
      <c r="AW328">
        <v>13.5377612903226</v>
      </c>
      <c r="AX328">
        <v>12.8834935483871</v>
      </c>
      <c r="AY328">
        <v>500.020096774194</v>
      </c>
      <c r="AZ328">
        <v>100.730161290323</v>
      </c>
      <c r="BA328">
        <v>0.200009903225806</v>
      </c>
      <c r="BB328">
        <v>19.977764516129</v>
      </c>
      <c r="BC328">
        <v>22.182635483871</v>
      </c>
      <c r="BD328">
        <v>999.9</v>
      </c>
      <c r="BE328">
        <v>0</v>
      </c>
      <c r="BF328">
        <v>0</v>
      </c>
      <c r="BG328">
        <v>3001.45129032258</v>
      </c>
      <c r="BH328">
        <v>0</v>
      </c>
      <c r="BI328">
        <v>6.61656709677419</v>
      </c>
      <c r="BJ328">
        <v>1500.01096774194</v>
      </c>
      <c r="BK328">
        <v>0.97299935483871</v>
      </c>
      <c r="BL328">
        <v>0.0270010806451613</v>
      </c>
      <c r="BM328">
        <v>0</v>
      </c>
      <c r="BN328">
        <v>2.25328387096774</v>
      </c>
      <c r="BO328">
        <v>0</v>
      </c>
      <c r="BP328">
        <v>17133.4483870968</v>
      </c>
      <c r="BQ328">
        <v>13122.0903225806</v>
      </c>
      <c r="BR328">
        <v>38.9492903225806</v>
      </c>
      <c r="BS328">
        <v>41.2113870967742</v>
      </c>
      <c r="BT328">
        <v>40.413</v>
      </c>
      <c r="BU328">
        <v>39.29</v>
      </c>
      <c r="BV328">
        <v>38.5219677419355</v>
      </c>
      <c r="BW328">
        <v>1459.51064516129</v>
      </c>
      <c r="BX328">
        <v>40.5003225806452</v>
      </c>
      <c r="BY328">
        <v>0</v>
      </c>
      <c r="BZ328">
        <v>1557420517.8</v>
      </c>
      <c r="CA328">
        <v>2.21803846153846</v>
      </c>
      <c r="CB328">
        <v>0.501634198209672</v>
      </c>
      <c r="CC328">
        <v>-238.400000325996</v>
      </c>
      <c r="CD328">
        <v>17140.1230769231</v>
      </c>
      <c r="CE328">
        <v>15</v>
      </c>
      <c r="CF328">
        <v>1557419611.5</v>
      </c>
      <c r="CG328" t="s">
        <v>251</v>
      </c>
      <c r="CH328">
        <v>5</v>
      </c>
      <c r="CI328">
        <v>1.631</v>
      </c>
      <c r="CJ328">
        <v>0.039</v>
      </c>
      <c r="CK328">
        <v>400</v>
      </c>
      <c r="CL328">
        <v>14</v>
      </c>
      <c r="CM328">
        <v>0.22</v>
      </c>
      <c r="CN328">
        <v>0.11</v>
      </c>
      <c r="CO328">
        <v>-21.7849268292683</v>
      </c>
      <c r="CP328">
        <v>15.1347930313589</v>
      </c>
      <c r="CQ328">
        <v>1.92772649398758</v>
      </c>
      <c r="CR328">
        <v>0</v>
      </c>
      <c r="CS328">
        <v>2.25084411764706</v>
      </c>
      <c r="CT328">
        <v>0.115936538377777</v>
      </c>
      <c r="CU328">
        <v>0.189854187379151</v>
      </c>
      <c r="CV328">
        <v>1</v>
      </c>
      <c r="CW328">
        <v>0.65419056097561</v>
      </c>
      <c r="CX328">
        <v>0.0227294843205568</v>
      </c>
      <c r="CY328">
        <v>0.0024981497743455</v>
      </c>
      <c r="CZ328">
        <v>1</v>
      </c>
      <c r="DA328">
        <v>2</v>
      </c>
      <c r="DB328">
        <v>3</v>
      </c>
      <c r="DC328" t="s">
        <v>252</v>
      </c>
      <c r="DD328">
        <v>1.85553</v>
      </c>
      <c r="DE328">
        <v>1.85364</v>
      </c>
      <c r="DF328">
        <v>1.85471</v>
      </c>
      <c r="DG328">
        <v>1.85912</v>
      </c>
      <c r="DH328">
        <v>1.85349</v>
      </c>
      <c r="DI328">
        <v>1.85786</v>
      </c>
      <c r="DJ328">
        <v>1.85502</v>
      </c>
      <c r="DK328">
        <v>1.85366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1.631</v>
      </c>
      <c r="DZ328">
        <v>0.039</v>
      </c>
      <c r="EA328">
        <v>2</v>
      </c>
      <c r="EB328">
        <v>514.838</v>
      </c>
      <c r="EC328">
        <v>534.578</v>
      </c>
      <c r="ED328">
        <v>12.3854</v>
      </c>
      <c r="EE328">
        <v>22.2159</v>
      </c>
      <c r="EF328">
        <v>30.0001</v>
      </c>
      <c r="EG328">
        <v>22.1327</v>
      </c>
      <c r="EH328">
        <v>22.1157</v>
      </c>
      <c r="EI328">
        <v>41.5791</v>
      </c>
      <c r="EJ328">
        <v>19.7585</v>
      </c>
      <c r="EK328">
        <v>100</v>
      </c>
      <c r="EL328">
        <v>12.3959</v>
      </c>
      <c r="EM328">
        <v>1010</v>
      </c>
      <c r="EN328">
        <v>12.8283</v>
      </c>
      <c r="EO328">
        <v>101.72</v>
      </c>
      <c r="EP328">
        <v>102.128</v>
      </c>
    </row>
    <row r="329" spans="1:146">
      <c r="A329">
        <v>313</v>
      </c>
      <c r="B329">
        <v>1557420493.6</v>
      </c>
      <c r="C329">
        <v>624</v>
      </c>
      <c r="D329" t="s">
        <v>882</v>
      </c>
      <c r="E329" t="s">
        <v>883</v>
      </c>
      <c r="H329">
        <v>1557420483.26129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-0.0125379450573405</v>
      </c>
      <c r="AF329">
        <v>0.014074941711178</v>
      </c>
      <c r="AG329">
        <v>1.32536762790323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1557420483.26129</v>
      </c>
      <c r="AU329">
        <v>981.851419354839</v>
      </c>
      <c r="AV329">
        <v>1002.81832258065</v>
      </c>
      <c r="AW329">
        <v>13.5392806451613</v>
      </c>
      <c r="AX329">
        <v>12.8840677419355</v>
      </c>
      <c r="AY329">
        <v>500.014903225807</v>
      </c>
      <c r="AZ329">
        <v>100.730032258064</v>
      </c>
      <c r="BA329">
        <v>0.200006129032258</v>
      </c>
      <c r="BB329">
        <v>19.9773290322581</v>
      </c>
      <c r="BC329">
        <v>22.1778451612903</v>
      </c>
      <c r="BD329">
        <v>999.9</v>
      </c>
      <c r="BE329">
        <v>0</v>
      </c>
      <c r="BF329">
        <v>0</v>
      </c>
      <c r="BG329">
        <v>3001.67322580645</v>
      </c>
      <c r="BH329">
        <v>0</v>
      </c>
      <c r="BI329">
        <v>6.68037870967742</v>
      </c>
      <c r="BJ329">
        <v>1500.00322580645</v>
      </c>
      <c r="BK329">
        <v>0.972999032258065</v>
      </c>
      <c r="BL329">
        <v>0.0270013709677419</v>
      </c>
      <c r="BM329">
        <v>0</v>
      </c>
      <c r="BN329">
        <v>2.23604838709677</v>
      </c>
      <c r="BO329">
        <v>0</v>
      </c>
      <c r="BP329">
        <v>17131.6709677419</v>
      </c>
      <c r="BQ329">
        <v>13122.0225806452</v>
      </c>
      <c r="BR329">
        <v>38.9371935483871</v>
      </c>
      <c r="BS329">
        <v>41.2052903225806</v>
      </c>
      <c r="BT329">
        <v>40.407</v>
      </c>
      <c r="BU329">
        <v>39.284</v>
      </c>
      <c r="BV329">
        <v>38.5098709677419</v>
      </c>
      <c r="BW329">
        <v>1459.50290322581</v>
      </c>
      <c r="BX329">
        <v>40.5003225806452</v>
      </c>
      <c r="BY329">
        <v>0</v>
      </c>
      <c r="BZ329">
        <v>1557420519.6</v>
      </c>
      <c r="CA329">
        <v>2.22671538461538</v>
      </c>
      <c r="CB329">
        <v>-0.0489435773872421</v>
      </c>
      <c r="CC329">
        <v>-264.847863361564</v>
      </c>
      <c r="CD329">
        <v>17135.1846153846</v>
      </c>
      <c r="CE329">
        <v>15</v>
      </c>
      <c r="CF329">
        <v>1557419611.5</v>
      </c>
      <c r="CG329" t="s">
        <v>251</v>
      </c>
      <c r="CH329">
        <v>5</v>
      </c>
      <c r="CI329">
        <v>1.631</v>
      </c>
      <c r="CJ329">
        <v>0.039</v>
      </c>
      <c r="CK329">
        <v>400</v>
      </c>
      <c r="CL329">
        <v>14</v>
      </c>
      <c r="CM329">
        <v>0.22</v>
      </c>
      <c r="CN329">
        <v>0.11</v>
      </c>
      <c r="CO329">
        <v>-21.0538878048781</v>
      </c>
      <c r="CP329">
        <v>23.3613386759607</v>
      </c>
      <c r="CQ329">
        <v>2.68790370655367</v>
      </c>
      <c r="CR329">
        <v>0</v>
      </c>
      <c r="CS329">
        <v>2.22890588235294</v>
      </c>
      <c r="CT329">
        <v>-0.0967669963690773</v>
      </c>
      <c r="CU329">
        <v>0.203263572647432</v>
      </c>
      <c r="CV329">
        <v>1</v>
      </c>
      <c r="CW329">
        <v>0.655113341463415</v>
      </c>
      <c r="CX329">
        <v>0.0302600696864131</v>
      </c>
      <c r="CY329">
        <v>0.00321487101444215</v>
      </c>
      <c r="CZ329">
        <v>1</v>
      </c>
      <c r="DA329">
        <v>2</v>
      </c>
      <c r="DB329">
        <v>3</v>
      </c>
      <c r="DC329" t="s">
        <v>252</v>
      </c>
      <c r="DD329">
        <v>1.85553</v>
      </c>
      <c r="DE329">
        <v>1.85364</v>
      </c>
      <c r="DF329">
        <v>1.85471</v>
      </c>
      <c r="DG329">
        <v>1.85912</v>
      </c>
      <c r="DH329">
        <v>1.85349</v>
      </c>
      <c r="DI329">
        <v>1.85786</v>
      </c>
      <c r="DJ329">
        <v>1.85502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1.631</v>
      </c>
      <c r="DZ329">
        <v>0.039</v>
      </c>
      <c r="EA329">
        <v>2</v>
      </c>
      <c r="EB329">
        <v>514.711</v>
      </c>
      <c r="EC329">
        <v>534.767</v>
      </c>
      <c r="ED329">
        <v>12.3917</v>
      </c>
      <c r="EE329">
        <v>22.2173</v>
      </c>
      <c r="EF329">
        <v>30.0002</v>
      </c>
      <c r="EG329">
        <v>22.134</v>
      </c>
      <c r="EH329">
        <v>22.1171</v>
      </c>
      <c r="EI329">
        <v>41.5804</v>
      </c>
      <c r="EJ329">
        <v>19.7585</v>
      </c>
      <c r="EK329">
        <v>100</v>
      </c>
      <c r="EL329">
        <v>12.3959</v>
      </c>
      <c r="EM329">
        <v>1010</v>
      </c>
      <c r="EN329">
        <v>12.8416</v>
      </c>
      <c r="EO329">
        <v>101.721</v>
      </c>
      <c r="EP329">
        <v>102.127</v>
      </c>
    </row>
    <row r="330" spans="1:146">
      <c r="A330">
        <v>314</v>
      </c>
      <c r="B330">
        <v>1557420495.6</v>
      </c>
      <c r="C330">
        <v>626</v>
      </c>
      <c r="D330" t="s">
        <v>884</v>
      </c>
      <c r="E330" t="s">
        <v>885</v>
      </c>
      <c r="H330">
        <v>1557420485.26129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-0.0125369104071955</v>
      </c>
      <c r="AF330">
        <v>0.01407378022575</v>
      </c>
      <c r="AG330">
        <v>1.32528248309633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1557420485.26129</v>
      </c>
      <c r="AU330">
        <v>984.696677419355</v>
      </c>
      <c r="AV330">
        <v>1004.77493548387</v>
      </c>
      <c r="AW330">
        <v>13.5408677419355</v>
      </c>
      <c r="AX330">
        <v>12.8845516129032</v>
      </c>
      <c r="AY330">
        <v>500.016129032258</v>
      </c>
      <c r="AZ330">
        <v>100.729838709677</v>
      </c>
      <c r="BA330">
        <v>0.200011</v>
      </c>
      <c r="BB330">
        <v>19.9771161290323</v>
      </c>
      <c r="BC330">
        <v>22.1722419354839</v>
      </c>
      <c r="BD330">
        <v>999.9</v>
      </c>
      <c r="BE330">
        <v>0</v>
      </c>
      <c r="BF330">
        <v>0</v>
      </c>
      <c r="BG330">
        <v>3001.43129032258</v>
      </c>
      <c r="BH330">
        <v>0</v>
      </c>
      <c r="BI330">
        <v>6.91165064516129</v>
      </c>
      <c r="BJ330">
        <v>1499.99516129032</v>
      </c>
      <c r="BK330">
        <v>0.972998709677419</v>
      </c>
      <c r="BL330">
        <v>0.0270016612903226</v>
      </c>
      <c r="BM330">
        <v>0</v>
      </c>
      <c r="BN330">
        <v>2.23578709677419</v>
      </c>
      <c r="BO330">
        <v>0</v>
      </c>
      <c r="BP330">
        <v>17130</v>
      </c>
      <c r="BQ330">
        <v>13121.9516129032</v>
      </c>
      <c r="BR330">
        <v>38.9250967741935</v>
      </c>
      <c r="BS330">
        <v>41.1931935483871</v>
      </c>
      <c r="BT330">
        <v>40.401</v>
      </c>
      <c r="BU330">
        <v>39.278</v>
      </c>
      <c r="BV330">
        <v>38.4977741935484</v>
      </c>
      <c r="BW330">
        <v>1459.49483870968</v>
      </c>
      <c r="BX330">
        <v>40.5003225806452</v>
      </c>
      <c r="BY330">
        <v>0</v>
      </c>
      <c r="BZ330">
        <v>1557420522</v>
      </c>
      <c r="CA330">
        <v>2.23356153846154</v>
      </c>
      <c r="CB330">
        <v>0.0197265058700581</v>
      </c>
      <c r="CC330">
        <v>-168.902563807213</v>
      </c>
      <c r="CD330">
        <v>17125.1923076923</v>
      </c>
      <c r="CE330">
        <v>15</v>
      </c>
      <c r="CF330">
        <v>1557419611.5</v>
      </c>
      <c r="CG330" t="s">
        <v>251</v>
      </c>
      <c r="CH330">
        <v>5</v>
      </c>
      <c r="CI330">
        <v>1.631</v>
      </c>
      <c r="CJ330">
        <v>0.039</v>
      </c>
      <c r="CK330">
        <v>400</v>
      </c>
      <c r="CL330">
        <v>14</v>
      </c>
      <c r="CM330">
        <v>0.22</v>
      </c>
      <c r="CN330">
        <v>0.11</v>
      </c>
      <c r="CO330">
        <v>-20.1728195121951</v>
      </c>
      <c r="CP330">
        <v>31.0779700348366</v>
      </c>
      <c r="CQ330">
        <v>3.34456232531432</v>
      </c>
      <c r="CR330">
        <v>0</v>
      </c>
      <c r="CS330">
        <v>2.21367058823529</v>
      </c>
      <c r="CT330">
        <v>0.20766475924808</v>
      </c>
      <c r="CU330">
        <v>0.208993237336989</v>
      </c>
      <c r="CV330">
        <v>1</v>
      </c>
      <c r="CW330">
        <v>0.656211756097561</v>
      </c>
      <c r="CX330">
        <v>0.0396161184668931</v>
      </c>
      <c r="CY330">
        <v>0.0040392249907473</v>
      </c>
      <c r="CZ330">
        <v>1</v>
      </c>
      <c r="DA330">
        <v>2</v>
      </c>
      <c r="DB330">
        <v>3</v>
      </c>
      <c r="DC330" t="s">
        <v>252</v>
      </c>
      <c r="DD330">
        <v>1.85555</v>
      </c>
      <c r="DE330">
        <v>1.85364</v>
      </c>
      <c r="DF330">
        <v>1.85471</v>
      </c>
      <c r="DG330">
        <v>1.85912</v>
      </c>
      <c r="DH330">
        <v>1.85348</v>
      </c>
      <c r="DI330">
        <v>1.85787</v>
      </c>
      <c r="DJ330">
        <v>1.85502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1.631</v>
      </c>
      <c r="DZ330">
        <v>0.039</v>
      </c>
      <c r="EA330">
        <v>2</v>
      </c>
      <c r="EB330">
        <v>514.816</v>
      </c>
      <c r="EC330">
        <v>534.675</v>
      </c>
      <c r="ED330">
        <v>12.3976</v>
      </c>
      <c r="EE330">
        <v>22.219</v>
      </c>
      <c r="EF330">
        <v>30.0003</v>
      </c>
      <c r="EG330">
        <v>22.1351</v>
      </c>
      <c r="EH330">
        <v>22.1182</v>
      </c>
      <c r="EI330">
        <v>41.5788</v>
      </c>
      <c r="EJ330">
        <v>19.7585</v>
      </c>
      <c r="EK330">
        <v>100</v>
      </c>
      <c r="EL330">
        <v>12.4098</v>
      </c>
      <c r="EM330">
        <v>1010</v>
      </c>
      <c r="EN330">
        <v>12.8397</v>
      </c>
      <c r="EO330">
        <v>101.721</v>
      </c>
      <c r="EP330">
        <v>102.126</v>
      </c>
    </row>
    <row r="331" spans="1:146">
      <c r="A331">
        <v>315</v>
      </c>
      <c r="B331">
        <v>1557420497.6</v>
      </c>
      <c r="C331">
        <v>628</v>
      </c>
      <c r="D331" t="s">
        <v>886</v>
      </c>
      <c r="E331" t="s">
        <v>887</v>
      </c>
      <c r="H331">
        <v>1557420487.26129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-0.0125344448121008</v>
      </c>
      <c r="AF331">
        <v>0.0140710123792582</v>
      </c>
      <c r="AG331">
        <v>1.32507957867031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1557420487.26129</v>
      </c>
      <c r="AU331">
        <v>987.326290322581</v>
      </c>
      <c r="AV331">
        <v>1006.41332258065</v>
      </c>
      <c r="AW331">
        <v>13.5425709677419</v>
      </c>
      <c r="AX331">
        <v>12.8850806451613</v>
      </c>
      <c r="AY331">
        <v>500.023709677419</v>
      </c>
      <c r="AZ331">
        <v>100.72964516129</v>
      </c>
      <c r="BA331">
        <v>0.200016516129032</v>
      </c>
      <c r="BB331">
        <v>19.977035483871</v>
      </c>
      <c r="BC331">
        <v>22.1689</v>
      </c>
      <c r="BD331">
        <v>999.9</v>
      </c>
      <c r="BE331">
        <v>0</v>
      </c>
      <c r="BF331">
        <v>0</v>
      </c>
      <c r="BG331">
        <v>3000.84677419355</v>
      </c>
      <c r="BH331">
        <v>0</v>
      </c>
      <c r="BI331">
        <v>7.23761548387097</v>
      </c>
      <c r="BJ331">
        <v>1499.99483870968</v>
      </c>
      <c r="BK331">
        <v>0.972998548387097</v>
      </c>
      <c r="BL331">
        <v>0.0270018064516129</v>
      </c>
      <c r="BM331">
        <v>0</v>
      </c>
      <c r="BN331">
        <v>2.25460322580645</v>
      </c>
      <c r="BO331">
        <v>0</v>
      </c>
      <c r="BP331">
        <v>17131.4258064516</v>
      </c>
      <c r="BQ331">
        <v>13121.9387096774</v>
      </c>
      <c r="BR331">
        <v>38.913</v>
      </c>
      <c r="BS331">
        <v>41.1870967741935</v>
      </c>
      <c r="BT331">
        <v>40.395</v>
      </c>
      <c r="BU331">
        <v>39.272</v>
      </c>
      <c r="BV331">
        <v>38.4856774193548</v>
      </c>
      <c r="BW331">
        <v>1459.49451612903</v>
      </c>
      <c r="BX331">
        <v>40.5003225806452</v>
      </c>
      <c r="BY331">
        <v>0</v>
      </c>
      <c r="BZ331">
        <v>1557420523.8</v>
      </c>
      <c r="CA331">
        <v>2.25312307692308</v>
      </c>
      <c r="CB331">
        <v>0.179302571797519</v>
      </c>
      <c r="CC331">
        <v>-125.432479009576</v>
      </c>
      <c r="CD331">
        <v>17122.1576923077</v>
      </c>
      <c r="CE331">
        <v>15</v>
      </c>
      <c r="CF331">
        <v>1557419611.5</v>
      </c>
      <c r="CG331" t="s">
        <v>251</v>
      </c>
      <c r="CH331">
        <v>5</v>
      </c>
      <c r="CI331">
        <v>1.631</v>
      </c>
      <c r="CJ331">
        <v>0.039</v>
      </c>
      <c r="CK331">
        <v>400</v>
      </c>
      <c r="CL331">
        <v>14</v>
      </c>
      <c r="CM331">
        <v>0.22</v>
      </c>
      <c r="CN331">
        <v>0.11</v>
      </c>
      <c r="CO331">
        <v>-19.1835048780488</v>
      </c>
      <c r="CP331">
        <v>37.3779679442687</v>
      </c>
      <c r="CQ331">
        <v>3.84911087015013</v>
      </c>
      <c r="CR331">
        <v>0</v>
      </c>
      <c r="CS331">
        <v>2.23114705882353</v>
      </c>
      <c r="CT331">
        <v>0.171019258908681</v>
      </c>
      <c r="CU331">
        <v>0.197754076681849</v>
      </c>
      <c r="CV331">
        <v>1</v>
      </c>
      <c r="CW331">
        <v>0.657416414634146</v>
      </c>
      <c r="CX331">
        <v>0.0432305017421742</v>
      </c>
      <c r="CY331">
        <v>0.00434734641785757</v>
      </c>
      <c r="CZ331">
        <v>1</v>
      </c>
      <c r="DA331">
        <v>2</v>
      </c>
      <c r="DB331">
        <v>3</v>
      </c>
      <c r="DC331" t="s">
        <v>252</v>
      </c>
      <c r="DD331">
        <v>1.85553</v>
      </c>
      <c r="DE331">
        <v>1.85364</v>
      </c>
      <c r="DF331">
        <v>1.85471</v>
      </c>
      <c r="DG331">
        <v>1.8591</v>
      </c>
      <c r="DH331">
        <v>1.85349</v>
      </c>
      <c r="DI331">
        <v>1.85786</v>
      </c>
      <c r="DJ331">
        <v>1.85502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1.631</v>
      </c>
      <c r="DZ331">
        <v>0.039</v>
      </c>
      <c r="EA331">
        <v>2</v>
      </c>
      <c r="EB331">
        <v>514.861</v>
      </c>
      <c r="EC331">
        <v>534.69</v>
      </c>
      <c r="ED331">
        <v>12.4027</v>
      </c>
      <c r="EE331">
        <v>22.2204</v>
      </c>
      <c r="EF331">
        <v>30.0004</v>
      </c>
      <c r="EG331">
        <v>22.1365</v>
      </c>
      <c r="EH331">
        <v>22.1196</v>
      </c>
      <c r="EI331">
        <v>41.5797</v>
      </c>
      <c r="EJ331">
        <v>19.7585</v>
      </c>
      <c r="EK331">
        <v>100</v>
      </c>
      <c r="EL331">
        <v>12.4098</v>
      </c>
      <c r="EM331">
        <v>1010</v>
      </c>
      <c r="EN331">
        <v>12.8427</v>
      </c>
      <c r="EO331">
        <v>101.721</v>
      </c>
      <c r="EP331">
        <v>102.127</v>
      </c>
    </row>
    <row r="332" spans="1:146">
      <c r="A332">
        <v>316</v>
      </c>
      <c r="B332">
        <v>1557420499.6</v>
      </c>
      <c r="C332">
        <v>630</v>
      </c>
      <c r="D332" t="s">
        <v>888</v>
      </c>
      <c r="E332" t="s">
        <v>889</v>
      </c>
      <c r="H332">
        <v>1557420489.26129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-0.012533935519639</v>
      </c>
      <c r="AF332">
        <v>0.0140704406538533</v>
      </c>
      <c r="AG332">
        <v>1.32503766638289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1557420489.26129</v>
      </c>
      <c r="AU332">
        <v>989.715935483871</v>
      </c>
      <c r="AV332">
        <v>1007.72661290323</v>
      </c>
      <c r="AW332">
        <v>13.5444</v>
      </c>
      <c r="AX332">
        <v>12.8856806451613</v>
      </c>
      <c r="AY332">
        <v>500.011548387097</v>
      </c>
      <c r="AZ332">
        <v>100.729612903226</v>
      </c>
      <c r="BA332">
        <v>0.200000580645161</v>
      </c>
      <c r="BB332">
        <v>19.9795967741935</v>
      </c>
      <c r="BC332">
        <v>22.1744290322581</v>
      </c>
      <c r="BD332">
        <v>999.9</v>
      </c>
      <c r="BE332">
        <v>0</v>
      </c>
      <c r="BF332">
        <v>0</v>
      </c>
      <c r="BG332">
        <v>3000.72580645161</v>
      </c>
      <c r="BH332">
        <v>0</v>
      </c>
      <c r="BI332">
        <v>7.50435838709677</v>
      </c>
      <c r="BJ332">
        <v>1499.99193548387</v>
      </c>
      <c r="BK332">
        <v>0.972998387096774</v>
      </c>
      <c r="BL332">
        <v>0.0270019516129032</v>
      </c>
      <c r="BM332">
        <v>0</v>
      </c>
      <c r="BN332">
        <v>2.2670935483871</v>
      </c>
      <c r="BO332">
        <v>0</v>
      </c>
      <c r="BP332">
        <v>17127.9129032258</v>
      </c>
      <c r="BQ332">
        <v>13121.9161290323</v>
      </c>
      <c r="BR332">
        <v>38.907</v>
      </c>
      <c r="BS332">
        <v>41.175</v>
      </c>
      <c r="BT332">
        <v>40.389</v>
      </c>
      <c r="BU332">
        <v>39.266</v>
      </c>
      <c r="BV332">
        <v>38.4735806451613</v>
      </c>
      <c r="BW332">
        <v>1459.49161290323</v>
      </c>
      <c r="BX332">
        <v>40.5003225806452</v>
      </c>
      <c r="BY332">
        <v>0</v>
      </c>
      <c r="BZ332">
        <v>1557420525.6</v>
      </c>
      <c r="CA332">
        <v>2.24794615384615</v>
      </c>
      <c r="CB332">
        <v>-0.226659823046463</v>
      </c>
      <c r="CC332">
        <v>-60.9641027960853</v>
      </c>
      <c r="CD332">
        <v>17120.1076923077</v>
      </c>
      <c r="CE332">
        <v>15</v>
      </c>
      <c r="CF332">
        <v>1557419611.5</v>
      </c>
      <c r="CG332" t="s">
        <v>251</v>
      </c>
      <c r="CH332">
        <v>5</v>
      </c>
      <c r="CI332">
        <v>1.631</v>
      </c>
      <c r="CJ332">
        <v>0.039</v>
      </c>
      <c r="CK332">
        <v>400</v>
      </c>
      <c r="CL332">
        <v>14</v>
      </c>
      <c r="CM332">
        <v>0.22</v>
      </c>
      <c r="CN332">
        <v>0.11</v>
      </c>
      <c r="CO332">
        <v>-18.1096512195122</v>
      </c>
      <c r="CP332">
        <v>41.6000404181266</v>
      </c>
      <c r="CQ332">
        <v>4.17697140773493</v>
      </c>
      <c r="CR332">
        <v>0</v>
      </c>
      <c r="CS332">
        <v>2.23482352941176</v>
      </c>
      <c r="CT332">
        <v>0.0950202579190858</v>
      </c>
      <c r="CU332">
        <v>0.194824649755233</v>
      </c>
      <c r="CV332">
        <v>1</v>
      </c>
      <c r="CW332">
        <v>0.658619902439024</v>
      </c>
      <c r="CX332">
        <v>0.041545045296177</v>
      </c>
      <c r="CY332">
        <v>0.00420965666756502</v>
      </c>
      <c r="CZ332">
        <v>1</v>
      </c>
      <c r="DA332">
        <v>2</v>
      </c>
      <c r="DB332">
        <v>3</v>
      </c>
      <c r="DC332" t="s">
        <v>252</v>
      </c>
      <c r="DD332">
        <v>1.85552</v>
      </c>
      <c r="DE332">
        <v>1.85364</v>
      </c>
      <c r="DF332">
        <v>1.85471</v>
      </c>
      <c r="DG332">
        <v>1.85912</v>
      </c>
      <c r="DH332">
        <v>1.85349</v>
      </c>
      <c r="DI332">
        <v>1.85786</v>
      </c>
      <c r="DJ332">
        <v>1.85503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1.631</v>
      </c>
      <c r="DZ332">
        <v>0.039</v>
      </c>
      <c r="EA332">
        <v>2</v>
      </c>
      <c r="EB332">
        <v>514.424</v>
      </c>
      <c r="EC332">
        <v>534.778</v>
      </c>
      <c r="ED332">
        <v>12.4095</v>
      </c>
      <c r="EE332">
        <v>22.2218</v>
      </c>
      <c r="EF332">
        <v>30.0004</v>
      </c>
      <c r="EG332">
        <v>22.1382</v>
      </c>
      <c r="EH332">
        <v>22.1212</v>
      </c>
      <c r="EI332">
        <v>41.5795</v>
      </c>
      <c r="EJ332">
        <v>19.7585</v>
      </c>
      <c r="EK332">
        <v>100</v>
      </c>
      <c r="EL332">
        <v>12.4098</v>
      </c>
      <c r="EM332">
        <v>1010</v>
      </c>
      <c r="EN332">
        <v>12.8399</v>
      </c>
      <c r="EO332">
        <v>101.722</v>
      </c>
      <c r="EP332">
        <v>102.126</v>
      </c>
    </row>
    <row r="333" spans="1:146">
      <c r="A333">
        <v>317</v>
      </c>
      <c r="B333">
        <v>1557420501.6</v>
      </c>
      <c r="C333">
        <v>632</v>
      </c>
      <c r="D333" t="s">
        <v>890</v>
      </c>
      <c r="E333" t="s">
        <v>891</v>
      </c>
      <c r="H333">
        <v>1557420491.26129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-0.0125334422825294</v>
      </c>
      <c r="AF333">
        <v>0.0140698869519878</v>
      </c>
      <c r="AG333">
        <v>1.32499707523561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1557420491.26129</v>
      </c>
      <c r="AU333">
        <v>991.836838709678</v>
      </c>
      <c r="AV333">
        <v>1008.70225806452</v>
      </c>
      <c r="AW333">
        <v>13.5462032258065</v>
      </c>
      <c r="AX333">
        <v>12.8862129032258</v>
      </c>
      <c r="AY333">
        <v>500.008161290323</v>
      </c>
      <c r="AZ333">
        <v>100.729709677419</v>
      </c>
      <c r="BA333">
        <v>0.199997806451613</v>
      </c>
      <c r="BB333">
        <v>19.9841419354839</v>
      </c>
      <c r="BC333">
        <v>22.1887903225806</v>
      </c>
      <c r="BD333">
        <v>999.9</v>
      </c>
      <c r="BE333">
        <v>0</v>
      </c>
      <c r="BF333">
        <v>0</v>
      </c>
      <c r="BG333">
        <v>3000.60483870968</v>
      </c>
      <c r="BH333">
        <v>0</v>
      </c>
      <c r="BI333">
        <v>7.56540709677419</v>
      </c>
      <c r="BJ333">
        <v>1499.98903225806</v>
      </c>
      <c r="BK333">
        <v>0.972998225806452</v>
      </c>
      <c r="BL333">
        <v>0.0270020967741935</v>
      </c>
      <c r="BM333">
        <v>0</v>
      </c>
      <c r="BN333">
        <v>2.27348709677419</v>
      </c>
      <c r="BO333">
        <v>0</v>
      </c>
      <c r="BP333">
        <v>17120.9</v>
      </c>
      <c r="BQ333">
        <v>13121.8903225806</v>
      </c>
      <c r="BR333">
        <v>38.901</v>
      </c>
      <c r="BS333">
        <v>41.169</v>
      </c>
      <c r="BT333">
        <v>40.3809677419355</v>
      </c>
      <c r="BU333">
        <v>39.2579677419355</v>
      </c>
      <c r="BV333">
        <v>38.4674838709677</v>
      </c>
      <c r="BW333">
        <v>1459.48870967742</v>
      </c>
      <c r="BX333">
        <v>40.5003225806452</v>
      </c>
      <c r="BY333">
        <v>0</v>
      </c>
      <c r="BZ333">
        <v>1557420528</v>
      </c>
      <c r="CA333">
        <v>2.24771538461538</v>
      </c>
      <c r="CB333">
        <v>0.0413880339256001</v>
      </c>
      <c r="CC333">
        <v>-52.2837609177548</v>
      </c>
      <c r="CD333">
        <v>17114.5423076923</v>
      </c>
      <c r="CE333">
        <v>15</v>
      </c>
      <c r="CF333">
        <v>1557419611.5</v>
      </c>
      <c r="CG333" t="s">
        <v>251</v>
      </c>
      <c r="CH333">
        <v>5</v>
      </c>
      <c r="CI333">
        <v>1.631</v>
      </c>
      <c r="CJ333">
        <v>0.039</v>
      </c>
      <c r="CK333">
        <v>400</v>
      </c>
      <c r="CL333">
        <v>14</v>
      </c>
      <c r="CM333">
        <v>0.22</v>
      </c>
      <c r="CN333">
        <v>0.11</v>
      </c>
      <c r="CO333">
        <v>-16.9604146341463</v>
      </c>
      <c r="CP333">
        <v>42.7483128919903</v>
      </c>
      <c r="CQ333">
        <v>4.26743351936792</v>
      </c>
      <c r="CR333">
        <v>0</v>
      </c>
      <c r="CS333">
        <v>2.25146470588235</v>
      </c>
      <c r="CT333">
        <v>-0.0953650350870285</v>
      </c>
      <c r="CU333">
        <v>0.186426290247652</v>
      </c>
      <c r="CV333">
        <v>1</v>
      </c>
      <c r="CW333">
        <v>0.659863756097561</v>
      </c>
      <c r="CX333">
        <v>0.0422053588850234</v>
      </c>
      <c r="CY333">
        <v>0.00426848688436254</v>
      </c>
      <c r="CZ333">
        <v>1</v>
      </c>
      <c r="DA333">
        <v>2</v>
      </c>
      <c r="DB333">
        <v>3</v>
      </c>
      <c r="DC333" t="s">
        <v>252</v>
      </c>
      <c r="DD333">
        <v>1.85555</v>
      </c>
      <c r="DE333">
        <v>1.85364</v>
      </c>
      <c r="DF333">
        <v>1.85471</v>
      </c>
      <c r="DG333">
        <v>1.85913</v>
      </c>
      <c r="DH333">
        <v>1.85349</v>
      </c>
      <c r="DI333">
        <v>1.85788</v>
      </c>
      <c r="DJ333">
        <v>1.85501</v>
      </c>
      <c r="DK333">
        <v>1.85366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1.631</v>
      </c>
      <c r="DZ333">
        <v>0.039</v>
      </c>
      <c r="EA333">
        <v>2</v>
      </c>
      <c r="EB333">
        <v>514.626</v>
      </c>
      <c r="EC333">
        <v>534.637</v>
      </c>
      <c r="ED333">
        <v>12.4147</v>
      </c>
      <c r="EE333">
        <v>22.2234</v>
      </c>
      <c r="EF333">
        <v>30.0005</v>
      </c>
      <c r="EG333">
        <v>22.1396</v>
      </c>
      <c r="EH333">
        <v>22.1227</v>
      </c>
      <c r="EI333">
        <v>41.5778</v>
      </c>
      <c r="EJ333">
        <v>19.7585</v>
      </c>
      <c r="EK333">
        <v>100</v>
      </c>
      <c r="EL333">
        <v>12.4155</v>
      </c>
      <c r="EM333">
        <v>1010</v>
      </c>
      <c r="EN333">
        <v>12.8403</v>
      </c>
      <c r="EO333">
        <v>101.721</v>
      </c>
      <c r="EP333">
        <v>102.125</v>
      </c>
    </row>
    <row r="334" spans="1:146">
      <c r="A334">
        <v>318</v>
      </c>
      <c r="B334">
        <v>1557420503.6</v>
      </c>
      <c r="C334">
        <v>634</v>
      </c>
      <c r="D334" t="s">
        <v>892</v>
      </c>
      <c r="E334" t="s">
        <v>893</v>
      </c>
      <c r="H334">
        <v>1557420493.26129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-0.0125324317247965</v>
      </c>
      <c r="AF334">
        <v>0.0140687525124029</v>
      </c>
      <c r="AG334">
        <v>1.32491391055724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1557420493.26129</v>
      </c>
      <c r="AU334">
        <v>993.680870967742</v>
      </c>
      <c r="AV334">
        <v>1009.37580645161</v>
      </c>
      <c r="AW334">
        <v>13.5480935483871</v>
      </c>
      <c r="AX334">
        <v>12.8868129032258</v>
      </c>
      <c r="AY334">
        <v>500.021161290323</v>
      </c>
      <c r="AZ334">
        <v>100.729709677419</v>
      </c>
      <c r="BA334">
        <v>0.200014129032258</v>
      </c>
      <c r="BB334">
        <v>19.9871612903226</v>
      </c>
      <c r="BC334">
        <v>22.2038967741935</v>
      </c>
      <c r="BD334">
        <v>999.9</v>
      </c>
      <c r="BE334">
        <v>0</v>
      </c>
      <c r="BF334">
        <v>0</v>
      </c>
      <c r="BG334">
        <v>3000.36290322581</v>
      </c>
      <c r="BH334">
        <v>0</v>
      </c>
      <c r="BI334">
        <v>7.51059741935484</v>
      </c>
      <c r="BJ334">
        <v>1499.97903225806</v>
      </c>
      <c r="BK334">
        <v>0.972997903225806</v>
      </c>
      <c r="BL334">
        <v>0.0270023870967742</v>
      </c>
      <c r="BM334">
        <v>0</v>
      </c>
      <c r="BN334">
        <v>2.28393870967742</v>
      </c>
      <c r="BO334">
        <v>0</v>
      </c>
      <c r="BP334">
        <v>17119.8548387097</v>
      </c>
      <c r="BQ334">
        <v>13121.8</v>
      </c>
      <c r="BR334">
        <v>38.895</v>
      </c>
      <c r="BS334">
        <v>41.163</v>
      </c>
      <c r="BT334">
        <v>40.3688709677419</v>
      </c>
      <c r="BU334">
        <v>39.2458709677419</v>
      </c>
      <c r="BV334">
        <v>38.4613870967742</v>
      </c>
      <c r="BW334">
        <v>1459.47870967742</v>
      </c>
      <c r="BX334">
        <v>40.5003225806452</v>
      </c>
      <c r="BY334">
        <v>0</v>
      </c>
      <c r="BZ334">
        <v>1557420529.8</v>
      </c>
      <c r="CA334">
        <v>2.26392307692308</v>
      </c>
      <c r="CB334">
        <v>0.119398286546367</v>
      </c>
      <c r="CC334">
        <v>21.6547003711101</v>
      </c>
      <c r="CD334">
        <v>17115.1</v>
      </c>
      <c r="CE334">
        <v>15</v>
      </c>
      <c r="CF334">
        <v>1557419611.5</v>
      </c>
      <c r="CG334" t="s">
        <v>251</v>
      </c>
      <c r="CH334">
        <v>5</v>
      </c>
      <c r="CI334">
        <v>1.631</v>
      </c>
      <c r="CJ334">
        <v>0.039</v>
      </c>
      <c r="CK334">
        <v>400</v>
      </c>
      <c r="CL334">
        <v>14</v>
      </c>
      <c r="CM334">
        <v>0.22</v>
      </c>
      <c r="CN334">
        <v>0.11</v>
      </c>
      <c r="CO334">
        <v>-15.7832731707317</v>
      </c>
      <c r="CP334">
        <v>40.8183156794493</v>
      </c>
      <c r="CQ334">
        <v>4.10903490930237</v>
      </c>
      <c r="CR334">
        <v>0</v>
      </c>
      <c r="CS334">
        <v>2.25435882352941</v>
      </c>
      <c r="CT334">
        <v>0.224503060379408</v>
      </c>
      <c r="CU334">
        <v>0.190953285198311</v>
      </c>
      <c r="CV334">
        <v>1</v>
      </c>
      <c r="CW334">
        <v>0.661175829268293</v>
      </c>
      <c r="CX334">
        <v>0.0418755470383397</v>
      </c>
      <c r="CY334">
        <v>0.00424061691268134</v>
      </c>
      <c r="CZ334">
        <v>1</v>
      </c>
      <c r="DA334">
        <v>2</v>
      </c>
      <c r="DB334">
        <v>3</v>
      </c>
      <c r="DC334" t="s">
        <v>252</v>
      </c>
      <c r="DD334">
        <v>1.85555</v>
      </c>
      <c r="DE334">
        <v>1.85364</v>
      </c>
      <c r="DF334">
        <v>1.85471</v>
      </c>
      <c r="DG334">
        <v>1.85913</v>
      </c>
      <c r="DH334">
        <v>1.85349</v>
      </c>
      <c r="DI334">
        <v>1.85788</v>
      </c>
      <c r="DJ334">
        <v>1.85501</v>
      </c>
      <c r="DK334">
        <v>1.85368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1.631</v>
      </c>
      <c r="DZ334">
        <v>0.039</v>
      </c>
      <c r="EA334">
        <v>2</v>
      </c>
      <c r="EB334">
        <v>514.886</v>
      </c>
      <c r="EC334">
        <v>534.58</v>
      </c>
      <c r="ED334">
        <v>12.4179</v>
      </c>
      <c r="EE334">
        <v>22.2248</v>
      </c>
      <c r="EF334">
        <v>30.0005</v>
      </c>
      <c r="EG334">
        <v>22.1407</v>
      </c>
      <c r="EH334">
        <v>22.1238</v>
      </c>
      <c r="EI334">
        <v>41.5768</v>
      </c>
      <c r="EJ334">
        <v>19.7585</v>
      </c>
      <c r="EK334">
        <v>100</v>
      </c>
      <c r="EL334">
        <v>12.4155</v>
      </c>
      <c r="EM334">
        <v>1010</v>
      </c>
      <c r="EN334">
        <v>12.8405</v>
      </c>
      <c r="EO334">
        <v>101.721</v>
      </c>
      <c r="EP334">
        <v>102.126</v>
      </c>
    </row>
    <row r="335" spans="1:146">
      <c r="A335">
        <v>319</v>
      </c>
      <c r="B335">
        <v>1557420505.6</v>
      </c>
      <c r="C335">
        <v>636</v>
      </c>
      <c r="D335" t="s">
        <v>894</v>
      </c>
      <c r="E335" t="s">
        <v>895</v>
      </c>
      <c r="H335">
        <v>1557420495.26129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-0.012532841423518</v>
      </c>
      <c r="AF335">
        <v>0.0140692124351094</v>
      </c>
      <c r="AG335">
        <v>1.32494762711817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1557420495.26129</v>
      </c>
      <c r="AU335">
        <v>995.242387096774</v>
      </c>
      <c r="AV335">
        <v>1009.76774193548</v>
      </c>
      <c r="AW335">
        <v>13.5500483870968</v>
      </c>
      <c r="AX335">
        <v>12.8874741935484</v>
      </c>
      <c r="AY335">
        <v>500.018709677419</v>
      </c>
      <c r="AZ335">
        <v>100.729612903226</v>
      </c>
      <c r="BA335">
        <v>0.200013193548387</v>
      </c>
      <c r="BB335">
        <v>19.9890677419355</v>
      </c>
      <c r="BC335">
        <v>22.2155032258065</v>
      </c>
      <c r="BD335">
        <v>999.9</v>
      </c>
      <c r="BE335">
        <v>0</v>
      </c>
      <c r="BF335">
        <v>0</v>
      </c>
      <c r="BG335">
        <v>3000.46387096774</v>
      </c>
      <c r="BH335">
        <v>0</v>
      </c>
      <c r="BI335">
        <v>7.49255032258065</v>
      </c>
      <c r="BJ335">
        <v>1499.98580645161</v>
      </c>
      <c r="BK335">
        <v>0.972997741935484</v>
      </c>
      <c r="BL335">
        <v>0.0270025322580645</v>
      </c>
      <c r="BM335">
        <v>0</v>
      </c>
      <c r="BN335">
        <v>2.28031612903226</v>
      </c>
      <c r="BO335">
        <v>0</v>
      </c>
      <c r="BP335">
        <v>17118.9258064516</v>
      </c>
      <c r="BQ335">
        <v>13121.8612903226</v>
      </c>
      <c r="BR335">
        <v>38.884935483871</v>
      </c>
      <c r="BS335">
        <v>41.157</v>
      </c>
      <c r="BT335">
        <v>40.3607741935484</v>
      </c>
      <c r="BU335">
        <v>39.2357741935484</v>
      </c>
      <c r="BV335">
        <v>38.4552903225806</v>
      </c>
      <c r="BW335">
        <v>1459.48516129032</v>
      </c>
      <c r="BX335">
        <v>40.5006451612903</v>
      </c>
      <c r="BY335">
        <v>0</v>
      </c>
      <c r="BZ335">
        <v>1557420531.6</v>
      </c>
      <c r="CA335">
        <v>2.24431153846154</v>
      </c>
      <c r="CB335">
        <v>0.0294803397806742</v>
      </c>
      <c r="CC335">
        <v>68.6188029649107</v>
      </c>
      <c r="CD335">
        <v>17116.4884615385</v>
      </c>
      <c r="CE335">
        <v>15</v>
      </c>
      <c r="CF335">
        <v>1557419611.5</v>
      </c>
      <c r="CG335" t="s">
        <v>251</v>
      </c>
      <c r="CH335">
        <v>5</v>
      </c>
      <c r="CI335">
        <v>1.631</v>
      </c>
      <c r="CJ335">
        <v>0.039</v>
      </c>
      <c r="CK335">
        <v>400</v>
      </c>
      <c r="CL335">
        <v>14</v>
      </c>
      <c r="CM335">
        <v>0.22</v>
      </c>
      <c r="CN335">
        <v>0.11</v>
      </c>
      <c r="CO335">
        <v>-14.6071926829268</v>
      </c>
      <c r="CP335">
        <v>36.1839073170708</v>
      </c>
      <c r="CQ335">
        <v>3.7021400987043</v>
      </c>
      <c r="CR335">
        <v>0</v>
      </c>
      <c r="CS335">
        <v>2.2425</v>
      </c>
      <c r="CT335">
        <v>0.073899236258959</v>
      </c>
      <c r="CU335">
        <v>0.167306712006282</v>
      </c>
      <c r="CV335">
        <v>1</v>
      </c>
      <c r="CW335">
        <v>0.662464365853659</v>
      </c>
      <c r="CX335">
        <v>0.0379339442508621</v>
      </c>
      <c r="CY335">
        <v>0.00387498525414093</v>
      </c>
      <c r="CZ335">
        <v>1</v>
      </c>
      <c r="DA335">
        <v>2</v>
      </c>
      <c r="DB335">
        <v>3</v>
      </c>
      <c r="DC335" t="s">
        <v>252</v>
      </c>
      <c r="DD335">
        <v>1.85552</v>
      </c>
      <c r="DE335">
        <v>1.85364</v>
      </c>
      <c r="DF335">
        <v>1.85471</v>
      </c>
      <c r="DG335">
        <v>1.85913</v>
      </c>
      <c r="DH335">
        <v>1.85349</v>
      </c>
      <c r="DI335">
        <v>1.85787</v>
      </c>
      <c r="DJ335">
        <v>1.85501</v>
      </c>
      <c r="DK335">
        <v>1.85369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1.631</v>
      </c>
      <c r="DZ335">
        <v>0.039</v>
      </c>
      <c r="EA335">
        <v>2</v>
      </c>
      <c r="EB335">
        <v>514.775</v>
      </c>
      <c r="EC335">
        <v>534.613</v>
      </c>
      <c r="ED335">
        <v>12.4205</v>
      </c>
      <c r="EE335">
        <v>22.2265</v>
      </c>
      <c r="EF335">
        <v>30.0004</v>
      </c>
      <c r="EG335">
        <v>22.1421</v>
      </c>
      <c r="EH335">
        <v>22.1252</v>
      </c>
      <c r="EI335">
        <v>41.5793</v>
      </c>
      <c r="EJ335">
        <v>19.7585</v>
      </c>
      <c r="EK335">
        <v>100</v>
      </c>
      <c r="EL335">
        <v>12.3503</v>
      </c>
      <c r="EM335">
        <v>1010</v>
      </c>
      <c r="EN335">
        <v>12.8377</v>
      </c>
      <c r="EO335">
        <v>101.721</v>
      </c>
      <c r="EP335">
        <v>102.126</v>
      </c>
    </row>
    <row r="336" spans="1:146">
      <c r="A336">
        <v>320</v>
      </c>
      <c r="B336">
        <v>1557420507.6</v>
      </c>
      <c r="C336">
        <v>638</v>
      </c>
      <c r="D336" t="s">
        <v>896</v>
      </c>
      <c r="E336" t="s">
        <v>897</v>
      </c>
      <c r="H336">
        <v>1557420497.26129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-0.0125313135491256</v>
      </c>
      <c r="AF336">
        <v>0.0140674972622547</v>
      </c>
      <c r="AG336">
        <v>1.32482188871239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1557420497.26129</v>
      </c>
      <c r="AU336">
        <v>996.516548387097</v>
      </c>
      <c r="AV336">
        <v>1009.93580645161</v>
      </c>
      <c r="AW336">
        <v>13.551935483871</v>
      </c>
      <c r="AX336">
        <v>12.8880806451613</v>
      </c>
      <c r="AY336">
        <v>500.014193548387</v>
      </c>
      <c r="AZ336">
        <v>100.729516129032</v>
      </c>
      <c r="BA336">
        <v>0.20001135483871</v>
      </c>
      <c r="BB336">
        <v>19.9901193548387</v>
      </c>
      <c r="BC336">
        <v>22.223064516129</v>
      </c>
      <c r="BD336">
        <v>999.9</v>
      </c>
      <c r="BE336">
        <v>0</v>
      </c>
      <c r="BF336">
        <v>0</v>
      </c>
      <c r="BG336">
        <v>3000.10096774194</v>
      </c>
      <c r="BH336">
        <v>0</v>
      </c>
      <c r="BI336">
        <v>7.50168548387097</v>
      </c>
      <c r="BJ336">
        <v>1499.99258064516</v>
      </c>
      <c r="BK336">
        <v>0.972997580645161</v>
      </c>
      <c r="BL336">
        <v>0.0270026774193548</v>
      </c>
      <c r="BM336">
        <v>0</v>
      </c>
      <c r="BN336">
        <v>2.24781290322581</v>
      </c>
      <c r="BO336">
        <v>0</v>
      </c>
      <c r="BP336">
        <v>17118.1516129032</v>
      </c>
      <c r="BQ336">
        <v>13121.9193548387</v>
      </c>
      <c r="BR336">
        <v>38.8728387096774</v>
      </c>
      <c r="BS336">
        <v>41.151</v>
      </c>
      <c r="BT336">
        <v>40.3546774193548</v>
      </c>
      <c r="BU336">
        <v>39.2296774193548</v>
      </c>
      <c r="BV336">
        <v>38.4491935483871</v>
      </c>
      <c r="BW336">
        <v>1459.49161290323</v>
      </c>
      <c r="BX336">
        <v>40.5009677419355</v>
      </c>
      <c r="BY336">
        <v>0</v>
      </c>
      <c r="BZ336">
        <v>1557420534</v>
      </c>
      <c r="CA336">
        <v>2.23102307692308</v>
      </c>
      <c r="CB336">
        <v>-0.479111112515593</v>
      </c>
      <c r="CC336">
        <v>71.2820506862489</v>
      </c>
      <c r="CD336">
        <v>17118.1153846154</v>
      </c>
      <c r="CE336">
        <v>15</v>
      </c>
      <c r="CF336">
        <v>1557419611.5</v>
      </c>
      <c r="CG336" t="s">
        <v>251</v>
      </c>
      <c r="CH336">
        <v>5</v>
      </c>
      <c r="CI336">
        <v>1.631</v>
      </c>
      <c r="CJ336">
        <v>0.039</v>
      </c>
      <c r="CK336">
        <v>400</v>
      </c>
      <c r="CL336">
        <v>14</v>
      </c>
      <c r="CM336">
        <v>0.22</v>
      </c>
      <c r="CN336">
        <v>0.11</v>
      </c>
      <c r="CO336">
        <v>-13.4882317073171</v>
      </c>
      <c r="CP336">
        <v>29.7837554006981</v>
      </c>
      <c r="CQ336">
        <v>3.08745719539314</v>
      </c>
      <c r="CR336">
        <v>0</v>
      </c>
      <c r="CS336">
        <v>2.23097647058824</v>
      </c>
      <c r="CT336">
        <v>-0.329264500221095</v>
      </c>
      <c r="CU336">
        <v>0.176081523663837</v>
      </c>
      <c r="CV336">
        <v>1</v>
      </c>
      <c r="CW336">
        <v>0.663747658536585</v>
      </c>
      <c r="CX336">
        <v>0.0354284111498264</v>
      </c>
      <c r="CY336">
        <v>0.00362523026424096</v>
      </c>
      <c r="CZ336">
        <v>1</v>
      </c>
      <c r="DA336">
        <v>2</v>
      </c>
      <c r="DB336">
        <v>3</v>
      </c>
      <c r="DC336" t="s">
        <v>252</v>
      </c>
      <c r="DD336">
        <v>1.85551</v>
      </c>
      <c r="DE336">
        <v>1.85364</v>
      </c>
      <c r="DF336">
        <v>1.85471</v>
      </c>
      <c r="DG336">
        <v>1.85913</v>
      </c>
      <c r="DH336">
        <v>1.85349</v>
      </c>
      <c r="DI336">
        <v>1.85785</v>
      </c>
      <c r="DJ336">
        <v>1.85501</v>
      </c>
      <c r="DK336">
        <v>1.85366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1.631</v>
      </c>
      <c r="DZ336">
        <v>0.039</v>
      </c>
      <c r="EA336">
        <v>2</v>
      </c>
      <c r="EB336">
        <v>514.792</v>
      </c>
      <c r="EC336">
        <v>534.561</v>
      </c>
      <c r="ED336">
        <v>12.4133</v>
      </c>
      <c r="EE336">
        <v>22.2279</v>
      </c>
      <c r="EF336">
        <v>30.0006</v>
      </c>
      <c r="EG336">
        <v>22.1438</v>
      </c>
      <c r="EH336">
        <v>22.1268</v>
      </c>
      <c r="EI336">
        <v>41.578</v>
      </c>
      <c r="EJ336">
        <v>19.7585</v>
      </c>
      <c r="EK336">
        <v>100</v>
      </c>
      <c r="EL336">
        <v>12.3503</v>
      </c>
      <c r="EM336">
        <v>1010</v>
      </c>
      <c r="EN336">
        <v>12.8403</v>
      </c>
      <c r="EO336">
        <v>101.722</v>
      </c>
      <c r="EP336">
        <v>102.126</v>
      </c>
    </row>
    <row r="337" spans="1:146">
      <c r="A337">
        <v>321</v>
      </c>
      <c r="B337">
        <v>1557420509.6</v>
      </c>
      <c r="C337">
        <v>640</v>
      </c>
      <c r="D337" t="s">
        <v>898</v>
      </c>
      <c r="E337" t="s">
        <v>899</v>
      </c>
      <c r="H337">
        <v>1557420499.26129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-0.0125294729009778</v>
      </c>
      <c r="AF337">
        <v>0.0140654309734593</v>
      </c>
      <c r="AG337">
        <v>1.3246704084656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1557420499.26129</v>
      </c>
      <c r="AU337">
        <v>997.516193548387</v>
      </c>
      <c r="AV337">
        <v>1009.99129032258</v>
      </c>
      <c r="AW337">
        <v>13.5536</v>
      </c>
      <c r="AX337">
        <v>12.8886774193548</v>
      </c>
      <c r="AY337">
        <v>500.019903225806</v>
      </c>
      <c r="AZ337">
        <v>100.729612903226</v>
      </c>
      <c r="BA337">
        <v>0.200015580645161</v>
      </c>
      <c r="BB337">
        <v>19.9897677419355</v>
      </c>
      <c r="BC337">
        <v>22.2285741935484</v>
      </c>
      <c r="BD337">
        <v>999.9</v>
      </c>
      <c r="BE337">
        <v>0</v>
      </c>
      <c r="BF337">
        <v>0</v>
      </c>
      <c r="BG337">
        <v>2999.65741935484</v>
      </c>
      <c r="BH337">
        <v>0</v>
      </c>
      <c r="BI337">
        <v>7.51349387096774</v>
      </c>
      <c r="BJ337">
        <v>1499.99193548387</v>
      </c>
      <c r="BK337">
        <v>0.972997580645161</v>
      </c>
      <c r="BL337">
        <v>0.0270026774193548</v>
      </c>
      <c r="BM337">
        <v>0</v>
      </c>
      <c r="BN337">
        <v>2.26025806451613</v>
      </c>
      <c r="BO337">
        <v>0</v>
      </c>
      <c r="BP337">
        <v>17117.4967741936</v>
      </c>
      <c r="BQ337">
        <v>13121.9129032258</v>
      </c>
      <c r="BR337">
        <v>38.8607419354839</v>
      </c>
      <c r="BS337">
        <v>41.145</v>
      </c>
      <c r="BT337">
        <v>40.3485806451613</v>
      </c>
      <c r="BU337">
        <v>39.2235806451613</v>
      </c>
      <c r="BV337">
        <v>38.4430967741935</v>
      </c>
      <c r="BW337">
        <v>1459.49129032258</v>
      </c>
      <c r="BX337">
        <v>40.5006451612903</v>
      </c>
      <c r="BY337">
        <v>0</v>
      </c>
      <c r="BZ337">
        <v>1557420535.8</v>
      </c>
      <c r="CA337">
        <v>2.24054230769231</v>
      </c>
      <c r="CB337">
        <v>0.164345289173318</v>
      </c>
      <c r="CC337">
        <v>35.2923073251329</v>
      </c>
      <c r="CD337">
        <v>17118.9038461538</v>
      </c>
      <c r="CE337">
        <v>15</v>
      </c>
      <c r="CF337">
        <v>1557419611.5</v>
      </c>
      <c r="CG337" t="s">
        <v>251</v>
      </c>
      <c r="CH337">
        <v>5</v>
      </c>
      <c r="CI337">
        <v>1.631</v>
      </c>
      <c r="CJ337">
        <v>0.039</v>
      </c>
      <c r="CK337">
        <v>400</v>
      </c>
      <c r="CL337">
        <v>14</v>
      </c>
      <c r="CM337">
        <v>0.22</v>
      </c>
      <c r="CN337">
        <v>0.11</v>
      </c>
      <c r="CO337">
        <v>-12.5291046341463</v>
      </c>
      <c r="CP337">
        <v>23.343384459929</v>
      </c>
      <c r="CQ337">
        <v>2.43381152893483</v>
      </c>
      <c r="CR337">
        <v>0</v>
      </c>
      <c r="CS337">
        <v>2.23892647058824</v>
      </c>
      <c r="CT337">
        <v>-0.0363390763443276</v>
      </c>
      <c r="CU337">
        <v>0.176739867516914</v>
      </c>
      <c r="CV337">
        <v>1</v>
      </c>
      <c r="CW337">
        <v>0.664849731707317</v>
      </c>
      <c r="CX337">
        <v>0.0308787386759578</v>
      </c>
      <c r="CY337">
        <v>0.0032058809605001</v>
      </c>
      <c r="CZ337">
        <v>1</v>
      </c>
      <c r="DA337">
        <v>2</v>
      </c>
      <c r="DB337">
        <v>3</v>
      </c>
      <c r="DC337" t="s">
        <v>252</v>
      </c>
      <c r="DD337">
        <v>1.85551</v>
      </c>
      <c r="DE337">
        <v>1.85364</v>
      </c>
      <c r="DF337">
        <v>1.85471</v>
      </c>
      <c r="DG337">
        <v>1.85912</v>
      </c>
      <c r="DH337">
        <v>1.85349</v>
      </c>
      <c r="DI337">
        <v>1.85786</v>
      </c>
      <c r="DJ337">
        <v>1.85503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1.631</v>
      </c>
      <c r="DZ337">
        <v>0.039</v>
      </c>
      <c r="EA337">
        <v>2</v>
      </c>
      <c r="EB337">
        <v>514.759</v>
      </c>
      <c r="EC337">
        <v>534.576</v>
      </c>
      <c r="ED337">
        <v>12.3897</v>
      </c>
      <c r="EE337">
        <v>22.229</v>
      </c>
      <c r="EF337">
        <v>30.001</v>
      </c>
      <c r="EG337">
        <v>22.1452</v>
      </c>
      <c r="EH337">
        <v>22.1282</v>
      </c>
      <c r="EI337">
        <v>41.5779</v>
      </c>
      <c r="EJ337">
        <v>19.7585</v>
      </c>
      <c r="EK337">
        <v>100</v>
      </c>
      <c r="EL337">
        <v>12.3503</v>
      </c>
      <c r="EM337">
        <v>1010</v>
      </c>
      <c r="EN337">
        <v>12.8442</v>
      </c>
      <c r="EO337">
        <v>101.722</v>
      </c>
      <c r="EP337">
        <v>102.126</v>
      </c>
    </row>
    <row r="338" spans="1:146">
      <c r="A338">
        <v>322</v>
      </c>
      <c r="B338">
        <v>1557420511.6</v>
      </c>
      <c r="C338">
        <v>642</v>
      </c>
      <c r="D338" t="s">
        <v>900</v>
      </c>
      <c r="E338" t="s">
        <v>901</v>
      </c>
      <c r="H338">
        <v>1557420501.26129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-0.0125304079439543</v>
      </c>
      <c r="AF338">
        <v>0.0140664806411146</v>
      </c>
      <c r="AG338">
        <v>1.32474736014869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1557420501.26129</v>
      </c>
      <c r="AU338">
        <v>998.278096774193</v>
      </c>
      <c r="AV338">
        <v>1010.01129032258</v>
      </c>
      <c r="AW338">
        <v>13.5546967741935</v>
      </c>
      <c r="AX338">
        <v>12.8892096774194</v>
      </c>
      <c r="AY338">
        <v>500.019483870968</v>
      </c>
      <c r="AZ338">
        <v>100.729677419355</v>
      </c>
      <c r="BA338">
        <v>0.200010612903226</v>
      </c>
      <c r="BB338">
        <v>19.9889870967742</v>
      </c>
      <c r="BC338">
        <v>22.2336193548387</v>
      </c>
      <c r="BD338">
        <v>999.9</v>
      </c>
      <c r="BE338">
        <v>0</v>
      </c>
      <c r="BF338">
        <v>0</v>
      </c>
      <c r="BG338">
        <v>2999.87935483871</v>
      </c>
      <c r="BH338">
        <v>0</v>
      </c>
      <c r="BI338">
        <v>7.52797580645161</v>
      </c>
      <c r="BJ338">
        <v>1500.00580645161</v>
      </c>
      <c r="BK338">
        <v>0.972997580645161</v>
      </c>
      <c r="BL338">
        <v>0.0270026774193548</v>
      </c>
      <c r="BM338">
        <v>0</v>
      </c>
      <c r="BN338">
        <v>2.24706774193548</v>
      </c>
      <c r="BO338">
        <v>0</v>
      </c>
      <c r="BP338">
        <v>17117.3225806452</v>
      </c>
      <c r="BQ338">
        <v>13122.0322580645</v>
      </c>
      <c r="BR338">
        <v>38.8526451612903</v>
      </c>
      <c r="BS338">
        <v>41.139</v>
      </c>
      <c r="BT338">
        <v>40.3424838709677</v>
      </c>
      <c r="BU338">
        <v>39.2174838709677</v>
      </c>
      <c r="BV338">
        <v>38.435</v>
      </c>
      <c r="BW338">
        <v>1459.50483870968</v>
      </c>
      <c r="BX338">
        <v>40.5009677419355</v>
      </c>
      <c r="BY338">
        <v>0</v>
      </c>
      <c r="BZ338">
        <v>1557420537.6</v>
      </c>
      <c r="CA338">
        <v>2.25301538461538</v>
      </c>
      <c r="CB338">
        <v>-0.0772376213088065</v>
      </c>
      <c r="CC338">
        <v>-0.441025917236692</v>
      </c>
      <c r="CD338">
        <v>17118.6346153846</v>
      </c>
      <c r="CE338">
        <v>15</v>
      </c>
      <c r="CF338">
        <v>1557419611.5</v>
      </c>
      <c r="CG338" t="s">
        <v>251</v>
      </c>
      <c r="CH338">
        <v>5</v>
      </c>
      <c r="CI338">
        <v>1.631</v>
      </c>
      <c r="CJ338">
        <v>0.039</v>
      </c>
      <c r="CK338">
        <v>400</v>
      </c>
      <c r="CL338">
        <v>14</v>
      </c>
      <c r="CM338">
        <v>0.22</v>
      </c>
      <c r="CN338">
        <v>0.11</v>
      </c>
      <c r="CO338">
        <v>-11.7732043902439</v>
      </c>
      <c r="CP338">
        <v>17.7678771428598</v>
      </c>
      <c r="CQ338">
        <v>1.85864379990548</v>
      </c>
      <c r="CR338">
        <v>0</v>
      </c>
      <c r="CS338">
        <v>2.23544117647059</v>
      </c>
      <c r="CT338">
        <v>0.243287341930513</v>
      </c>
      <c r="CU338">
        <v>0.181911685291723</v>
      </c>
      <c r="CV338">
        <v>1</v>
      </c>
      <c r="CW338">
        <v>0.665476048780488</v>
      </c>
      <c r="CX338">
        <v>0.0191302787456432</v>
      </c>
      <c r="CY338">
        <v>0.00248732883417689</v>
      </c>
      <c r="CZ338">
        <v>1</v>
      </c>
      <c r="DA338">
        <v>2</v>
      </c>
      <c r="DB338">
        <v>3</v>
      </c>
      <c r="DC338" t="s">
        <v>252</v>
      </c>
      <c r="DD338">
        <v>1.8555</v>
      </c>
      <c r="DE338">
        <v>1.85364</v>
      </c>
      <c r="DF338">
        <v>1.85471</v>
      </c>
      <c r="DG338">
        <v>1.85911</v>
      </c>
      <c r="DH338">
        <v>1.85349</v>
      </c>
      <c r="DI338">
        <v>1.85786</v>
      </c>
      <c r="DJ338">
        <v>1.85503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1.631</v>
      </c>
      <c r="DZ338">
        <v>0.039</v>
      </c>
      <c r="EA338">
        <v>2</v>
      </c>
      <c r="EB338">
        <v>514.755</v>
      </c>
      <c r="EC338">
        <v>534.715</v>
      </c>
      <c r="ED338">
        <v>12.3671</v>
      </c>
      <c r="EE338">
        <v>22.2304</v>
      </c>
      <c r="EF338">
        <v>30.0009</v>
      </c>
      <c r="EG338">
        <v>22.1463</v>
      </c>
      <c r="EH338">
        <v>22.1299</v>
      </c>
      <c r="EI338">
        <v>41.5747</v>
      </c>
      <c r="EJ338">
        <v>19.7585</v>
      </c>
      <c r="EK338">
        <v>100</v>
      </c>
      <c r="EL338">
        <v>12.3665</v>
      </c>
      <c r="EM338">
        <v>1010</v>
      </c>
      <c r="EN338">
        <v>12.8476</v>
      </c>
      <c r="EO338">
        <v>101.721</v>
      </c>
      <c r="EP338">
        <v>102.126</v>
      </c>
    </row>
    <row r="339" spans="1:146">
      <c r="A339">
        <v>323</v>
      </c>
      <c r="B339">
        <v>1557420513.6</v>
      </c>
      <c r="C339">
        <v>644</v>
      </c>
      <c r="D339" t="s">
        <v>902</v>
      </c>
      <c r="E339" t="s">
        <v>903</v>
      </c>
      <c r="H339">
        <v>1557420503.26129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-0.0125303270698914</v>
      </c>
      <c r="AF339">
        <v>0.014066389852894</v>
      </c>
      <c r="AG339">
        <v>1.32474070443606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1557420503.26129</v>
      </c>
      <c r="AU339">
        <v>998.853774193548</v>
      </c>
      <c r="AV339">
        <v>1010.02032258065</v>
      </c>
      <c r="AW339">
        <v>13.5549709677419</v>
      </c>
      <c r="AX339">
        <v>12.8896967741935</v>
      </c>
      <c r="AY339">
        <v>500.015096774194</v>
      </c>
      <c r="AZ339">
        <v>100.729709677419</v>
      </c>
      <c r="BA339">
        <v>0.200005096774193</v>
      </c>
      <c r="BB339">
        <v>19.9887548387097</v>
      </c>
      <c r="BC339">
        <v>22.2382225806452</v>
      </c>
      <c r="BD339">
        <v>999.9</v>
      </c>
      <c r="BE339">
        <v>0</v>
      </c>
      <c r="BF339">
        <v>0</v>
      </c>
      <c r="BG339">
        <v>2999.85903225806</v>
      </c>
      <c r="BH339">
        <v>0</v>
      </c>
      <c r="BI339">
        <v>7.54508677419355</v>
      </c>
      <c r="BJ339">
        <v>1500.02032258065</v>
      </c>
      <c r="BK339">
        <v>0.972997741935484</v>
      </c>
      <c r="BL339">
        <v>0.0270025322580645</v>
      </c>
      <c r="BM339">
        <v>0</v>
      </c>
      <c r="BN339">
        <v>2.23936451612903</v>
      </c>
      <c r="BO339">
        <v>0</v>
      </c>
      <c r="BP339">
        <v>17116.7483870968</v>
      </c>
      <c r="BQ339">
        <v>13122.1580645161</v>
      </c>
      <c r="BR339">
        <v>38.8465483870968</v>
      </c>
      <c r="BS339">
        <v>41.133</v>
      </c>
      <c r="BT339">
        <v>40.3363870967742</v>
      </c>
      <c r="BU339">
        <v>39.2113870967742</v>
      </c>
      <c r="BV339">
        <v>38.433</v>
      </c>
      <c r="BW339">
        <v>1459.51935483871</v>
      </c>
      <c r="BX339">
        <v>40.5009677419355</v>
      </c>
      <c r="BY339">
        <v>0</v>
      </c>
      <c r="BZ339">
        <v>1557420540</v>
      </c>
      <c r="CA339">
        <v>2.23881538461538</v>
      </c>
      <c r="CB339">
        <v>-0.135364107913478</v>
      </c>
      <c r="CC339">
        <v>-29.6000002032514</v>
      </c>
      <c r="CD339">
        <v>17116.0384615385</v>
      </c>
      <c r="CE339">
        <v>15</v>
      </c>
      <c r="CF339">
        <v>1557419611.5</v>
      </c>
      <c r="CG339" t="s">
        <v>251</v>
      </c>
      <c r="CH339">
        <v>5</v>
      </c>
      <c r="CI339">
        <v>1.631</v>
      </c>
      <c r="CJ339">
        <v>0.039</v>
      </c>
      <c r="CK339">
        <v>400</v>
      </c>
      <c r="CL339">
        <v>14</v>
      </c>
      <c r="CM339">
        <v>0.22</v>
      </c>
      <c r="CN339">
        <v>0.11</v>
      </c>
      <c r="CO339">
        <v>-11.1964856097561</v>
      </c>
      <c r="CP339">
        <v>13.3935512195137</v>
      </c>
      <c r="CQ339">
        <v>1.40498172040022</v>
      </c>
      <c r="CR339">
        <v>0</v>
      </c>
      <c r="CS339">
        <v>2.24180294117647</v>
      </c>
      <c r="CT339">
        <v>0.0252109762708004</v>
      </c>
      <c r="CU339">
        <v>0.183770618667586</v>
      </c>
      <c r="CV339">
        <v>1</v>
      </c>
      <c r="CW339">
        <v>0.665372170731707</v>
      </c>
      <c r="CX339">
        <v>0.0014574146341453</v>
      </c>
      <c r="CY339">
        <v>0.00274841083930012</v>
      </c>
      <c r="CZ339">
        <v>1</v>
      </c>
      <c r="DA339">
        <v>2</v>
      </c>
      <c r="DB339">
        <v>3</v>
      </c>
      <c r="DC339" t="s">
        <v>252</v>
      </c>
      <c r="DD339">
        <v>1.85552</v>
      </c>
      <c r="DE339">
        <v>1.85364</v>
      </c>
      <c r="DF339">
        <v>1.85471</v>
      </c>
      <c r="DG339">
        <v>1.85912</v>
      </c>
      <c r="DH339">
        <v>1.85349</v>
      </c>
      <c r="DI339">
        <v>1.85786</v>
      </c>
      <c r="DJ339">
        <v>1.85502</v>
      </c>
      <c r="DK339">
        <v>1.85366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1.631</v>
      </c>
      <c r="DZ339">
        <v>0.039</v>
      </c>
      <c r="EA339">
        <v>2</v>
      </c>
      <c r="EB339">
        <v>514.8</v>
      </c>
      <c r="EC339">
        <v>534.783</v>
      </c>
      <c r="ED339">
        <v>12.3601</v>
      </c>
      <c r="EE339">
        <v>22.2321</v>
      </c>
      <c r="EF339">
        <v>30.0004</v>
      </c>
      <c r="EG339">
        <v>22.1477</v>
      </c>
      <c r="EH339">
        <v>22.1312</v>
      </c>
      <c r="EI339">
        <v>41.5816</v>
      </c>
      <c r="EJ339">
        <v>19.7585</v>
      </c>
      <c r="EK339">
        <v>100</v>
      </c>
      <c r="EL339">
        <v>12.3665</v>
      </c>
      <c r="EM339">
        <v>1010</v>
      </c>
      <c r="EN339">
        <v>12.8516</v>
      </c>
      <c r="EO339">
        <v>101.72</v>
      </c>
      <c r="EP339">
        <v>102.126</v>
      </c>
    </row>
    <row r="340" spans="1:146">
      <c r="A340">
        <v>324</v>
      </c>
      <c r="B340">
        <v>1557420515.6</v>
      </c>
      <c r="C340">
        <v>646</v>
      </c>
      <c r="D340" t="s">
        <v>904</v>
      </c>
      <c r="E340" t="s">
        <v>905</v>
      </c>
      <c r="H340">
        <v>1557420505.26129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-0.0125304306732619</v>
      </c>
      <c r="AF340">
        <v>0.0140665061567536</v>
      </c>
      <c r="AG340">
        <v>1.32474923070745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1557420505.26129</v>
      </c>
      <c r="AU340">
        <v>999.291064516129</v>
      </c>
      <c r="AV340">
        <v>1010.01580645161</v>
      </c>
      <c r="AW340">
        <v>13.5545967741935</v>
      </c>
      <c r="AX340">
        <v>12.8903129032258</v>
      </c>
      <c r="AY340">
        <v>500.021129032258</v>
      </c>
      <c r="AZ340">
        <v>100.729870967742</v>
      </c>
      <c r="BA340">
        <v>0.200008548387097</v>
      </c>
      <c r="BB340">
        <v>19.9883161290323</v>
      </c>
      <c r="BC340">
        <v>22.2421193548387</v>
      </c>
      <c r="BD340">
        <v>999.9</v>
      </c>
      <c r="BE340">
        <v>0</v>
      </c>
      <c r="BF340">
        <v>0</v>
      </c>
      <c r="BG340">
        <v>2999.87903225806</v>
      </c>
      <c r="BH340">
        <v>0</v>
      </c>
      <c r="BI340">
        <v>7.56647548387097</v>
      </c>
      <c r="BJ340">
        <v>1500.00967741935</v>
      </c>
      <c r="BK340">
        <v>0.972997419354839</v>
      </c>
      <c r="BL340">
        <v>0.0270028225806452</v>
      </c>
      <c r="BM340">
        <v>0</v>
      </c>
      <c r="BN340">
        <v>2.25152580645161</v>
      </c>
      <c r="BO340">
        <v>0</v>
      </c>
      <c r="BP340">
        <v>17115.6193548387</v>
      </c>
      <c r="BQ340">
        <v>13122.0612903226</v>
      </c>
      <c r="BR340">
        <v>38.8404516129032</v>
      </c>
      <c r="BS340">
        <v>41.131</v>
      </c>
      <c r="BT340">
        <v>40.3242903225806</v>
      </c>
      <c r="BU340">
        <v>39.2052903225806</v>
      </c>
      <c r="BV340">
        <v>38.427</v>
      </c>
      <c r="BW340">
        <v>1459.50870967742</v>
      </c>
      <c r="BX340">
        <v>40.5009677419355</v>
      </c>
      <c r="BY340">
        <v>0</v>
      </c>
      <c r="BZ340">
        <v>1557420541.8</v>
      </c>
      <c r="CA340">
        <v>2.25245</v>
      </c>
      <c r="CB340">
        <v>0.136523070193414</v>
      </c>
      <c r="CC340">
        <v>-97.6888888975787</v>
      </c>
      <c r="CD340">
        <v>17114.8230769231</v>
      </c>
      <c r="CE340">
        <v>15</v>
      </c>
      <c r="CF340">
        <v>1557419611.5</v>
      </c>
      <c r="CG340" t="s">
        <v>251</v>
      </c>
      <c r="CH340">
        <v>5</v>
      </c>
      <c r="CI340">
        <v>1.631</v>
      </c>
      <c r="CJ340">
        <v>0.039</v>
      </c>
      <c r="CK340">
        <v>400</v>
      </c>
      <c r="CL340">
        <v>14</v>
      </c>
      <c r="CM340">
        <v>0.22</v>
      </c>
      <c r="CN340">
        <v>0.11</v>
      </c>
      <c r="CO340">
        <v>-10.7478926829268</v>
      </c>
      <c r="CP340">
        <v>10.2842859930328</v>
      </c>
      <c r="CQ340">
        <v>1.07494522484165</v>
      </c>
      <c r="CR340">
        <v>0</v>
      </c>
      <c r="CS340">
        <v>2.24991470588235</v>
      </c>
      <c r="CT340">
        <v>-0.0527093355584662</v>
      </c>
      <c r="CU340">
        <v>0.160333756917458</v>
      </c>
      <c r="CV340">
        <v>1</v>
      </c>
      <c r="CW340">
        <v>0.664436121951219</v>
      </c>
      <c r="CX340">
        <v>-0.0192577212543629</v>
      </c>
      <c r="CY340">
        <v>0.00434528998833092</v>
      </c>
      <c r="CZ340">
        <v>1</v>
      </c>
      <c r="DA340">
        <v>2</v>
      </c>
      <c r="DB340">
        <v>3</v>
      </c>
      <c r="DC340" t="s">
        <v>252</v>
      </c>
      <c r="DD340">
        <v>1.85554</v>
      </c>
      <c r="DE340">
        <v>1.85364</v>
      </c>
      <c r="DF340">
        <v>1.85471</v>
      </c>
      <c r="DG340">
        <v>1.85911</v>
      </c>
      <c r="DH340">
        <v>1.85349</v>
      </c>
      <c r="DI340">
        <v>1.85788</v>
      </c>
      <c r="DJ340">
        <v>1.85501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1.631</v>
      </c>
      <c r="DZ340">
        <v>0.039</v>
      </c>
      <c r="EA340">
        <v>2</v>
      </c>
      <c r="EB340">
        <v>514.785</v>
      </c>
      <c r="EC340">
        <v>534.796</v>
      </c>
      <c r="ED340">
        <v>12.3603</v>
      </c>
      <c r="EE340">
        <v>22.2336</v>
      </c>
      <c r="EF340">
        <v>30.0002</v>
      </c>
      <c r="EG340">
        <v>22.1494</v>
      </c>
      <c r="EH340">
        <v>22.1324</v>
      </c>
      <c r="EI340">
        <v>41.5807</v>
      </c>
      <c r="EJ340">
        <v>19.7585</v>
      </c>
      <c r="EK340">
        <v>100</v>
      </c>
      <c r="EL340">
        <v>12.3826</v>
      </c>
      <c r="EM340">
        <v>1010</v>
      </c>
      <c r="EN340">
        <v>12.8585</v>
      </c>
      <c r="EO340">
        <v>101.719</v>
      </c>
      <c r="EP340">
        <v>102.125</v>
      </c>
    </row>
    <row r="341" spans="1:146">
      <c r="A341">
        <v>325</v>
      </c>
      <c r="B341">
        <v>1557420517.6</v>
      </c>
      <c r="C341">
        <v>648</v>
      </c>
      <c r="D341" t="s">
        <v>906</v>
      </c>
      <c r="E341" t="s">
        <v>907</v>
      </c>
      <c r="H341">
        <v>1557420507.26129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-0.0125304627755519</v>
      </c>
      <c r="AF341">
        <v>0.0140665421943864</v>
      </c>
      <c r="AG341">
        <v>1.32475187263609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1557420507.26129</v>
      </c>
      <c r="AU341">
        <v>999.618322580645</v>
      </c>
      <c r="AV341">
        <v>1010.0035483871</v>
      </c>
      <c r="AW341">
        <v>13.5538387096774</v>
      </c>
      <c r="AX341">
        <v>12.8908548387097</v>
      </c>
      <c r="AY341">
        <v>500.01864516129</v>
      </c>
      <c r="AZ341">
        <v>100.730129032258</v>
      </c>
      <c r="BA341">
        <v>0.200004064516129</v>
      </c>
      <c r="BB341">
        <v>19.9877612903226</v>
      </c>
      <c r="BC341">
        <v>22.2446741935484</v>
      </c>
      <c r="BD341">
        <v>999.9</v>
      </c>
      <c r="BE341">
        <v>0</v>
      </c>
      <c r="BF341">
        <v>0</v>
      </c>
      <c r="BG341">
        <v>2999.87903225806</v>
      </c>
      <c r="BH341">
        <v>0</v>
      </c>
      <c r="BI341">
        <v>7.58920129032258</v>
      </c>
      <c r="BJ341">
        <v>1500.00806451613</v>
      </c>
      <c r="BK341">
        <v>0.972997258064516</v>
      </c>
      <c r="BL341">
        <v>0.0270029677419355</v>
      </c>
      <c r="BM341">
        <v>0</v>
      </c>
      <c r="BN341">
        <v>2.26201290322581</v>
      </c>
      <c r="BO341">
        <v>0</v>
      </c>
      <c r="BP341">
        <v>17112.1096774194</v>
      </c>
      <c r="BQ341">
        <v>13122.0483870968</v>
      </c>
      <c r="BR341">
        <v>38.8343548387097</v>
      </c>
      <c r="BS341">
        <v>41.127</v>
      </c>
      <c r="BT341">
        <v>40.3161935483871</v>
      </c>
      <c r="BU341">
        <v>39.1991935483871</v>
      </c>
      <c r="BV341">
        <v>38.421</v>
      </c>
      <c r="BW341">
        <v>1459.5064516129</v>
      </c>
      <c r="BX341">
        <v>40.501935483871</v>
      </c>
      <c r="BY341">
        <v>0</v>
      </c>
      <c r="BZ341">
        <v>1557420543.6</v>
      </c>
      <c r="CA341">
        <v>2.26552692307692</v>
      </c>
      <c r="CB341">
        <v>0.4947589740626</v>
      </c>
      <c r="CC341">
        <v>-180.393162353013</v>
      </c>
      <c r="CD341">
        <v>17113.1423076923</v>
      </c>
      <c r="CE341">
        <v>15</v>
      </c>
      <c r="CF341">
        <v>1557419611.5</v>
      </c>
      <c r="CG341" t="s">
        <v>251</v>
      </c>
      <c r="CH341">
        <v>5</v>
      </c>
      <c r="CI341">
        <v>1.631</v>
      </c>
      <c r="CJ341">
        <v>0.039</v>
      </c>
      <c r="CK341">
        <v>400</v>
      </c>
      <c r="CL341">
        <v>14</v>
      </c>
      <c r="CM341">
        <v>0.22</v>
      </c>
      <c r="CN341">
        <v>0.11</v>
      </c>
      <c r="CO341">
        <v>-10.4014048780488</v>
      </c>
      <c r="CP341">
        <v>7.91541825783888</v>
      </c>
      <c r="CQ341">
        <v>0.821490489579087</v>
      </c>
      <c r="CR341">
        <v>0</v>
      </c>
      <c r="CS341">
        <v>2.26455</v>
      </c>
      <c r="CT341">
        <v>0.229722849630766</v>
      </c>
      <c r="CU341">
        <v>0.171249239156747</v>
      </c>
      <c r="CV341">
        <v>1</v>
      </c>
      <c r="CW341">
        <v>0.663130829268293</v>
      </c>
      <c r="CX341">
        <v>-0.0407097909407522</v>
      </c>
      <c r="CY341">
        <v>0.00593288817053056</v>
      </c>
      <c r="CZ341">
        <v>1</v>
      </c>
      <c r="DA341">
        <v>2</v>
      </c>
      <c r="DB341">
        <v>3</v>
      </c>
      <c r="DC341" t="s">
        <v>252</v>
      </c>
      <c r="DD341">
        <v>1.85553</v>
      </c>
      <c r="DE341">
        <v>1.85364</v>
      </c>
      <c r="DF341">
        <v>1.85471</v>
      </c>
      <c r="DG341">
        <v>1.85911</v>
      </c>
      <c r="DH341">
        <v>1.85349</v>
      </c>
      <c r="DI341">
        <v>1.85788</v>
      </c>
      <c r="DJ341">
        <v>1.85502</v>
      </c>
      <c r="DK341">
        <v>1.85365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1.631</v>
      </c>
      <c r="DZ341">
        <v>0.039</v>
      </c>
      <c r="EA341">
        <v>2</v>
      </c>
      <c r="EB341">
        <v>514.705</v>
      </c>
      <c r="EC341">
        <v>534.742</v>
      </c>
      <c r="ED341">
        <v>12.3626</v>
      </c>
      <c r="EE341">
        <v>22.235</v>
      </c>
      <c r="EF341">
        <v>30.0003</v>
      </c>
      <c r="EG341">
        <v>22.1508</v>
      </c>
      <c r="EH341">
        <v>22.1338</v>
      </c>
      <c r="EI341">
        <v>41.5791</v>
      </c>
      <c r="EJ341">
        <v>19.7585</v>
      </c>
      <c r="EK341">
        <v>100</v>
      </c>
      <c r="EL341">
        <v>12.3826</v>
      </c>
      <c r="EM341">
        <v>1010</v>
      </c>
      <c r="EN341">
        <v>12.8615</v>
      </c>
      <c r="EO341">
        <v>101.719</v>
      </c>
      <c r="EP341">
        <v>102.124</v>
      </c>
    </row>
    <row r="342" spans="1:146">
      <c r="A342">
        <v>326</v>
      </c>
      <c r="B342">
        <v>1557420519.6</v>
      </c>
      <c r="C342">
        <v>650</v>
      </c>
      <c r="D342" t="s">
        <v>908</v>
      </c>
      <c r="E342" t="s">
        <v>909</v>
      </c>
      <c r="H342">
        <v>1557420509.26129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-0.0125294762883876</v>
      </c>
      <c r="AF342">
        <v>0.0140654347761235</v>
      </c>
      <c r="AG342">
        <v>1.32467068724177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1557420509.26129</v>
      </c>
      <c r="AU342">
        <v>999.859741935484</v>
      </c>
      <c r="AV342">
        <v>1010.00516129032</v>
      </c>
      <c r="AW342">
        <v>13.5527741935484</v>
      </c>
      <c r="AX342">
        <v>12.8913548387097</v>
      </c>
      <c r="AY342">
        <v>500.015806451613</v>
      </c>
      <c r="AZ342">
        <v>100.730322580645</v>
      </c>
      <c r="BA342">
        <v>0.200007161290323</v>
      </c>
      <c r="BB342">
        <v>19.9857612903226</v>
      </c>
      <c r="BC342">
        <v>22.2421806451613</v>
      </c>
      <c r="BD342">
        <v>999.9</v>
      </c>
      <c r="BE342">
        <v>0</v>
      </c>
      <c r="BF342">
        <v>0</v>
      </c>
      <c r="BG342">
        <v>2999.63709677419</v>
      </c>
      <c r="BH342">
        <v>0</v>
      </c>
      <c r="BI342">
        <v>7.61192677419355</v>
      </c>
      <c r="BJ342">
        <v>1499.99967741935</v>
      </c>
      <c r="BK342">
        <v>0.972996935483871</v>
      </c>
      <c r="BL342">
        <v>0.0270032580645161</v>
      </c>
      <c r="BM342">
        <v>0</v>
      </c>
      <c r="BN342">
        <v>2.26782258064516</v>
      </c>
      <c r="BO342">
        <v>0</v>
      </c>
      <c r="BP342">
        <v>17108.735483871</v>
      </c>
      <c r="BQ342">
        <v>13121.9774193548</v>
      </c>
      <c r="BR342">
        <v>38.8242580645161</v>
      </c>
      <c r="BS342">
        <v>41.125</v>
      </c>
      <c r="BT342">
        <v>40.3040967741935</v>
      </c>
      <c r="BU342">
        <v>39.1930967741935</v>
      </c>
      <c r="BV342">
        <v>38.415</v>
      </c>
      <c r="BW342">
        <v>1459.49709677419</v>
      </c>
      <c r="BX342">
        <v>40.5029032258064</v>
      </c>
      <c r="BY342">
        <v>0</v>
      </c>
      <c r="BZ342">
        <v>1557420546</v>
      </c>
      <c r="CA342">
        <v>2.24240384615385</v>
      </c>
      <c r="CB342">
        <v>0.386218807967527</v>
      </c>
      <c r="CC342">
        <v>-184.263247627833</v>
      </c>
      <c r="CD342">
        <v>17106.2884615385</v>
      </c>
      <c r="CE342">
        <v>15</v>
      </c>
      <c r="CF342">
        <v>1557419611.5</v>
      </c>
      <c r="CG342" t="s">
        <v>251</v>
      </c>
      <c r="CH342">
        <v>5</v>
      </c>
      <c r="CI342">
        <v>1.631</v>
      </c>
      <c r="CJ342">
        <v>0.039</v>
      </c>
      <c r="CK342">
        <v>400</v>
      </c>
      <c r="CL342">
        <v>14</v>
      </c>
      <c r="CM342">
        <v>0.22</v>
      </c>
      <c r="CN342">
        <v>0.11</v>
      </c>
      <c r="CO342">
        <v>-10.1564641463415</v>
      </c>
      <c r="CP342">
        <v>5.92576536585398</v>
      </c>
      <c r="CQ342">
        <v>0.623566315807419</v>
      </c>
      <c r="CR342">
        <v>0</v>
      </c>
      <c r="CS342">
        <v>2.26111470588235</v>
      </c>
      <c r="CT342">
        <v>0.194454156574398</v>
      </c>
      <c r="CU342">
        <v>0.169338066205121</v>
      </c>
      <c r="CV342">
        <v>1</v>
      </c>
      <c r="CW342">
        <v>0.661616731707317</v>
      </c>
      <c r="CX342">
        <v>-0.0641226271777025</v>
      </c>
      <c r="CY342">
        <v>0.0074778859736784</v>
      </c>
      <c r="CZ342">
        <v>1</v>
      </c>
      <c r="DA342">
        <v>2</v>
      </c>
      <c r="DB342">
        <v>3</v>
      </c>
      <c r="DC342" t="s">
        <v>252</v>
      </c>
      <c r="DD342">
        <v>1.85554</v>
      </c>
      <c r="DE342">
        <v>1.85364</v>
      </c>
      <c r="DF342">
        <v>1.85471</v>
      </c>
      <c r="DG342">
        <v>1.85912</v>
      </c>
      <c r="DH342">
        <v>1.85349</v>
      </c>
      <c r="DI342">
        <v>1.85788</v>
      </c>
      <c r="DJ342">
        <v>1.85502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1.631</v>
      </c>
      <c r="DZ342">
        <v>0.039</v>
      </c>
      <c r="EA342">
        <v>2</v>
      </c>
      <c r="EB342">
        <v>514.653</v>
      </c>
      <c r="EC342">
        <v>534.72</v>
      </c>
      <c r="ED342">
        <v>12.3686</v>
      </c>
      <c r="EE342">
        <v>22.2365</v>
      </c>
      <c r="EF342">
        <v>30.0002</v>
      </c>
      <c r="EG342">
        <v>22.1519</v>
      </c>
      <c r="EH342">
        <v>22.135</v>
      </c>
      <c r="EI342">
        <v>41.5802</v>
      </c>
      <c r="EJ342">
        <v>19.7585</v>
      </c>
      <c r="EK342">
        <v>100</v>
      </c>
      <c r="EL342">
        <v>12.3826</v>
      </c>
      <c r="EM342">
        <v>1010</v>
      </c>
      <c r="EN342">
        <v>12.8644</v>
      </c>
      <c r="EO342">
        <v>101.72</v>
      </c>
      <c r="EP342">
        <v>102.124</v>
      </c>
    </row>
    <row r="343" spans="1:146">
      <c r="A343">
        <v>327</v>
      </c>
      <c r="B343">
        <v>1557420521.6</v>
      </c>
      <c r="C343">
        <v>652</v>
      </c>
      <c r="D343" t="s">
        <v>910</v>
      </c>
      <c r="E343" t="s">
        <v>911</v>
      </c>
      <c r="H343">
        <v>1557420511.26129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-0.0125305069162006</v>
      </c>
      <c r="AF343">
        <v>0.0140665917461315</v>
      </c>
      <c r="AG343">
        <v>1.32475550528704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1557420511.26129</v>
      </c>
      <c r="AU343">
        <v>1000.04738709677</v>
      </c>
      <c r="AV343">
        <v>1010.00870967742</v>
      </c>
      <c r="AW343">
        <v>13.5513516129032</v>
      </c>
      <c r="AX343">
        <v>12.8919774193548</v>
      </c>
      <c r="AY343">
        <v>500.022193548387</v>
      </c>
      <c r="AZ343">
        <v>100.730483870968</v>
      </c>
      <c r="BA343">
        <v>0.200011129032258</v>
      </c>
      <c r="BB343">
        <v>19.9812516129032</v>
      </c>
      <c r="BC343">
        <v>22.2305129032258</v>
      </c>
      <c r="BD343">
        <v>999.9</v>
      </c>
      <c r="BE343">
        <v>0</v>
      </c>
      <c r="BF343">
        <v>0</v>
      </c>
      <c r="BG343">
        <v>2999.87903225806</v>
      </c>
      <c r="BH343">
        <v>0</v>
      </c>
      <c r="BI343">
        <v>7.64958064516129</v>
      </c>
      <c r="BJ343">
        <v>1500.00032258065</v>
      </c>
      <c r="BK343">
        <v>0.972996774193548</v>
      </c>
      <c r="BL343">
        <v>0.0270034032258064</v>
      </c>
      <c r="BM343">
        <v>0</v>
      </c>
      <c r="BN343">
        <v>2.29274838709677</v>
      </c>
      <c r="BO343">
        <v>0</v>
      </c>
      <c r="BP343">
        <v>17107.5580645161</v>
      </c>
      <c r="BQ343">
        <v>13121.9838709677</v>
      </c>
      <c r="BR343">
        <v>38.8141612903226</v>
      </c>
      <c r="BS343">
        <v>41.1229677419355</v>
      </c>
      <c r="BT343">
        <v>40.292</v>
      </c>
      <c r="BU343">
        <v>39.187</v>
      </c>
      <c r="BV343">
        <v>38.409</v>
      </c>
      <c r="BW343">
        <v>1459.49677419355</v>
      </c>
      <c r="BX343">
        <v>40.5038709677419</v>
      </c>
      <c r="BY343">
        <v>0</v>
      </c>
      <c r="BZ343">
        <v>1557420547.8</v>
      </c>
      <c r="CA343">
        <v>2.26641153846154</v>
      </c>
      <c r="CB343">
        <v>0.19412308251098</v>
      </c>
      <c r="CC343">
        <v>-189.165812085106</v>
      </c>
      <c r="CD343">
        <v>17100.45</v>
      </c>
      <c r="CE343">
        <v>15</v>
      </c>
      <c r="CF343">
        <v>1557419611.5</v>
      </c>
      <c r="CG343" t="s">
        <v>251</v>
      </c>
      <c r="CH343">
        <v>5</v>
      </c>
      <c r="CI343">
        <v>1.631</v>
      </c>
      <c r="CJ343">
        <v>0.039</v>
      </c>
      <c r="CK343">
        <v>400</v>
      </c>
      <c r="CL343">
        <v>14</v>
      </c>
      <c r="CM343">
        <v>0.22</v>
      </c>
      <c r="CN343">
        <v>0.11</v>
      </c>
      <c r="CO343">
        <v>-9.97066804878049</v>
      </c>
      <c r="CP343">
        <v>4.49832815330984</v>
      </c>
      <c r="CQ343">
        <v>0.482858221271888</v>
      </c>
      <c r="CR343">
        <v>0</v>
      </c>
      <c r="CS343">
        <v>2.26733235294118</v>
      </c>
      <c r="CT343">
        <v>0.369863325882483</v>
      </c>
      <c r="CU343">
        <v>0.187737222045929</v>
      </c>
      <c r="CV343">
        <v>1</v>
      </c>
      <c r="CW343">
        <v>0.659598048780488</v>
      </c>
      <c r="CX343">
        <v>-0.0838247038327463</v>
      </c>
      <c r="CY343">
        <v>0.00888798017042205</v>
      </c>
      <c r="CZ343">
        <v>1</v>
      </c>
      <c r="DA343">
        <v>2</v>
      </c>
      <c r="DB343">
        <v>3</v>
      </c>
      <c r="DC343" t="s">
        <v>252</v>
      </c>
      <c r="DD343">
        <v>1.85553</v>
      </c>
      <c r="DE343">
        <v>1.85364</v>
      </c>
      <c r="DF343">
        <v>1.85471</v>
      </c>
      <c r="DG343">
        <v>1.85911</v>
      </c>
      <c r="DH343">
        <v>1.85349</v>
      </c>
      <c r="DI343">
        <v>1.85787</v>
      </c>
      <c r="DJ343">
        <v>1.85501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1.631</v>
      </c>
      <c r="DZ343">
        <v>0.039</v>
      </c>
      <c r="EA343">
        <v>2</v>
      </c>
      <c r="EB343">
        <v>514.605</v>
      </c>
      <c r="EC343">
        <v>534.682</v>
      </c>
      <c r="ED343">
        <v>12.3751</v>
      </c>
      <c r="EE343">
        <v>22.2379</v>
      </c>
      <c r="EF343">
        <v>30.0001</v>
      </c>
      <c r="EG343">
        <v>22.1533</v>
      </c>
      <c r="EH343">
        <v>22.1364</v>
      </c>
      <c r="EI343">
        <v>41.5809</v>
      </c>
      <c r="EJ343">
        <v>19.7585</v>
      </c>
      <c r="EK343">
        <v>100</v>
      </c>
      <c r="EL343">
        <v>12.4044</v>
      </c>
      <c r="EM343">
        <v>1010</v>
      </c>
      <c r="EN343">
        <v>12.8669</v>
      </c>
      <c r="EO343">
        <v>101.718</v>
      </c>
      <c r="EP343">
        <v>102.124</v>
      </c>
    </row>
    <row r="344" spans="1:146">
      <c r="A344">
        <v>328</v>
      </c>
      <c r="B344">
        <v>1557420523.6</v>
      </c>
      <c r="C344">
        <v>654</v>
      </c>
      <c r="D344" t="s">
        <v>912</v>
      </c>
      <c r="E344" t="s">
        <v>913</v>
      </c>
      <c r="H344">
        <v>1557420513.26129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-0.0125325320606339</v>
      </c>
      <c r="AF344">
        <v>0.0140688651481704</v>
      </c>
      <c r="AG344">
        <v>1.32492216780269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1557420513.26129</v>
      </c>
      <c r="AU344">
        <v>1000.19577419355</v>
      </c>
      <c r="AV344">
        <v>1010.00032258065</v>
      </c>
      <c r="AW344">
        <v>13.5497387096774</v>
      </c>
      <c r="AX344">
        <v>12.8924870967742</v>
      </c>
      <c r="AY344">
        <v>500.017193548387</v>
      </c>
      <c r="AZ344">
        <v>100.730516129032</v>
      </c>
      <c r="BA344">
        <v>0.199998096774194</v>
      </c>
      <c r="BB344">
        <v>19.9776096774194</v>
      </c>
      <c r="BC344">
        <v>22.215735483871</v>
      </c>
      <c r="BD344">
        <v>999.9</v>
      </c>
      <c r="BE344">
        <v>0</v>
      </c>
      <c r="BF344">
        <v>0</v>
      </c>
      <c r="BG344">
        <v>3000.36290322581</v>
      </c>
      <c r="BH344">
        <v>0</v>
      </c>
      <c r="BI344">
        <v>7.72043258064516</v>
      </c>
      <c r="BJ344">
        <v>1500.00903225806</v>
      </c>
      <c r="BK344">
        <v>0.972996774193548</v>
      </c>
      <c r="BL344">
        <v>0.0270034032258064</v>
      </c>
      <c r="BM344">
        <v>0</v>
      </c>
      <c r="BN344">
        <v>2.30123548387097</v>
      </c>
      <c r="BO344">
        <v>0</v>
      </c>
      <c r="BP344">
        <v>17095.8129032258</v>
      </c>
      <c r="BQ344">
        <v>13122.0612903226</v>
      </c>
      <c r="BR344">
        <v>38.802064516129</v>
      </c>
      <c r="BS344">
        <v>41.1168709677419</v>
      </c>
      <c r="BT344">
        <v>40.286</v>
      </c>
      <c r="BU344">
        <v>39.185</v>
      </c>
      <c r="BV344">
        <v>38.403</v>
      </c>
      <c r="BW344">
        <v>1459.50451612903</v>
      </c>
      <c r="BX344">
        <v>40.5048387096774</v>
      </c>
      <c r="BY344">
        <v>0</v>
      </c>
      <c r="BZ344">
        <v>1557420549.6</v>
      </c>
      <c r="CA344">
        <v>2.31023461538462</v>
      </c>
      <c r="CB344">
        <v>0.22182222820228</v>
      </c>
      <c r="CC344">
        <v>-357.196580974198</v>
      </c>
      <c r="CD344">
        <v>17086.4615384615</v>
      </c>
      <c r="CE344">
        <v>15</v>
      </c>
      <c r="CF344">
        <v>1557419611.5</v>
      </c>
      <c r="CG344" t="s">
        <v>251</v>
      </c>
      <c r="CH344">
        <v>5</v>
      </c>
      <c r="CI344">
        <v>1.631</v>
      </c>
      <c r="CJ344">
        <v>0.039</v>
      </c>
      <c r="CK344">
        <v>400</v>
      </c>
      <c r="CL344">
        <v>14</v>
      </c>
      <c r="CM344">
        <v>0.22</v>
      </c>
      <c r="CN344">
        <v>0.11</v>
      </c>
      <c r="CO344">
        <v>-9.81191756097561</v>
      </c>
      <c r="CP344">
        <v>3.45369616724734</v>
      </c>
      <c r="CQ344">
        <v>0.368689768377489</v>
      </c>
      <c r="CR344">
        <v>0</v>
      </c>
      <c r="CS344">
        <v>2.27055294117647</v>
      </c>
      <c r="CT344">
        <v>0.622756579441672</v>
      </c>
      <c r="CU344">
        <v>0.202132362334967</v>
      </c>
      <c r="CV344">
        <v>1</v>
      </c>
      <c r="CW344">
        <v>0.657439536585366</v>
      </c>
      <c r="CX344">
        <v>-0.0924275958188155</v>
      </c>
      <c r="CY344">
        <v>0.00948069367148649</v>
      </c>
      <c r="CZ344">
        <v>1</v>
      </c>
      <c r="DA344">
        <v>2</v>
      </c>
      <c r="DB344">
        <v>3</v>
      </c>
      <c r="DC344" t="s">
        <v>252</v>
      </c>
      <c r="DD344">
        <v>1.85552</v>
      </c>
      <c r="DE344">
        <v>1.85364</v>
      </c>
      <c r="DF344">
        <v>1.85471</v>
      </c>
      <c r="DG344">
        <v>1.85911</v>
      </c>
      <c r="DH344">
        <v>1.85349</v>
      </c>
      <c r="DI344">
        <v>1.85786</v>
      </c>
      <c r="DJ344">
        <v>1.85501</v>
      </c>
      <c r="DK344">
        <v>1.85365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1.631</v>
      </c>
      <c r="DZ344">
        <v>0.039</v>
      </c>
      <c r="EA344">
        <v>2</v>
      </c>
      <c r="EB344">
        <v>514.57</v>
      </c>
      <c r="EC344">
        <v>534.892</v>
      </c>
      <c r="ED344">
        <v>12.3843</v>
      </c>
      <c r="EE344">
        <v>22.2391</v>
      </c>
      <c r="EF344">
        <v>30.0001</v>
      </c>
      <c r="EG344">
        <v>22.1546</v>
      </c>
      <c r="EH344">
        <v>22.138</v>
      </c>
      <c r="EI344">
        <v>41.5786</v>
      </c>
      <c r="EJ344">
        <v>19.7585</v>
      </c>
      <c r="EK344">
        <v>100</v>
      </c>
      <c r="EL344">
        <v>12.4044</v>
      </c>
      <c r="EM344">
        <v>1010</v>
      </c>
      <c r="EN344">
        <v>12.8663</v>
      </c>
      <c r="EO344">
        <v>101.717</v>
      </c>
      <c r="EP344">
        <v>102.123</v>
      </c>
    </row>
    <row r="345" spans="1:146">
      <c r="A345">
        <v>329</v>
      </c>
      <c r="B345">
        <v>1557420525.6</v>
      </c>
      <c r="C345">
        <v>656</v>
      </c>
      <c r="D345" t="s">
        <v>914</v>
      </c>
      <c r="E345" t="s">
        <v>915</v>
      </c>
      <c r="H345">
        <v>1557420515.26129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-0.0125320147379071</v>
      </c>
      <c r="AF345">
        <v>0.0140682844080895</v>
      </c>
      <c r="AG345">
        <v>1.32487959411377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1557420515.26129</v>
      </c>
      <c r="AU345">
        <v>1000.30935483871</v>
      </c>
      <c r="AV345">
        <v>1009.99677419355</v>
      </c>
      <c r="AW345">
        <v>13.5481967741935</v>
      </c>
      <c r="AX345">
        <v>12.8929225806452</v>
      </c>
      <c r="AY345">
        <v>500.008870967742</v>
      </c>
      <c r="AZ345">
        <v>100.730419354839</v>
      </c>
      <c r="BA345">
        <v>0.199991451612903</v>
      </c>
      <c r="BB345">
        <v>19.9760935483871</v>
      </c>
      <c r="BC345">
        <v>22.2038483870968</v>
      </c>
      <c r="BD345">
        <v>999.9</v>
      </c>
      <c r="BE345">
        <v>0</v>
      </c>
      <c r="BF345">
        <v>0</v>
      </c>
      <c r="BG345">
        <v>3000.24193548387</v>
      </c>
      <c r="BH345">
        <v>0</v>
      </c>
      <c r="BI345">
        <v>7.71842709677419</v>
      </c>
      <c r="BJ345">
        <v>1499.99322580645</v>
      </c>
      <c r="BK345">
        <v>0.972996451612903</v>
      </c>
      <c r="BL345">
        <v>0.0270036935483871</v>
      </c>
      <c r="BM345">
        <v>0</v>
      </c>
      <c r="BN345">
        <v>2.31755161290323</v>
      </c>
      <c r="BO345">
        <v>0</v>
      </c>
      <c r="BP345">
        <v>17088.235483871</v>
      </c>
      <c r="BQ345">
        <v>13121.9193548387</v>
      </c>
      <c r="BR345">
        <v>38.7940322580645</v>
      </c>
      <c r="BS345">
        <v>41.1107741935484</v>
      </c>
      <c r="BT345">
        <v>40.28</v>
      </c>
      <c r="BU345">
        <v>39.183</v>
      </c>
      <c r="BV345">
        <v>38.397</v>
      </c>
      <c r="BW345">
        <v>1459.48806451613</v>
      </c>
      <c r="BX345">
        <v>40.5054838709677</v>
      </c>
      <c r="BY345">
        <v>0</v>
      </c>
      <c r="BZ345">
        <v>1557420552</v>
      </c>
      <c r="CA345">
        <v>2.31951538461538</v>
      </c>
      <c r="CB345">
        <v>0.385490606676302</v>
      </c>
      <c r="CC345">
        <v>-338.05128124148</v>
      </c>
      <c r="CD345">
        <v>17077.1</v>
      </c>
      <c r="CE345">
        <v>15</v>
      </c>
      <c r="CF345">
        <v>1557419611.5</v>
      </c>
      <c r="CG345" t="s">
        <v>251</v>
      </c>
      <c r="CH345">
        <v>5</v>
      </c>
      <c r="CI345">
        <v>1.631</v>
      </c>
      <c r="CJ345">
        <v>0.039</v>
      </c>
      <c r="CK345">
        <v>400</v>
      </c>
      <c r="CL345">
        <v>14</v>
      </c>
      <c r="CM345">
        <v>0.22</v>
      </c>
      <c r="CN345">
        <v>0.11</v>
      </c>
      <c r="CO345">
        <v>-9.69183</v>
      </c>
      <c r="CP345">
        <v>2.57086954703852</v>
      </c>
      <c r="CQ345">
        <v>0.271641628917542</v>
      </c>
      <c r="CR345">
        <v>0</v>
      </c>
      <c r="CS345">
        <v>2.28682058823529</v>
      </c>
      <c r="CT345">
        <v>0.655220951301625</v>
      </c>
      <c r="CU345">
        <v>0.205086499368397</v>
      </c>
      <c r="CV345">
        <v>1</v>
      </c>
      <c r="CW345">
        <v>0.655446317073171</v>
      </c>
      <c r="CX345">
        <v>-0.0907279860627208</v>
      </c>
      <c r="CY345">
        <v>0.00937594567182042</v>
      </c>
      <c r="CZ345">
        <v>1</v>
      </c>
      <c r="DA345">
        <v>2</v>
      </c>
      <c r="DB345">
        <v>3</v>
      </c>
      <c r="DC345" t="s">
        <v>252</v>
      </c>
      <c r="DD345">
        <v>1.85552</v>
      </c>
      <c r="DE345">
        <v>1.85364</v>
      </c>
      <c r="DF345">
        <v>1.85471</v>
      </c>
      <c r="DG345">
        <v>1.85912</v>
      </c>
      <c r="DH345">
        <v>1.85349</v>
      </c>
      <c r="DI345">
        <v>1.85788</v>
      </c>
      <c r="DJ345">
        <v>1.85501</v>
      </c>
      <c r="DK345">
        <v>1.85367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1.631</v>
      </c>
      <c r="DZ345">
        <v>0.039</v>
      </c>
      <c r="EA345">
        <v>2</v>
      </c>
      <c r="EB345">
        <v>514.756</v>
      </c>
      <c r="EC345">
        <v>534.768</v>
      </c>
      <c r="ED345">
        <v>12.395</v>
      </c>
      <c r="EE345">
        <v>22.2406</v>
      </c>
      <c r="EF345">
        <v>30</v>
      </c>
      <c r="EG345">
        <v>22.156</v>
      </c>
      <c r="EH345">
        <v>22.1394</v>
      </c>
      <c r="EI345">
        <v>41.58</v>
      </c>
      <c r="EJ345">
        <v>19.7585</v>
      </c>
      <c r="EK345">
        <v>100</v>
      </c>
      <c r="EL345">
        <v>12.4214</v>
      </c>
      <c r="EM345">
        <v>1010</v>
      </c>
      <c r="EN345">
        <v>12.8671</v>
      </c>
      <c r="EO345">
        <v>101.717</v>
      </c>
      <c r="EP345">
        <v>102.124</v>
      </c>
    </row>
    <row r="346" spans="1:146">
      <c r="A346">
        <v>330</v>
      </c>
      <c r="B346">
        <v>1557420527.6</v>
      </c>
      <c r="C346">
        <v>658</v>
      </c>
      <c r="D346" t="s">
        <v>916</v>
      </c>
      <c r="E346" t="s">
        <v>917</v>
      </c>
      <c r="H346">
        <v>1557420517.26129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-0.012532615600742</v>
      </c>
      <c r="AF346">
        <v>0.0140689589292602</v>
      </c>
      <c r="AG346">
        <v>1.3249290428213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1557420517.26129</v>
      </c>
      <c r="AU346">
        <v>1000.39051612903</v>
      </c>
      <c r="AV346">
        <v>1009.99870967742</v>
      </c>
      <c r="AW346">
        <v>13.5467096774194</v>
      </c>
      <c r="AX346">
        <v>12.8935032258065</v>
      </c>
      <c r="AY346">
        <v>500.010483870968</v>
      </c>
      <c r="AZ346">
        <v>100.730516129032</v>
      </c>
      <c r="BA346">
        <v>0.199996225806452</v>
      </c>
      <c r="BB346">
        <v>19.9754612903226</v>
      </c>
      <c r="BC346">
        <v>22.1952806451613</v>
      </c>
      <c r="BD346">
        <v>999.9</v>
      </c>
      <c r="BE346">
        <v>0</v>
      </c>
      <c r="BF346">
        <v>0</v>
      </c>
      <c r="BG346">
        <v>3000.38290322581</v>
      </c>
      <c r="BH346">
        <v>0</v>
      </c>
      <c r="BI346">
        <v>7.66495354838709</v>
      </c>
      <c r="BJ346">
        <v>1500.00032258065</v>
      </c>
      <c r="BK346">
        <v>0.972996612903226</v>
      </c>
      <c r="BL346">
        <v>0.0270035483870968</v>
      </c>
      <c r="BM346">
        <v>0</v>
      </c>
      <c r="BN346">
        <v>2.32414838709677</v>
      </c>
      <c r="BO346">
        <v>0</v>
      </c>
      <c r="BP346">
        <v>17080.764516129</v>
      </c>
      <c r="BQ346">
        <v>13121.9870967742</v>
      </c>
      <c r="BR346">
        <v>38.786</v>
      </c>
      <c r="BS346">
        <v>41.1046774193548</v>
      </c>
      <c r="BT346">
        <v>40.274</v>
      </c>
      <c r="BU346">
        <v>39.177</v>
      </c>
      <c r="BV346">
        <v>38.391</v>
      </c>
      <c r="BW346">
        <v>1459.49451612903</v>
      </c>
      <c r="BX346">
        <v>40.5061290322581</v>
      </c>
      <c r="BY346">
        <v>0</v>
      </c>
      <c r="BZ346">
        <v>1557420553.8</v>
      </c>
      <c r="CA346">
        <v>2.30292692307692</v>
      </c>
      <c r="CB346">
        <v>0.528386337824261</v>
      </c>
      <c r="CC346">
        <v>-340.143589756554</v>
      </c>
      <c r="CD346">
        <v>17068.6615384615</v>
      </c>
      <c r="CE346">
        <v>15</v>
      </c>
      <c r="CF346">
        <v>1557419611.5</v>
      </c>
      <c r="CG346" t="s">
        <v>251</v>
      </c>
      <c r="CH346">
        <v>5</v>
      </c>
      <c r="CI346">
        <v>1.631</v>
      </c>
      <c r="CJ346">
        <v>0.039</v>
      </c>
      <c r="CK346">
        <v>400</v>
      </c>
      <c r="CL346">
        <v>14</v>
      </c>
      <c r="CM346">
        <v>0.22</v>
      </c>
      <c r="CN346">
        <v>0.11</v>
      </c>
      <c r="CO346">
        <v>-9.61123731707317</v>
      </c>
      <c r="CP346">
        <v>1.94835846689898</v>
      </c>
      <c r="CQ346">
        <v>0.210344578345018</v>
      </c>
      <c r="CR346">
        <v>0</v>
      </c>
      <c r="CS346">
        <v>2.30151764705882</v>
      </c>
      <c r="CT346">
        <v>0.197897148834871</v>
      </c>
      <c r="CU346">
        <v>0.198104190457488</v>
      </c>
      <c r="CV346">
        <v>1</v>
      </c>
      <c r="CW346">
        <v>0.65336</v>
      </c>
      <c r="CX346">
        <v>-0.0789008780487823</v>
      </c>
      <c r="CY346">
        <v>0.00856817764726677</v>
      </c>
      <c r="CZ346">
        <v>1</v>
      </c>
      <c r="DA346">
        <v>2</v>
      </c>
      <c r="DB346">
        <v>3</v>
      </c>
      <c r="DC346" t="s">
        <v>252</v>
      </c>
      <c r="DD346">
        <v>1.85551</v>
      </c>
      <c r="DE346">
        <v>1.85364</v>
      </c>
      <c r="DF346">
        <v>1.85471</v>
      </c>
      <c r="DG346">
        <v>1.85913</v>
      </c>
      <c r="DH346">
        <v>1.85349</v>
      </c>
      <c r="DI346">
        <v>1.85788</v>
      </c>
      <c r="DJ346">
        <v>1.85501</v>
      </c>
      <c r="DK346">
        <v>1.85369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1.631</v>
      </c>
      <c r="DZ346">
        <v>0.039</v>
      </c>
      <c r="EA346">
        <v>2</v>
      </c>
      <c r="EB346">
        <v>514.85</v>
      </c>
      <c r="EC346">
        <v>534.572</v>
      </c>
      <c r="ED346">
        <v>12.4036</v>
      </c>
      <c r="EE346">
        <v>22.2421</v>
      </c>
      <c r="EF346">
        <v>30.0002</v>
      </c>
      <c r="EG346">
        <v>22.1575</v>
      </c>
      <c r="EH346">
        <v>22.1406</v>
      </c>
      <c r="EI346">
        <v>41.5761</v>
      </c>
      <c r="EJ346">
        <v>19.7585</v>
      </c>
      <c r="EK346">
        <v>100</v>
      </c>
      <c r="EL346">
        <v>12.4214</v>
      </c>
      <c r="EM346">
        <v>1010</v>
      </c>
      <c r="EN346">
        <v>12.8682</v>
      </c>
      <c r="EO346">
        <v>101.718</v>
      </c>
      <c r="EP346">
        <v>102.125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2019-05-10T09:48:42Z</dcterms:created>
  <dcterms:modified xsi:type="dcterms:W3CDTF">2019-05-10T09:48:42Z</dcterms:modified>
</cp:coreProperties>
</file>